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9035" windowHeight="11640"/>
  </bookViews>
  <sheets>
    <sheet name="форма плана" sheetId="1" r:id="rId1"/>
    <sheet name="Описание" sheetId="4" r:id="rId2"/>
    <sheet name="Лист2" sheetId="2" r:id="rId3"/>
    <sheet name="Лист3" sheetId="3" r:id="rId4"/>
  </sheets>
  <externalReferences>
    <externalReference r:id="rId5"/>
  </externalReferences>
  <definedNames>
    <definedName name="ДА_НЕТ">[1]Прочее!$A$2:$A$3</definedName>
    <definedName name="ЗАКАЗЧИК">[1]ЗАКАЗЧИК!$A$2:$A$101</definedName>
    <definedName name="НЕОБХОДИМОСТЬ_ПУБЛИКАЦИИ">[1]НеобходимостьПубликации!$A$2:$A$3</definedName>
    <definedName name="ОКАТО">[1]ОКАТО!$A$2:$A$33118</definedName>
    <definedName name="ОКВЭД">[1]ОКВЭД!$A$2:$A$1709</definedName>
    <definedName name="ОКДП">[1]ОКДП!$A$2:$A$45074</definedName>
    <definedName name="ОКЕИ">[1]ОКЕИ!$A$3:$A$113</definedName>
    <definedName name="ПРИЧИНА_ЕП">[1]ПричинаЕП!$A$2:$A$31</definedName>
    <definedName name="ПСП_ЦАУК">[1]ПСП_ЦАУК!$A$2:$A$9</definedName>
    <definedName name="СПОСОБ_ЗАКУПКИ">[1]СпособЗакупки!$A$2:$A$9</definedName>
    <definedName name="СТАВКА_НДС">[1]СТАВКА_НДС!$A$2:$A$6</definedName>
    <definedName name="ТИП_ПЛАНА">'[1]Тип плана'!$A$2:$A$5</definedName>
    <definedName name="ТИП_ПРОГРАММЫ">'[1]Тип программы'!$A$2:$A$5</definedName>
    <definedName name="ФОРМА_ПРОВЕДЕНИЯ">[1]ФормаПроведения!$A$2:$A$4</definedName>
    <definedName name="ЭТП">[1]ЭТП!$A$2</definedName>
  </definedNames>
  <calcPr calcId="145621" calcMode="manual"/>
</workbook>
</file>

<file path=xl/sharedStrings.xml><?xml version="1.0" encoding="utf-8"?>
<sst xmlns="http://schemas.openxmlformats.org/spreadsheetml/2006/main" count="482" uniqueCount="164">
  <si>
    <t>Наименование заказчика</t>
  </si>
  <si>
    <t>Телефон заказчика</t>
  </si>
  <si>
    <t>Электронная почта заказчика</t>
  </si>
  <si>
    <t>Порядковый номер</t>
  </si>
  <si>
    <t>Код по ОКВЭД</t>
  </si>
  <si>
    <t>Код по ОКДП</t>
  </si>
  <si>
    <t>Условия договора</t>
  </si>
  <si>
    <t>Способ закупки</t>
  </si>
  <si>
    <t>Закупка в электронной форме</t>
  </si>
  <si>
    <t>Предмет договора</t>
  </si>
  <si>
    <t>Минимально необходимые требования, предъявляемые к закупаемым товарам (работам, услугам)</t>
  </si>
  <si>
    <t>Единица измерения</t>
  </si>
  <si>
    <t>Сведения о количестве (объеме)</t>
  </si>
  <si>
    <t>Регион поставки товаров (выполнения работ, оказания услуг)</t>
  </si>
  <si>
    <t>График осуществления процедур закупки</t>
  </si>
  <si>
    <t>Код по ОКЕИ</t>
  </si>
  <si>
    <t>наименование</t>
  </si>
  <si>
    <t>Код по ОКАТО</t>
  </si>
  <si>
    <t>Планируемая дата или период размещения извещения о закупке (месяц, год)</t>
  </si>
  <si>
    <t>Срок исполнения договора (месяц, год)</t>
  </si>
  <si>
    <t>да/нет</t>
  </si>
  <si>
    <t>МП</t>
  </si>
  <si>
    <t>организатор закупки</t>
  </si>
  <si>
    <t xml:space="preserve">(подпись) </t>
  </si>
  <si>
    <t>(дата утверждения)</t>
  </si>
  <si>
    <t>Номер поля</t>
  </si>
  <si>
    <t>Наименование поля</t>
  </si>
  <si>
    <t>Источник и Возможные значения</t>
  </si>
  <si>
    <t>Комментарии</t>
  </si>
  <si>
    <t>ШАПКА ПЛАНА</t>
  </si>
  <si>
    <t>б/н</t>
  </si>
  <si>
    <t>исп. в заголовке формы плана из Постановления 932</t>
  </si>
  <si>
    <t>Указывается наименование организации - заказчика закупки. Значение выбирается из дополнительной формы поиска вызываемой двойным щелчком по текущей ячейке</t>
  </si>
  <si>
    <t>Указывается телефон заказчика закупки</t>
  </si>
  <si>
    <t>Вносится электронная почта заказчика</t>
  </si>
  <si>
    <t>СТРОКИ ПЛАНА</t>
  </si>
  <si>
    <t>исп. в форме плана из Постановление 932 графа 1</t>
  </si>
  <si>
    <t>исп. в форме плана из Постановление 932 графа 2</t>
  </si>
  <si>
    <t>исп. в форме плана из Постановление 932 графа 3</t>
  </si>
  <si>
    <t>Указывается наименование предмета договора. Наименование закупаемой продукции должно достаточно полно и четко описывать закупаемую продукцию. Заполняется вручную, возможен ввод любой информации</t>
  </si>
  <si>
    <t>исп. в форме плана из Постановление 932 графа 4</t>
  </si>
  <si>
    <t>исп. в форме плана из Постановление 932 графа 5</t>
  </si>
  <si>
    <t>Указывается ЕИ на основании кодов из справочника ОКЕИ. Значение выбирается из классификатора ОКЕИ. (Выбирается значение из поля "Внутрення ЕИ")
Для предмета закупки "УСЛУГА" - проставляется единица измерения "ШТ".
Необязательно, если значение «Тип плана» отлично от «Обычный»</t>
  </si>
  <si>
    <t>исп. в форме плана из Постановление 932 графа 6-7</t>
  </si>
  <si>
    <t>Указывается количество единиц измерения.  В случае невозможности определения - ставиться "0"</t>
  </si>
  <si>
    <t>исп. в форме плана из Постановление 932 графа 8</t>
  </si>
  <si>
    <t>исп. в форме плана из Постановление 932 графа 9-10</t>
  </si>
  <si>
    <t>Сведения о начальной (максимальной) цене договора с НДС (цене лота) в рублях</t>
  </si>
  <si>
    <t xml:space="preserve">Указывается общее финансирование позиции  с НДС. Ввод значения. Значение может быть как числовым, так и «Не определены»
Необязательно, если значение «Тип плана» отлично от «Обычный»
</t>
  </si>
  <si>
    <t>исп. в форме плана из Постановление 932 графа 11</t>
  </si>
  <si>
    <t xml:space="preserve">Указывается планируемый месяц, год объявления о начале проведения закупки. 
Поле-дата. Рассчитывается на основании настройки «Регламентных дат». Доступно для изменения после расчёта. Формат ввода информации дата - ДД.ММ.ГГГГ
</t>
  </si>
  <si>
    <t>исп. в форме плана из Постановление 932 графа 12</t>
  </si>
  <si>
    <t>Указывается дата не менее текущей и не менее даты, указанной в поле «Дата начала поставки продукции». 
Указывается требуемая дата окончания поставки продукции, выполнения работ, оказания услуг. Значение заполняется вручную, формат ввода информации дата - ДД.ММ.ГГГГ</t>
  </si>
  <si>
    <t>исп. в форме плана из Постановление 932 графа 13</t>
  </si>
  <si>
    <t>Указывается планируемый способ закупки. Значение выбирается из справочника "Способы закупки":
- Конкурс;
- Аукцион;
- Запрос предложений;
- Запрос цен;
- Конкурентные переговоры;
- Закупка у ЕП;
- Закупка путем участия в конкурентной процедуре продавца</t>
  </si>
  <si>
    <t>исп. в форме плана из Постановление 932 графа 14</t>
  </si>
  <si>
    <t>Указывается формат закупки (электронная или неэлектронная). Значение выбирается из списка:
- Да;
- Нет.</t>
  </si>
  <si>
    <t>исп. в форме плана из Постановление 932 графа 15</t>
  </si>
  <si>
    <t>Организатор закупки</t>
  </si>
  <si>
    <t>Указывается наименование организатора закупки, осуществляющего функции по проведению закупок. Заполняется вручную, возможен ввод любой информации</t>
  </si>
  <si>
    <t>Указывается код ОКВЭД по закупке.</t>
  </si>
  <si>
    <t xml:space="preserve">Указывается код ОКДП по закупке. </t>
  </si>
  <si>
    <t>Указываются требования к продукции, возможен ввод любой информации</t>
  </si>
  <si>
    <t>Указывается код ОКАТО.</t>
  </si>
  <si>
    <t>Адрес местонахождения заказчика</t>
  </si>
  <si>
    <t>ИНН</t>
  </si>
  <si>
    <t>КПП</t>
  </si>
  <si>
    <t>ОКАТО</t>
  </si>
  <si>
    <t>8(8662)42-02-33,42-02-16</t>
  </si>
  <si>
    <t>kbtk@kbtk.ru</t>
  </si>
  <si>
    <t>запрос предложений</t>
  </si>
  <si>
    <t>О700000373</t>
  </si>
  <si>
    <t>О72501001</t>
  </si>
  <si>
    <t xml:space="preserve">________________ </t>
  </si>
  <si>
    <t>Эфендиев Рашид  Калажбиевич  , И.о. генерального директора</t>
  </si>
  <si>
    <t xml:space="preserve">      В соответствии с ТЗ</t>
  </si>
  <si>
    <t xml:space="preserve">             шт</t>
  </si>
  <si>
    <t>Сведения о начальной (максимальной) цене договора (цене лота),руб</t>
  </si>
  <si>
    <t>КБР</t>
  </si>
  <si>
    <t>да</t>
  </si>
  <si>
    <t>ДО/ДМТР</t>
  </si>
  <si>
    <t>ДМТР</t>
  </si>
  <si>
    <t>Полуприцеп-цистерна ППЦ 96226-04</t>
  </si>
  <si>
    <t>Автотопливозаправщик АТЗ 56216-010-30</t>
  </si>
  <si>
    <t>Седельный тягач Камаз 6460 010-63</t>
  </si>
  <si>
    <t>Аппарат для определения фактических смол</t>
  </si>
  <si>
    <t>Анализатор серы</t>
  </si>
  <si>
    <t>Аппарат для определения коррозийного воздействия</t>
  </si>
  <si>
    <t>Аппарат для определения температуры помутнения</t>
  </si>
  <si>
    <t>Анализатор предельной температуры фильтруемости</t>
  </si>
  <si>
    <t>ОАО "НК"Роснефть"-Кабардино-Балкарская Топливная Компания"</t>
  </si>
  <si>
    <t>360000,КБР,г.Нальчик,ул.Пушкина 101</t>
  </si>
  <si>
    <t>т</t>
  </si>
  <si>
    <t>запрос цен</t>
  </si>
  <si>
    <t>ДО</t>
  </si>
  <si>
    <t>Перекидные мостики на ж/д эстакаду</t>
  </si>
  <si>
    <t>Наконечники для системы налива АСН-5Н</t>
  </si>
  <si>
    <t>Канцтовары</t>
  </si>
  <si>
    <t>Хозяйственные принадлежности</t>
  </si>
  <si>
    <t>Автозапчасти</t>
  </si>
  <si>
    <t>Запчасти и комплектующие на АЗС/АЗК</t>
  </si>
  <si>
    <t>Услуги по хранению СУГ</t>
  </si>
  <si>
    <t>Текущий ремонт  здания АУП</t>
  </si>
  <si>
    <t>Текущий ремонт  АЗС/АЗК</t>
  </si>
  <si>
    <t>Текущий ремонт автотопливозаправщиков</t>
  </si>
  <si>
    <t>Табачные изделия</t>
  </si>
  <si>
    <t>Масла автомобильные</t>
  </si>
  <si>
    <t>Технические жидкости</t>
  </si>
  <si>
    <t>Кондитерские изделия</t>
  </si>
  <si>
    <t>Автотовары</t>
  </si>
  <si>
    <t>Напитки</t>
  </si>
  <si>
    <t>До</t>
  </si>
  <si>
    <t>Летняя спецодежда</t>
  </si>
  <si>
    <t>Техническое обслуживание ККМ и ЭКЛЗ</t>
  </si>
  <si>
    <t>Обслуживание опасного производственного объекта</t>
  </si>
  <si>
    <t>Техническое обслуживание ж/д путей</t>
  </si>
  <si>
    <t>Поверка средств измерений</t>
  </si>
  <si>
    <t>Зачистка резервуаров на АЗС/АЗК</t>
  </si>
  <si>
    <t>Градуировка резервуаров АЗС/АЗК</t>
  </si>
  <si>
    <t>Градуировка резервуаров РВС</t>
  </si>
  <si>
    <t>Ремонт систем измерений</t>
  </si>
  <si>
    <t>Пожарная безопасность на АЗС/АЗК</t>
  </si>
  <si>
    <t>Ж/д распределительная нефтебаза г.Нальчика.Модернизация</t>
  </si>
  <si>
    <t xml:space="preserve">              шт</t>
  </si>
  <si>
    <t>г.Нальчик</t>
  </si>
  <si>
    <t xml:space="preserve">       26. 02. 2014г.</t>
  </si>
  <si>
    <t>50.1</t>
  </si>
  <si>
    <t>51.65</t>
  </si>
  <si>
    <t xml:space="preserve"> 45.21</t>
  </si>
  <si>
    <t>45.3</t>
  </si>
  <si>
    <t>51.47.23</t>
  </si>
  <si>
    <t>51.4</t>
  </si>
  <si>
    <t>50.30.1</t>
  </si>
  <si>
    <t>63.12</t>
  </si>
  <si>
    <t>45.4.</t>
  </si>
  <si>
    <t>45.4</t>
  </si>
  <si>
    <t>51.35</t>
  </si>
  <si>
    <t>51.51.3</t>
  </si>
  <si>
    <t>51.36</t>
  </si>
  <si>
    <t>51.34.1</t>
  </si>
  <si>
    <t>18.21</t>
  </si>
  <si>
    <t>64.20</t>
  </si>
  <si>
    <t>72.60</t>
  </si>
  <si>
    <t>72.50</t>
  </si>
  <si>
    <t>45.23.1</t>
  </si>
  <si>
    <t>33.20.9</t>
  </si>
  <si>
    <t>74.20</t>
  </si>
  <si>
    <t>Текущий ремонт зданий , сооружений и коммуникаций Нальчикской нефтебазы</t>
  </si>
  <si>
    <t>64.20.11</t>
  </si>
  <si>
    <t>Обслуживание информационной системы АИС ТПС</t>
  </si>
  <si>
    <t>Сопровождение программного обеспечения ТИС БУ-НУ ПНПО</t>
  </si>
  <si>
    <t>Сопровождение информационной поисковой системы Конусльтант-Плюс</t>
  </si>
  <si>
    <t>Организация каналов спутниковой связи</t>
  </si>
  <si>
    <t xml:space="preserve">(Ф.И.О., должность руководителя) </t>
  </si>
  <si>
    <t xml:space="preserve">Техническое облуживание систем измерения газа </t>
  </si>
  <si>
    <t xml:space="preserve">Техническое облуживание систем измерений в РВС </t>
  </si>
  <si>
    <t xml:space="preserve">План закупок  ОАО "НК "Роснефть"- Кабардино-Балкарская Топливная Компания" на 2014 год          </t>
  </si>
  <si>
    <t>закупка у единственн. поставщика</t>
  </si>
  <si>
    <t>Каналы наземной связи</t>
  </si>
  <si>
    <t xml:space="preserve">Мобильная связь </t>
  </si>
  <si>
    <t xml:space="preserve">Междугородняя телефонная  связь </t>
  </si>
  <si>
    <t xml:space="preserve">Внутризоновая телефонная связь </t>
  </si>
  <si>
    <t>Интернет (г.Нальчик)</t>
  </si>
  <si>
    <t>Интернет (п.Тегенекли и Нартановский разъезд)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</si>
</sst>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#,##0_ ;[Red]\-#,##0\ 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b/>
      <u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</font>
    <font>
      <u/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3" fillId="0" borderId="0"/>
    <xf numFmtId="0" fontId="4" fillId="0" borderId="0"/>
    <xf numFmtId="0" fontId="1" fillId="2" borderId="7" applyNumberFormat="0" applyFont="0" applyAlignment="0" applyProtection="0"/>
    <xf numFmtId="0" fontId="5" fillId="0" borderId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4" borderId="1" xfId="0" applyFont="1" applyFill="1" applyBorder="1" applyAlignment="1">
      <alignment horizontal="left" vertical="top"/>
    </xf>
    <xf numFmtId="0" fontId="2" fillId="4" borderId="1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" xfId="0" applyFill="1" applyBorder="1" applyAlignment="1">
      <alignment vertical="top" wrapText="1"/>
    </xf>
    <xf numFmtId="0" fontId="0" fillId="0" borderId="0" xfId="0" applyFill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Fill="1" applyAlignment="1">
      <alignment horizontal="left" vertical="top" wrapText="1"/>
    </xf>
    <xf numFmtId="0" fontId="7" fillId="0" borderId="0" xfId="0" applyFont="1"/>
    <xf numFmtId="0" fontId="0" fillId="0" borderId="0" xfId="0" applyBorder="1"/>
    <xf numFmtId="0" fontId="3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 applyProtection="1">
      <alignment horizontal="left" vertical="center" wrapText="1"/>
      <protection locked="0"/>
    </xf>
    <xf numFmtId="0" fontId="3" fillId="0" borderId="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>
      <alignment horizontal="left" vertical="center" wrapText="1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17" fontId="0" fillId="0" borderId="0" xfId="0" applyNumberFormat="1" applyBorder="1" applyAlignment="1">
      <alignment horizontal="left" vertical="center" wrapText="1"/>
    </xf>
    <xf numFmtId="2" fontId="0" fillId="0" borderId="0" xfId="0" applyNumberFormat="1" applyBorder="1" applyAlignment="1">
      <alignment horizontal="left" vertical="center" wrapText="1"/>
    </xf>
    <xf numFmtId="0" fontId="1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 applyProtection="1">
      <alignment horizontal="left" vertical="center" wrapText="1"/>
      <protection locked="0"/>
    </xf>
    <xf numFmtId="17" fontId="9" fillId="0" borderId="1" xfId="0" applyNumberFormat="1" applyFont="1" applyBorder="1" applyAlignment="1">
      <alignment horizontal="left" vertical="center" wrapText="1"/>
    </xf>
    <xf numFmtId="2" fontId="9" fillId="0" borderId="1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1" fontId="9" fillId="0" borderId="1" xfId="0" applyNumberFormat="1" applyFont="1" applyBorder="1" applyAlignment="1" applyProtection="1">
      <alignment horizontal="left" vertical="center" wrapText="1"/>
      <protection locked="0"/>
    </xf>
    <xf numFmtId="164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0" xfId="0" applyFont="1"/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 wrapText="1"/>
    </xf>
    <xf numFmtId="1" fontId="11" fillId="0" borderId="0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 applyProtection="1">
      <alignment horizontal="left" vertical="center" wrapText="1"/>
      <protection locked="0"/>
    </xf>
    <xf numFmtId="2" fontId="9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 applyProtection="1">
      <alignment horizontal="left" vertical="center" wrapText="1"/>
      <protection locked="0"/>
    </xf>
    <xf numFmtId="0" fontId="13" fillId="0" borderId="0" xfId="0" applyFont="1"/>
    <xf numFmtId="165" fontId="9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2" xfId="0" applyBorder="1" applyAlignment="1">
      <alignment horizontal="distributed" vertical="justify" wrapText="1"/>
    </xf>
    <xf numFmtId="0" fontId="0" fillId="0" borderId="3" xfId="0" applyBorder="1" applyAlignment="1">
      <alignment horizontal="distributed" vertical="justify" wrapText="1"/>
    </xf>
    <xf numFmtId="0" fontId="0" fillId="0" borderId="4" xfId="0" applyBorder="1" applyAlignment="1">
      <alignment horizontal="distributed" vertical="justify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13" fillId="0" borderId="0" xfId="0" applyFont="1" applyBorder="1" applyAlignment="1">
      <alignment horizontal="right"/>
    </xf>
    <xf numFmtId="0" fontId="7" fillId="0" borderId="0" xfId="0" applyFont="1" applyAlignment="1">
      <alignment horizontal="center"/>
    </xf>
    <xf numFmtId="0" fontId="8" fillId="0" borderId="1" xfId="6" applyBorder="1" applyAlignment="1">
      <alignment horizontal="center"/>
    </xf>
    <xf numFmtId="0" fontId="2" fillId="4" borderId="1" xfId="0" applyFont="1" applyFill="1" applyBorder="1" applyAlignment="1">
      <alignment horizontal="left" vertical="top"/>
    </xf>
    <xf numFmtId="0" fontId="15" fillId="0" borderId="0" xfId="0" applyFont="1"/>
  </cellXfs>
  <cellStyles count="7">
    <cellStyle name="Гиперссылка" xfId="6" builtinId="8"/>
    <cellStyle name="Обычный" xfId="0" builtinId="0"/>
    <cellStyle name="Обычный 2" xfId="1"/>
    <cellStyle name="Обычный 3" xfId="2"/>
    <cellStyle name="Обычный 4" xfId="3"/>
    <cellStyle name="Примечание 2" xfId="4"/>
    <cellStyle name="Стиль 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EKHRU~1/LOCALS~1/Temp/Rar$DI00.640/SRM_ROSNEFT%20&#1064;&#1072;&#1073;&#1083;&#1086;&#1085;%20&#1056;&#1072;&#1089;&#1096;&#1080;&#1088;&#1077;&#1085;&#1085;&#1099;&#1081;%20&#1055;&#1047;%20&#1056;&#1054;&#1057;&#1053;&#1045;&#1060;&#1058;&#1068;%2020121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Закупки"/>
      <sheetName val="Описание"/>
      <sheetName val="Постановление932"/>
      <sheetName val="ЗАКАЗЧИК"/>
      <sheetName val="Тип плана"/>
      <sheetName val="ПСП_ЦАУК"/>
      <sheetName val="Тип программы"/>
      <sheetName val="ОКДП"/>
      <sheetName val="ОКВЭД"/>
      <sheetName val="ОКАТО"/>
      <sheetName val="ОКЕИ"/>
      <sheetName val="СТАВКА_НДС"/>
      <sheetName val="Прочее"/>
      <sheetName val="СпособЗакупки"/>
      <sheetName val="ФормаПроведения"/>
      <sheetName val="ПричинаЕП"/>
      <sheetName val="ЭТП"/>
      <sheetName val="НеобходимостьПубликации"/>
      <sheetName val="Лист6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 xml:space="preserve">"West Kamchatka Holding B.V."   </v>
          </cell>
        </row>
        <row r="3">
          <cell r="A3" t="str">
            <v xml:space="preserve">ЗАО "Белгород-Терминал"                             </v>
          </cell>
        </row>
        <row r="4">
          <cell r="A4" t="str">
            <v>ЗАО "Ванкорнефть"</v>
          </cell>
        </row>
        <row r="5">
          <cell r="A5" t="str">
            <v xml:space="preserve">ЗАО "Воронеж-Терминал"   </v>
          </cell>
        </row>
        <row r="6">
          <cell r="A6" t="str">
            <v>ЗАО "Восточная нефтехимическая компания"</v>
          </cell>
        </row>
        <row r="7">
          <cell r="A7" t="str">
            <v>ЗАО "Ордалия 2000"</v>
          </cell>
        </row>
        <row r="8">
          <cell r="A8" t="str">
            <v xml:space="preserve">ЗАО "Приокский-Терминал"                  </v>
          </cell>
        </row>
        <row r="9">
          <cell r="A9" t="str">
            <v>ЗАО "РН-Астра"</v>
          </cell>
        </row>
        <row r="10">
          <cell r="A10" t="str">
            <v>ЗАО "РН-Мамонтово"</v>
          </cell>
        </row>
        <row r="11">
          <cell r="A11" t="str">
            <v>ЗАО "РН-Транс"</v>
          </cell>
        </row>
        <row r="12">
          <cell r="A12" t="str">
            <v>ЗАО "РН-Шельф -Дальний Восток"</v>
          </cell>
        </row>
        <row r="13">
          <cell r="A13" t="str">
            <v>ЗАО "РН-Энергонефть"</v>
          </cell>
        </row>
        <row r="14">
          <cell r="A14" t="str">
            <v>ЗАО "Роснефтефлот"</v>
          </cell>
        </row>
        <row r="15">
          <cell r="A15" t="str">
            <v>ЗАО "Сахалинморнефтегаз-АМК"</v>
          </cell>
        </row>
        <row r="16">
          <cell r="A16" t="str">
            <v>ЗАО "Сахалинморнефтегаз-Шельф"</v>
          </cell>
        </row>
        <row r="17">
          <cell r="A17" t="str">
            <v>КОО "Восток Азия Транзит"</v>
          </cell>
        </row>
        <row r="18">
          <cell r="A18" t="str">
            <v xml:space="preserve">КОО "Роснефть Шелл Каспиэн Венчурс Лтд"  </v>
          </cell>
        </row>
        <row r="19">
          <cell r="A19" t="str">
            <v>КОО "Роснефь-Монголия"</v>
          </cell>
        </row>
        <row r="20">
          <cell r="A20" t="str">
            <v xml:space="preserve">ОАО "Ангарская нефтехимическая компания"                  </v>
          </cell>
        </row>
        <row r="21">
          <cell r="A21" t="str">
            <v xml:space="preserve">ОАО "Ачинский НПЗ ВНК"                        </v>
          </cell>
        </row>
        <row r="22">
          <cell r="A22" t="str">
            <v xml:space="preserve">ОАО "ВАРУСТ" </v>
          </cell>
        </row>
        <row r="23">
          <cell r="A23" t="str">
            <v xml:space="preserve">ОАО "Воронежнефтепродукт"                              </v>
          </cell>
        </row>
        <row r="24">
          <cell r="A24" t="str">
            <v>ОАО "Всероссийский банк развития регионов"</v>
          </cell>
        </row>
        <row r="25">
          <cell r="A25" t="str">
            <v>ОАО "Грознефтегаз"</v>
          </cell>
        </row>
        <row r="26">
          <cell r="A26" t="str">
            <v>ОАО "Московская газовая компания"</v>
          </cell>
        </row>
        <row r="27">
          <cell r="A27" t="str">
            <v>ОАО "НК "Роснефть"-Алтайнефтепродукт"</v>
          </cell>
        </row>
        <row r="28">
          <cell r="A28" t="str">
            <v>ОАО "НК "Роснефть"-Дагнефть"</v>
          </cell>
        </row>
        <row r="29">
          <cell r="A29" t="str">
            <v xml:space="preserve">ОАО "НК "Роснефть"-Кабардино-Балкарcкая Топливная Компания"    </v>
          </cell>
        </row>
        <row r="30">
          <cell r="A30" t="str">
            <v>ОАО "НК "Роснефть"-Карачаево-Черкесскнефтепродукт"</v>
          </cell>
        </row>
        <row r="31">
          <cell r="A31" t="str">
            <v>ОАО "НК "Роснефть"-Кубаньнефтепродукт"</v>
          </cell>
        </row>
        <row r="32">
          <cell r="A32" t="str">
            <v>ОАО "НК "Роснефть"-Курганнефтепродукт"</v>
          </cell>
        </row>
        <row r="33">
          <cell r="A33" t="str">
            <v>ОАО "НК "Роснефть"-МЗ "Нефтепродукт"</v>
          </cell>
        </row>
        <row r="34">
          <cell r="A34" t="str">
            <v>ОАО "НК "Роснефть"-Смоленскнефтепродукт"</v>
          </cell>
        </row>
        <row r="35">
          <cell r="A35" t="str">
            <v>ОАО "НК "Роснефть"-Ставрополье"</v>
          </cell>
        </row>
        <row r="36">
          <cell r="A36" t="str">
            <v>ОАО "Охинская ТЭЦ"</v>
          </cell>
        </row>
        <row r="37">
          <cell r="A37" t="str">
            <v>ОАО "Пурнефтеотдача"</v>
          </cell>
        </row>
        <row r="38">
          <cell r="A38" t="str">
            <v>ОАО "РН "Ингнефть"</v>
          </cell>
        </row>
        <row r="39">
          <cell r="A39" t="str">
            <v>ОАО "Роснефть-Сахалин"</v>
          </cell>
        </row>
        <row r="40">
          <cell r="A40" t="str">
            <v xml:space="preserve">ОАО "Сызранский НПЗ"                    </v>
          </cell>
        </row>
        <row r="41">
          <cell r="A41" t="str">
            <v xml:space="preserve">ОАО "Томскнефть" ВНК                      </v>
          </cell>
        </row>
        <row r="42">
          <cell r="A42" t="str">
            <v xml:space="preserve">ОАО "Удмуртнефть" </v>
          </cell>
        </row>
        <row r="43">
          <cell r="A43" t="str">
            <v>ООО "Арктический научный центр"</v>
          </cell>
        </row>
        <row r="44">
          <cell r="A44" t="str">
            <v>ООО "Вал Шатского"</v>
          </cell>
        </row>
        <row r="45">
          <cell r="A45" t="str">
            <v>ООО "Восток-Шмидт Инвест"</v>
          </cell>
        </row>
        <row r="46">
          <cell r="A46" t="str">
            <v>ООО "Восток-Энерджи"</v>
          </cell>
        </row>
        <row r="47">
          <cell r="A47" t="str">
            <v>ООО "Дубининское"</v>
          </cell>
        </row>
        <row r="48">
          <cell r="A48" t="str">
            <v>ООО "Запад-Шмидт Инвест"</v>
          </cell>
        </row>
        <row r="49">
          <cell r="A49" t="str">
            <v xml:space="preserve">ООО "Иркутск-Терминал"                     </v>
          </cell>
        </row>
        <row r="50">
          <cell r="A50" t="str">
            <v>ООО "КНПЗ-Сервис"</v>
          </cell>
        </row>
        <row r="51">
          <cell r="A51" t="str">
            <v>ООО "Компания Полярное Сияние"</v>
          </cell>
        </row>
        <row r="52">
          <cell r="A52" t="str">
            <v>ООО "Комсомольскнефтезаводремстрой"</v>
          </cell>
        </row>
        <row r="53">
          <cell r="A53" t="str">
            <v>ООО "НГК "Итера"</v>
          </cell>
        </row>
        <row r="54">
          <cell r="A54" t="str">
            <v>ООО "НК "Роснефть-НТЦ"</v>
          </cell>
        </row>
        <row r="55">
          <cell r="A55" t="str">
            <v xml:space="preserve">ООО "Новокуйбышевский завод катализаторов" </v>
          </cell>
        </row>
        <row r="56">
          <cell r="A56" t="str">
            <v xml:space="preserve">ООО "Новокуйбышевский завод масел и присадок"  </v>
          </cell>
        </row>
        <row r="57">
          <cell r="A57" t="str">
            <v>ООО "РН-Абхазия"</v>
          </cell>
        </row>
        <row r="58">
          <cell r="A58" t="str">
            <v>ООО "РН-Архангельскнефтепродукт"</v>
          </cell>
        </row>
        <row r="59">
          <cell r="A59" t="str">
            <v>ООО "РН-Аэро"</v>
          </cell>
        </row>
        <row r="60">
          <cell r="A60" t="str">
            <v>ООО "РН-Бункер"</v>
          </cell>
        </row>
        <row r="61">
          <cell r="A61" t="str">
            <v>ООО "РН-Бурение"</v>
          </cell>
        </row>
        <row r="62">
          <cell r="A62" t="str">
            <v>ООО "РН-Востокнефтепродукт"</v>
          </cell>
        </row>
        <row r="63">
          <cell r="A63" t="str">
            <v>ООО "РН-Екатеринбургнефтепродукт"</v>
          </cell>
        </row>
        <row r="64">
          <cell r="A64" t="str">
            <v>ООО "РН-Ингушнефтепродукт"</v>
          </cell>
        </row>
        <row r="65">
          <cell r="A65" t="str">
            <v xml:space="preserve">ООО "РН-Иностранные инвестиции" </v>
          </cell>
        </row>
        <row r="66">
          <cell r="A66" t="str">
            <v xml:space="preserve">ООО "РН-Иностранные проекты" </v>
          </cell>
        </row>
        <row r="67">
          <cell r="A67" t="str">
            <v>ООО "РН-Информ"</v>
          </cell>
        </row>
        <row r="68">
          <cell r="A68" t="str">
            <v xml:space="preserve">ООО "РН-Кайганнефтегаз" </v>
          </cell>
        </row>
        <row r="69">
          <cell r="A69" t="str">
            <v>ООО "РН-Кемеровонефтепродукт"</v>
          </cell>
        </row>
        <row r="70">
          <cell r="A70" t="str">
            <v>ООО "РН-Комсомольский НПЗ"</v>
          </cell>
        </row>
        <row r="71">
          <cell r="A71" t="str">
            <v>ООО "РН-Краснодарнефтегаз"</v>
          </cell>
        </row>
        <row r="72">
          <cell r="A72" t="str">
            <v>ООО "РН-Красноярскнефтепродукт"</v>
          </cell>
        </row>
        <row r="73">
          <cell r="A73" t="str">
            <v>ООО "РН-КрасноярскНИПИнефть"</v>
          </cell>
        </row>
        <row r="74">
          <cell r="A74" t="str">
            <v>ООО "РН-Находканефтепродукт"</v>
          </cell>
        </row>
        <row r="75">
          <cell r="A75" t="str">
            <v>ООО "РН-Новосибирскнефтепродукт"</v>
          </cell>
        </row>
        <row r="76">
          <cell r="A76" t="str">
            <v>ООО "РН-Пожарная безопасность"</v>
          </cell>
        </row>
        <row r="77">
          <cell r="A77" t="str">
            <v>ООО "РН-Приморский НПЗ"</v>
          </cell>
        </row>
        <row r="78">
          <cell r="A78" t="str">
            <v xml:space="preserve">ООО "РН-Пурнефтегаз" </v>
          </cell>
        </row>
        <row r="79">
          <cell r="A79" t="str">
            <v>ООО "РН-Сахалинморнефтегаз"</v>
          </cell>
        </row>
        <row r="80">
          <cell r="A80" t="str">
            <v>ООО "РН-СахалинНИПИморнефть"</v>
          </cell>
        </row>
        <row r="81">
          <cell r="A81" t="str">
            <v>ООО "РН-Северная нефть"</v>
          </cell>
        </row>
        <row r="82">
          <cell r="A82" t="str">
            <v>ООО "РН-Ставропольнефтегаз"</v>
          </cell>
        </row>
        <row r="83">
          <cell r="A83" t="str">
            <v>ООО "РН-Строй"</v>
          </cell>
        </row>
        <row r="84">
          <cell r="A84" t="str">
            <v>ООО "РН-Трейд"</v>
          </cell>
        </row>
        <row r="85">
          <cell r="A85" t="str">
            <v>ООО "РН-Туапсенефтепродукт"</v>
          </cell>
        </row>
        <row r="86">
          <cell r="A86" t="str">
            <v>ООО "РН-Туапсинский НПЗ"</v>
          </cell>
        </row>
        <row r="87">
          <cell r="A87" t="str">
            <v>ООО "РН-УфаНИПИнефть"</v>
          </cell>
        </row>
        <row r="88">
          <cell r="A88" t="str">
            <v>ООО "РН-Учет"</v>
          </cell>
        </row>
        <row r="89">
          <cell r="A89" t="str">
            <v>ООО "РН-Челябинскнефтепродукт"</v>
          </cell>
        </row>
        <row r="90">
          <cell r="A90" t="str">
            <v>ООО "РН-Чеченнефтепродукт"</v>
          </cell>
        </row>
        <row r="91">
          <cell r="A91" t="str">
            <v>ООО "РН-Шельф Абхазии"</v>
          </cell>
        </row>
        <row r="92">
          <cell r="A92" t="str">
            <v>ООО "РН-Эксплорейшн"</v>
          </cell>
        </row>
        <row r="93">
          <cell r="A93" t="str">
            <v>ООО "РН-Юганскнефтегаз"</v>
          </cell>
        </row>
        <row r="94">
          <cell r="A94" t="str">
            <v>ООО "Санаторий "Нефтяник Кубани"</v>
          </cell>
        </row>
        <row r="95">
          <cell r="A95" t="str">
            <v>ООО "Сахалинэнергонефть"</v>
          </cell>
        </row>
        <row r="96">
          <cell r="A96" t="str">
            <v>ООО "Удмуртэнергонефть"</v>
          </cell>
        </row>
        <row r="97">
          <cell r="A97" t="str">
            <v>ООО "Учет и отчетность"</v>
          </cell>
        </row>
        <row r="98">
          <cell r="A98" t="str">
            <v>ООО "ФТТ Сервис"</v>
          </cell>
        </row>
        <row r="99">
          <cell r="A99" t="str">
            <v>ООО "ЮКОС СНГ Инвестмент"</v>
          </cell>
        </row>
        <row r="100">
          <cell r="A100" t="str">
            <v>ООО ЧОП "РН-Охрана"</v>
          </cell>
        </row>
        <row r="101">
          <cell r="A101" t="str">
            <v>ООО ЧОП "СКБ"</v>
          </cell>
        </row>
      </sheetData>
      <sheetData sheetId="4">
        <row r="2">
          <cell r="A2" t="str">
            <v>Закупка высокотехнологичной продукции</v>
          </cell>
        </row>
        <row r="3">
          <cell r="A3" t="str">
            <v>Закупки инновационной продукции</v>
          </cell>
        </row>
        <row r="4">
          <cell r="A4" t="str">
            <v>Закупка лекарственных средств</v>
          </cell>
        </row>
        <row r="5">
          <cell r="A5" t="str">
            <v>Обычный</v>
          </cell>
        </row>
      </sheetData>
      <sheetData sheetId="5"/>
      <sheetData sheetId="6">
        <row r="2">
          <cell r="A2" t="str">
            <v>Иные программы</v>
          </cell>
        </row>
        <row r="3">
          <cell r="A3" t="str">
            <v>Производственная программа</v>
          </cell>
        </row>
        <row r="4">
          <cell r="A4" t="str">
            <v>Ремонтная программа</v>
          </cell>
        </row>
        <row r="5">
          <cell r="A5" t="str">
            <v>Среднесрочный план</v>
          </cell>
        </row>
      </sheetData>
      <sheetData sheetId="7">
        <row r="2">
          <cell r="A2" t="str">
            <v>A01-Сельское хозяйство, охота и связанная с этим деятельность по предоставлению услуг</v>
          </cell>
        </row>
        <row r="3">
          <cell r="A3" t="str">
            <v>A0100000-Продукция сельского хозяйства; продукция охотничьего промысла; услуги в сельском хозяйстве и охоте</v>
          </cell>
        </row>
        <row r="4">
          <cell r="A4" t="str">
            <v>A011-Растениеводство: выращивание сельскохозяйственных культур; товарное овощеводство, садоводство</v>
          </cell>
        </row>
        <row r="5">
          <cell r="A5" t="str">
            <v>A0110000-Продукция растениеводства</v>
          </cell>
        </row>
        <row r="6">
          <cell r="A6" t="str">
            <v>A0111-Выращивание зерновых культур</v>
          </cell>
        </row>
        <row r="7">
          <cell r="A7" t="str">
            <v>A0111000-Зерновые, основные зернобобовые культуры</v>
          </cell>
        </row>
        <row r="8">
          <cell r="A8" t="str">
            <v>A0111010-Зерновые культуры колосовые</v>
          </cell>
        </row>
        <row r="9">
          <cell r="A9" t="str">
            <v>A0111020-Зерновые крупяные культуры</v>
          </cell>
        </row>
        <row r="10">
          <cell r="A10" t="str">
            <v>A0111030-Зернобобовые культуры основные</v>
          </cell>
        </row>
        <row r="11">
          <cell r="A11" t="str">
            <v>A0111110-Пшеница озимая твердая</v>
          </cell>
        </row>
        <row r="12">
          <cell r="A12" t="str">
            <v>A0111111-Зерно пшеницы озимой твердой</v>
          </cell>
        </row>
        <row r="13">
          <cell r="A13" t="str">
            <v>A0111112-Семена пшеницы озимой твердой</v>
          </cell>
        </row>
        <row r="14">
          <cell r="A14" t="str">
            <v>A0111113-Зерноотходы пшеницы озимой твердой</v>
          </cell>
        </row>
        <row r="15">
          <cell r="A15" t="str">
            <v>A0111120-Пшеница озимая мягкая сильная</v>
          </cell>
        </row>
        <row r="16">
          <cell r="A16" t="str">
            <v>A0111121-Зерно пшеницы озимой мягкой сильной</v>
          </cell>
        </row>
        <row r="17">
          <cell r="A17" t="str">
            <v>A0111122-Семена пшеницы озимой мягкой сильной</v>
          </cell>
        </row>
        <row r="18">
          <cell r="A18" t="str">
            <v>A0111123-Зерноотходы пшеницы озимой сильной</v>
          </cell>
        </row>
        <row r="19">
          <cell r="A19" t="str">
            <v>A0111130-Пшеница озимая мягкая</v>
          </cell>
        </row>
        <row r="20">
          <cell r="A20" t="str">
            <v>A0111131-Зерно пшеницы озимой мягкой</v>
          </cell>
        </row>
        <row r="21">
          <cell r="A21" t="str">
            <v>A0111132-Семена пшеницы озимой мягкой</v>
          </cell>
        </row>
        <row r="22">
          <cell r="A22" t="str">
            <v>A0111133-Зерноотходы пшеницы озимой мягкой</v>
          </cell>
        </row>
        <row r="23">
          <cell r="A23" t="str">
            <v>A0111140-Пшеница яровая твердая</v>
          </cell>
        </row>
        <row r="24">
          <cell r="A24" t="str">
            <v>A0111141-Зерно пшеницы яровой твердой</v>
          </cell>
        </row>
        <row r="25">
          <cell r="A25" t="str">
            <v>A0111142-Семена пшеницы яровой твердой</v>
          </cell>
        </row>
        <row r="26">
          <cell r="A26" t="str">
            <v>A0111143-Зерноотходы пшеницы яровой твердой</v>
          </cell>
        </row>
        <row r="27">
          <cell r="A27" t="str">
            <v>A0111150-Пшеница яровая сильная</v>
          </cell>
        </row>
        <row r="28">
          <cell r="A28" t="str">
            <v>A0111151-Зерно пшеницы яровой сильной</v>
          </cell>
        </row>
        <row r="29">
          <cell r="A29" t="str">
            <v>A0111152-Семена пшеницы яровой сильной</v>
          </cell>
        </row>
        <row r="30">
          <cell r="A30" t="str">
            <v>A0111153-Зерноотходы пшеницы яровой сильной</v>
          </cell>
        </row>
        <row r="31">
          <cell r="A31" t="str">
            <v>A0111160-Пшеница яровая мягкая</v>
          </cell>
        </row>
        <row r="32">
          <cell r="A32" t="str">
            <v>A0111161-Зерно пшеницы яровой мягкой</v>
          </cell>
        </row>
        <row r="33">
          <cell r="A33" t="str">
            <v>A0111162-Семена пшеницы яровой мягкой</v>
          </cell>
        </row>
        <row r="34">
          <cell r="A34" t="str">
            <v>A0111163-Зерноотходы пшеницы яровой мягкой</v>
          </cell>
        </row>
        <row r="35">
          <cell r="A35" t="str">
            <v>A0111170-Пшеница яровая персидская и плотноколосовая</v>
          </cell>
        </row>
        <row r="36">
          <cell r="A36" t="str">
            <v>A0111171-Зерно пшеницы яровой персидской и плотноколосовой</v>
          </cell>
        </row>
        <row r="37">
          <cell r="A37" t="str">
            <v>A0111172-Семена пшеницы яровой персидской и плотноколосовой</v>
          </cell>
        </row>
        <row r="38">
          <cell r="A38" t="str">
            <v>A0111173-Зерноотходы пшеницы яровой персидской и плотноколосовой</v>
          </cell>
        </row>
        <row r="39">
          <cell r="A39" t="str">
            <v>A0111190-Пшеница прочая</v>
          </cell>
        </row>
        <row r="40">
          <cell r="A40" t="str">
            <v>A0111210-Рожь озимая</v>
          </cell>
        </row>
        <row r="41">
          <cell r="A41" t="str">
            <v>A0111211-Зерно ржи озимой</v>
          </cell>
        </row>
        <row r="42">
          <cell r="A42" t="str">
            <v>A0111212-Семена ржи озимой</v>
          </cell>
        </row>
        <row r="43">
          <cell r="A43" t="str">
            <v>A0111213-Зерноотходы ржи озимой</v>
          </cell>
        </row>
        <row r="44">
          <cell r="A44" t="str">
            <v>A0111220-Рожь яровая</v>
          </cell>
        </row>
        <row r="45">
          <cell r="A45" t="str">
            <v>A0111221-Зерно ржи яровой</v>
          </cell>
        </row>
        <row r="46">
          <cell r="A46" t="str">
            <v>A0111222-Семена ржи яровой</v>
          </cell>
        </row>
        <row r="47">
          <cell r="A47" t="str">
            <v>A0111223-Зерноотходы ржи яровой</v>
          </cell>
        </row>
        <row r="48">
          <cell r="A48" t="str">
            <v>A0111310-Кукуруза лопающаяся (рисовая)</v>
          </cell>
        </row>
        <row r="49">
          <cell r="A49" t="str">
            <v>A0111311-Зерно кукурузы лопающейся (рисовой)</v>
          </cell>
        </row>
        <row r="50">
          <cell r="A50" t="str">
            <v>A0111312-Початки кукурузы лопающейся (рисовой)</v>
          </cell>
        </row>
        <row r="51">
          <cell r="A51" t="str">
            <v>A0111313-Початки обрушенные кукурузы лопающейся (рисовой)</v>
          </cell>
        </row>
        <row r="52">
          <cell r="A52" t="str">
            <v>A0111314-Зерноотходы кукурузы лопающейся (рисовой)</v>
          </cell>
        </row>
        <row r="53">
          <cell r="A53" t="str">
            <v>A0111330-Кукуруза кремнистая</v>
          </cell>
        </row>
        <row r="54">
          <cell r="A54" t="str">
            <v>A0111331-Зерно кукурузы кремнистой</v>
          </cell>
        </row>
        <row r="55">
          <cell r="A55" t="str">
            <v>A0111332-Початки кукурузы кремнистой</v>
          </cell>
        </row>
        <row r="56">
          <cell r="A56" t="str">
            <v>A0111333-Початки обрушенные кукурузы кремнистой</v>
          </cell>
        </row>
        <row r="57">
          <cell r="A57" t="str">
            <v>A0111334-Зерноотходы кукурузы кремнистой</v>
          </cell>
        </row>
        <row r="58">
          <cell r="A58" t="str">
            <v>A0111340-Кукуруза зубовидная</v>
          </cell>
        </row>
        <row r="59">
          <cell r="A59" t="str">
            <v>A0111341-Зерно кукурузы зубовидной</v>
          </cell>
        </row>
        <row r="60">
          <cell r="A60" t="str">
            <v>A0111342-Початки кукурузы зубовидной</v>
          </cell>
        </row>
        <row r="61">
          <cell r="A61" t="str">
            <v>A0111343-Початки обрушенные кукурузы зубовидной</v>
          </cell>
        </row>
        <row r="62">
          <cell r="A62" t="str">
            <v>A0111344-Зерноотходы кукурузы зубовидной</v>
          </cell>
        </row>
        <row r="63">
          <cell r="A63" t="str">
            <v>A0111350-Кукуруза прочих сортов (кроме сахарной)</v>
          </cell>
        </row>
        <row r="64">
          <cell r="A64" t="str">
            <v>A0111360-Кукуруза разнотипная (смесь)</v>
          </cell>
        </row>
        <row r="65">
          <cell r="A65" t="str">
            <v>A0111410-Ячмень озимый</v>
          </cell>
        </row>
        <row r="66">
          <cell r="A66" t="str">
            <v>A0111411-Зерно ячменя озимого</v>
          </cell>
        </row>
        <row r="67">
          <cell r="A67" t="str">
            <v>A0111412-Семена ячменя озимого</v>
          </cell>
        </row>
        <row r="68">
          <cell r="A68" t="str">
            <v>A0111413-Зерноотходы ячменя озимого</v>
          </cell>
        </row>
        <row r="69">
          <cell r="A69" t="str">
            <v>A0111420-Ячмень яровой</v>
          </cell>
        </row>
        <row r="70">
          <cell r="A70" t="str">
            <v>A0111421-Зерно ячменя ярового</v>
          </cell>
        </row>
        <row r="71">
          <cell r="A71" t="str">
            <v>A0111422-Семена ячменя ярового</v>
          </cell>
        </row>
        <row r="72">
          <cell r="A72" t="str">
            <v>A0111423-Зерноотходы ячменя ярового</v>
          </cell>
        </row>
        <row r="73">
          <cell r="A73" t="str">
            <v>A0111430-Овес озимый</v>
          </cell>
        </row>
        <row r="74">
          <cell r="A74" t="str">
            <v>A0111431-Зерно овса озимого</v>
          </cell>
        </row>
        <row r="75">
          <cell r="A75" t="str">
            <v>A0111432-Семена овса озимого</v>
          </cell>
        </row>
        <row r="76">
          <cell r="A76" t="str">
            <v>A0111440-Овес яровой</v>
          </cell>
        </row>
        <row r="77">
          <cell r="A77" t="str">
            <v>A0111441-Зерно овса ярового</v>
          </cell>
        </row>
        <row r="78">
          <cell r="A78" t="str">
            <v>A0111442-Зерноотходы овса ярового</v>
          </cell>
        </row>
        <row r="79">
          <cell r="A79" t="str">
            <v>A0111450-Полба</v>
          </cell>
        </row>
        <row r="80">
          <cell r="A80" t="str">
            <v>A0111451-Зерно полбы</v>
          </cell>
        </row>
        <row r="81">
          <cell r="A81" t="str">
            <v>A0111452-Семена полбы</v>
          </cell>
        </row>
        <row r="82">
          <cell r="A82" t="str">
            <v>A0111453-Зерноотходы полбы</v>
          </cell>
        </row>
        <row r="83">
          <cell r="A83" t="str">
            <v>A0111460-Смесь колосовых</v>
          </cell>
        </row>
        <row r="84">
          <cell r="A84" t="str">
            <v>A0111461-Зерно смеси колосовых</v>
          </cell>
        </row>
        <row r="85">
          <cell r="A85" t="str">
            <v>A0111462-Зерноотходы смеси колосовых</v>
          </cell>
        </row>
        <row r="86">
          <cell r="A86" t="str">
            <v>A0111470-Культуры колосовые прочие</v>
          </cell>
        </row>
        <row r="87">
          <cell r="A87" t="str">
            <v>A0111510-Просо</v>
          </cell>
        </row>
        <row r="88">
          <cell r="A88" t="str">
            <v>A0111511-Зерно проса</v>
          </cell>
        </row>
        <row r="89">
          <cell r="A89" t="str">
            <v>A0111512-Семена проса</v>
          </cell>
        </row>
        <row r="90">
          <cell r="A90" t="str">
            <v>A0111513-Зерноотходы проса</v>
          </cell>
        </row>
        <row r="91">
          <cell r="A91" t="str">
            <v>A0111520-Гречиха</v>
          </cell>
        </row>
        <row r="92">
          <cell r="A92" t="str">
            <v>A0111521-Зерно гречихи</v>
          </cell>
        </row>
        <row r="93">
          <cell r="A93" t="str">
            <v>A0111522-Семена гречихи</v>
          </cell>
        </row>
        <row r="94">
          <cell r="A94" t="str">
            <v>A0111523-Зерноотходы гречихи</v>
          </cell>
        </row>
        <row r="95">
          <cell r="A95" t="str">
            <v>A0111530-Рис</v>
          </cell>
        </row>
        <row r="96">
          <cell r="A96" t="str">
            <v>A0111531-Зерно риса</v>
          </cell>
        </row>
        <row r="97">
          <cell r="A97" t="str">
            <v>A0111532-Семена риса</v>
          </cell>
        </row>
        <row r="98">
          <cell r="A98" t="str">
            <v>A0111533-Зерноотходы риса</v>
          </cell>
        </row>
        <row r="99">
          <cell r="A99" t="str">
            <v>A0111540-Сорго (джугара)</v>
          </cell>
        </row>
        <row r="100">
          <cell r="A100" t="str">
            <v>A0111541-Зерно сорго (джугара)</v>
          </cell>
        </row>
        <row r="101">
          <cell r="A101" t="str">
            <v>A0111542-Семена сорго зернового - сорта</v>
          </cell>
        </row>
        <row r="102">
          <cell r="A102" t="str">
            <v>A0111543-Семена сорго зернового - гибриды</v>
          </cell>
        </row>
        <row r="103">
          <cell r="A103" t="str">
            <v>A0111544-Семена сорго сахарного - сорта</v>
          </cell>
        </row>
        <row r="104">
          <cell r="A104" t="str">
            <v>A0111545-Семена сорго сахарного - гибриды</v>
          </cell>
        </row>
        <row r="105">
          <cell r="A105" t="str">
            <v>A0111546-Зерноотходы сорго</v>
          </cell>
        </row>
        <row r="106">
          <cell r="A106" t="str">
            <v>A0111550-Чумиза</v>
          </cell>
        </row>
        <row r="107">
          <cell r="A107" t="str">
            <v>A0111551-Зерно чумизы</v>
          </cell>
        </row>
        <row r="108">
          <cell r="A108" t="str">
            <v>A0111552-Зерноотходы чумизы</v>
          </cell>
        </row>
        <row r="109">
          <cell r="A109" t="str">
            <v>A0111560-Крупяные культуры прочие</v>
          </cell>
        </row>
        <row r="110">
          <cell r="A110" t="str">
            <v>A0111610-Горох</v>
          </cell>
        </row>
        <row r="111">
          <cell r="A111" t="str">
            <v>A0111611-Зерно гороха</v>
          </cell>
        </row>
        <row r="112">
          <cell r="A112" t="str">
            <v>A0111612-Семена гороха</v>
          </cell>
        </row>
        <row r="113">
          <cell r="A113" t="str">
            <v>A0111613-Зерноотходы гороха</v>
          </cell>
        </row>
        <row r="114">
          <cell r="A114" t="str">
            <v>A0111620-Фасоль</v>
          </cell>
        </row>
        <row r="115">
          <cell r="A115" t="str">
            <v>A0111621-Зерно фасоли</v>
          </cell>
        </row>
        <row r="116">
          <cell r="A116" t="str">
            <v>A0111622-Семена фасоли</v>
          </cell>
        </row>
        <row r="117">
          <cell r="A117" t="str">
            <v>A0111623-Зерноотходы фасоли</v>
          </cell>
        </row>
        <row r="118">
          <cell r="A118" t="str">
            <v>A0111630-Чечевица</v>
          </cell>
        </row>
        <row r="119">
          <cell r="A119" t="str">
            <v>A0111690-Зернобобовые культуры основные прочие</v>
          </cell>
        </row>
        <row r="120">
          <cell r="A120" t="str">
            <v>A0112-Выращивание овощных культур</v>
          </cell>
        </row>
        <row r="121">
          <cell r="A121" t="str">
            <v>A0112000-Овощи</v>
          </cell>
        </row>
        <row r="122">
          <cell r="A122" t="str">
            <v>A0112010-Клубнеплодные культуры</v>
          </cell>
        </row>
        <row r="123">
          <cell r="A123" t="str">
            <v>A0112020-Капуста и корнеплоды овощные</v>
          </cell>
        </row>
        <row r="124">
          <cell r="A124" t="str">
            <v>A0112030-Луковичные культуры овощные</v>
          </cell>
        </row>
        <row r="125">
          <cell r="A125" t="str">
            <v>A0112040-Пасленовые культуры овощные</v>
          </cell>
        </row>
        <row r="126">
          <cell r="A126" t="str">
            <v>A0112050-Огурцы, кабачки, патиссоны, тыквы, маслины, кукуруза сладкая, горох и бобы овощные</v>
          </cell>
        </row>
        <row r="127">
          <cell r="A127" t="str">
            <v>A0112060-Салатные и зеленные культуры овощные</v>
          </cell>
        </row>
        <row r="128">
          <cell r="A128" t="str">
            <v>A0112070-Грибы, мицелий</v>
          </cell>
        </row>
        <row r="129">
          <cell r="A129" t="str">
            <v>A0112080-Продукция семеноводства культур овощных и бахчевых</v>
          </cell>
        </row>
        <row r="130">
          <cell r="A130" t="str">
            <v>A0112110-Картофель</v>
          </cell>
        </row>
        <row r="131">
          <cell r="A131" t="str">
            <v>A0112111-Клубни картофеля раннеспелого и среднеспелого</v>
          </cell>
        </row>
        <row r="132">
          <cell r="A132" t="str">
            <v>A0112112-Клубни картофеля позднеспелого</v>
          </cell>
        </row>
        <row r="133">
          <cell r="A133" t="str">
            <v>A0112120-Батат</v>
          </cell>
        </row>
        <row r="134">
          <cell r="A134" t="str">
            <v>A0112121-Клубни батата</v>
          </cell>
        </row>
        <row r="135">
          <cell r="A135" t="str">
            <v>A0112210-Капуста</v>
          </cell>
        </row>
        <row r="136">
          <cell r="A136" t="str">
            <v>A0112211-Капуста белокочанная ранняя</v>
          </cell>
        </row>
        <row r="137">
          <cell r="A137" t="str">
            <v>A0112212-Капуста белокочанная средняя и поздняя</v>
          </cell>
        </row>
        <row r="138">
          <cell r="A138" t="str">
            <v>A0112213-Капуста цветная</v>
          </cell>
        </row>
        <row r="139">
          <cell r="A139" t="str">
            <v>A0112214-Капуста краснокочанная</v>
          </cell>
        </row>
        <row r="140">
          <cell r="A140" t="str">
            <v>A0112215-Капуста брюссельская</v>
          </cell>
        </row>
        <row r="141">
          <cell r="A141" t="str">
            <v>A0112216-Капуста савойская</v>
          </cell>
        </row>
        <row r="142">
          <cell r="A142" t="str">
            <v>A0112217-Капуста кольраби</v>
          </cell>
        </row>
        <row r="143">
          <cell r="A143" t="str">
            <v>A0112218-Капуста пекинская</v>
          </cell>
        </row>
        <row r="144">
          <cell r="A144" t="str">
            <v>A0112219-Капуста прочая</v>
          </cell>
        </row>
        <row r="145">
          <cell r="A145" t="str">
            <v>A0112240-Свекла столовая</v>
          </cell>
        </row>
        <row r="146">
          <cell r="A146" t="str">
            <v>A0112250-Морковь столовая</v>
          </cell>
        </row>
        <row r="147">
          <cell r="A147" t="str">
            <v>A0112260-Сельдерей</v>
          </cell>
        </row>
        <row r="148">
          <cell r="A148" t="str">
            <v>A0112270-Петрушка</v>
          </cell>
        </row>
        <row r="149">
          <cell r="A149" t="str">
            <v>A0112280-Редька</v>
          </cell>
        </row>
        <row r="150">
          <cell r="A150" t="str">
            <v>A0112290-Редис</v>
          </cell>
        </row>
        <row r="151">
          <cell r="A151" t="str">
            <v>A0112300-Репа</v>
          </cell>
        </row>
        <row r="152">
          <cell r="A152" t="str">
            <v>A0112310-Пастернак</v>
          </cell>
        </row>
        <row r="153">
          <cell r="A153" t="str">
            <v>A0112320-Брюква столовая</v>
          </cell>
        </row>
        <row r="154">
          <cell r="A154" t="str">
            <v>A0112330-Корнеплоды овощные прочие</v>
          </cell>
        </row>
        <row r="155">
          <cell r="A155" t="str">
            <v>A0112410-Лук</v>
          </cell>
        </row>
        <row r="156">
          <cell r="A156" t="str">
            <v>A0112411-Лук репчатый на репку</v>
          </cell>
        </row>
        <row r="157">
          <cell r="A157" t="str">
            <v>A0112412-Лук репчатый на перо</v>
          </cell>
        </row>
        <row r="158">
          <cell r="A158" t="str">
            <v>A0112413-Лук шалот</v>
          </cell>
        </row>
        <row r="159">
          <cell r="A159" t="str">
            <v>A0112414-Лук порей</v>
          </cell>
        </row>
        <row r="160">
          <cell r="A160" t="str">
            <v>A0112415-Лук батун</v>
          </cell>
        </row>
        <row r="161">
          <cell r="A161" t="str">
            <v>A0112416-Лук многоярусный</v>
          </cell>
        </row>
        <row r="162">
          <cell r="A162" t="str">
            <v>A0112417-Шнитт - лук</v>
          </cell>
        </row>
        <row r="163">
          <cell r="A163" t="str">
            <v>A0112419-Лук прочий</v>
          </cell>
        </row>
        <row r="164">
          <cell r="A164" t="str">
            <v>A0112420-Чеснок</v>
          </cell>
        </row>
        <row r="165">
          <cell r="A165" t="str">
            <v>A0112430-Луковичные культуры овощные прочие</v>
          </cell>
        </row>
        <row r="166">
          <cell r="A166" t="str">
            <v>A0112510-Помидоры</v>
          </cell>
        </row>
        <row r="167">
          <cell r="A167" t="str">
            <v>A0112520-Перец</v>
          </cell>
        </row>
        <row r="168">
          <cell r="A168" t="str">
            <v>A0112521-Перец сладкий</v>
          </cell>
        </row>
        <row r="169">
          <cell r="A169" t="str">
            <v>A0112522-Перец острый (горький)</v>
          </cell>
        </row>
        <row r="170">
          <cell r="A170" t="str">
            <v>A0112530-Баклажаны</v>
          </cell>
        </row>
        <row r="171">
          <cell r="A171" t="str">
            <v>A0112540-Физалис</v>
          </cell>
        </row>
        <row r="172">
          <cell r="A172" t="str">
            <v>A0112590-Маслина</v>
          </cell>
        </row>
        <row r="173">
          <cell r="A173" t="str">
            <v>A0112610-Огурцы</v>
          </cell>
        </row>
        <row r="174">
          <cell r="A174" t="str">
            <v>A0112620-Патиссоны</v>
          </cell>
        </row>
        <row r="175">
          <cell r="A175" t="str">
            <v>A0112630-Кабачки</v>
          </cell>
        </row>
        <row r="176">
          <cell r="A176" t="str">
            <v>A0112640-Тыква столовая</v>
          </cell>
        </row>
        <row r="177">
          <cell r="A177" t="str">
            <v>A0112650-Арбузы столовые</v>
          </cell>
        </row>
        <row r="178">
          <cell r="A178" t="str">
            <v>A0112660-Дыни (плоды)</v>
          </cell>
        </row>
        <row r="179">
          <cell r="A179" t="str">
            <v>A0112670-Тыквенные овощные и бахчевые культуры прочие</v>
          </cell>
        </row>
        <row r="180">
          <cell r="A180" t="str">
            <v>A0112680-Бобовые культуры овощные</v>
          </cell>
        </row>
        <row r="181">
          <cell r="A181" t="str">
            <v>A0112681-Горох овощной (зеленый горошек)</v>
          </cell>
        </row>
        <row r="182">
          <cell r="A182" t="str">
            <v>A0112682-Фасоль овощная</v>
          </cell>
        </row>
        <row r="183">
          <cell r="A183" t="str">
            <v>A0112683-Бобы овощные</v>
          </cell>
        </row>
        <row r="184">
          <cell r="A184" t="str">
            <v>A0112690-Кукуруза сахарная</v>
          </cell>
        </row>
        <row r="185">
          <cell r="A185" t="str">
            <v>A0112691-Зерно кукурузы сахарной</v>
          </cell>
        </row>
        <row r="186">
          <cell r="A186" t="str">
            <v>A0112692-Початки кукурузы сахарной</v>
          </cell>
        </row>
        <row r="187">
          <cell r="A187" t="str">
            <v>A0112693-Початки обрушенные кукурузы сахарной</v>
          </cell>
        </row>
        <row r="188">
          <cell r="A188" t="str">
            <v>A0112694-Зерноотходы кукурузы сахарной</v>
          </cell>
        </row>
        <row r="189">
          <cell r="A189" t="str">
            <v>A0112710-Салатные культуры овощные</v>
          </cell>
        </row>
        <row r="190">
          <cell r="A190" t="str">
            <v>A0112711-Салат листовой (латук)</v>
          </cell>
        </row>
        <row r="191">
          <cell r="A191" t="str">
            <v>A0112712-Салат кочанный</v>
          </cell>
        </row>
        <row r="192">
          <cell r="A192" t="str">
            <v>A0112713-Салат ромэн</v>
          </cell>
        </row>
        <row r="193">
          <cell r="A193" t="str">
            <v>A0112714-Салат эндивий и эскариоль</v>
          </cell>
        </row>
        <row r="194">
          <cell r="A194" t="str">
            <v>A0112715-Салат витлуф</v>
          </cell>
        </row>
        <row r="195">
          <cell r="A195" t="str">
            <v>A0112716-Кресс-салат</v>
          </cell>
        </row>
        <row r="196">
          <cell r="A196" t="str">
            <v>A0112719-Салат прочий</v>
          </cell>
        </row>
        <row r="197">
          <cell r="A197" t="str">
            <v>A0112720-Укроп</v>
          </cell>
        </row>
        <row r="198">
          <cell r="A198" t="str">
            <v>A0112730-Шпинат</v>
          </cell>
        </row>
        <row r="199">
          <cell r="A199" t="str">
            <v>A0112740-Эстрагон</v>
          </cell>
        </row>
        <row r="200">
          <cell r="A200" t="str">
            <v>A0112750-Базилик огородный</v>
          </cell>
        </row>
        <row r="201">
          <cell r="A201" t="str">
            <v>A0112760-Портулак</v>
          </cell>
        </row>
        <row r="202">
          <cell r="A202" t="str">
            <v>A0112770-Горчица листовая</v>
          </cell>
        </row>
        <row r="203">
          <cell r="A203" t="str">
            <v>A0112790-Зеленные овощные культуры прочие</v>
          </cell>
        </row>
        <row r="204">
          <cell r="A204" t="str">
            <v>A0112810-Ревень</v>
          </cell>
        </row>
        <row r="205">
          <cell r="A205" t="str">
            <v>A0112820-Щавель</v>
          </cell>
        </row>
        <row r="206">
          <cell r="A206" t="str">
            <v>A0112830-Спаржа</v>
          </cell>
        </row>
        <row r="207">
          <cell r="A207" t="str">
            <v>A0112840-Хрен</v>
          </cell>
        </row>
        <row r="208">
          <cell r="A208" t="str">
            <v>A0112850-Артишок</v>
          </cell>
        </row>
        <row r="209">
          <cell r="A209" t="str">
            <v>A0112860-Катран</v>
          </cell>
        </row>
        <row r="210">
          <cell r="A210" t="str">
            <v>A0112890-Многолетние овощные культуры прочие</v>
          </cell>
        </row>
        <row r="211">
          <cell r="A211" t="str">
            <v>A0112900-Семена овощных и бахчевых продовольственных культур</v>
          </cell>
        </row>
        <row r="212">
          <cell r="A212" t="str">
            <v>A0112901-Семена капусты</v>
          </cell>
        </row>
        <row r="213">
          <cell r="A213" t="str">
            <v>A0112902-Семена корнеплодных и луковичных овощных культур</v>
          </cell>
        </row>
        <row r="214">
          <cell r="A214" t="str">
            <v>A0112903-Семена пасленовых овощных культур</v>
          </cell>
        </row>
        <row r="215">
          <cell r="A215" t="str">
            <v>A0112904-Семена тыквенных овощных и бахчевых продовольственных культур</v>
          </cell>
        </row>
        <row r="216">
          <cell r="A216" t="str">
            <v>A0112905-Семена салатных и зеленных овощных культур</v>
          </cell>
        </row>
        <row r="217">
          <cell r="A217" t="str">
            <v>A0112906-Семена бобовых овощных культур</v>
          </cell>
        </row>
        <row r="218">
          <cell r="A218" t="str">
            <v>A0112907-Семена многолетних овощных культур</v>
          </cell>
        </row>
        <row r="219">
          <cell r="A219" t="str">
            <v>A0112909-Семена овощных культур прочие</v>
          </cell>
        </row>
        <row r="220">
          <cell r="A220" t="str">
            <v>A0112910-Семенники овощных культур</v>
          </cell>
        </row>
        <row r="221">
          <cell r="A221" t="str">
            <v>A0112920-Маточники овощных культур</v>
          </cell>
        </row>
        <row r="222">
          <cell r="A222" t="str">
            <v>A0112921-Кочаны капусты овощной маточные</v>
          </cell>
        </row>
        <row r="223">
          <cell r="A223" t="str">
            <v>A0112922-Корнеплоды овощных культур маточные</v>
          </cell>
        </row>
        <row r="224">
          <cell r="A224" t="str">
            <v>A0112930-Рассада</v>
          </cell>
        </row>
        <row r="225">
          <cell r="A225" t="str">
            <v>A0112931-Рассада теплиц зимних</v>
          </cell>
        </row>
        <row r="226">
          <cell r="A226" t="str">
            <v>A0112932-Рассада теплиц весенних</v>
          </cell>
        </row>
        <row r="227">
          <cell r="A227" t="str">
            <v>A0112933-Рассада парниковая</v>
          </cell>
        </row>
        <row r="228">
          <cell r="A228" t="str">
            <v>A0112934-Рассада прочего утепленного грунта</v>
          </cell>
        </row>
        <row r="229">
          <cell r="A229" t="str">
            <v>A0112940-Грибы тепличные</v>
          </cell>
        </row>
        <row r="230">
          <cell r="A230" t="str">
            <v>A0112941-Грибы шампиньоны тепличные</v>
          </cell>
        </row>
        <row r="231">
          <cell r="A231" t="str">
            <v>A0112942-Мицелий шампиньонов тепличных</v>
          </cell>
        </row>
        <row r="232">
          <cell r="A232" t="str">
            <v>A0112950-Грибы дикорастущие свежие</v>
          </cell>
        </row>
        <row r="233">
          <cell r="A233" t="str">
            <v>A0112951-Грибы губчатые (трубчатые)</v>
          </cell>
        </row>
        <row r="234">
          <cell r="A234" t="str">
            <v>A0112952-Грибы пластинчатые</v>
          </cell>
        </row>
        <row r="235">
          <cell r="A235" t="str">
            <v>A0112953-Грибы сумчатые</v>
          </cell>
        </row>
        <row r="236">
          <cell r="A236" t="str">
            <v>A0112960-Мицелий грибной</v>
          </cell>
        </row>
        <row r="237">
          <cell r="A237" t="str">
            <v>A0113-Выращивание фруктов, орехов, культур для производства напитков и пряных культур</v>
          </cell>
        </row>
        <row r="238">
          <cell r="A238" t="str">
            <v>A0113000-Фрукты, орехи, культуры для производства напитков и пряностей</v>
          </cell>
        </row>
        <row r="239">
          <cell r="A239" t="str">
            <v>A0113010-Фрукты</v>
          </cell>
        </row>
        <row r="240">
          <cell r="A240" t="str">
            <v>A0113020-Орехи</v>
          </cell>
        </row>
        <row r="241">
          <cell r="A241" t="str">
            <v>A0113030-Культуры для производства напитков и пряностей</v>
          </cell>
        </row>
        <row r="242">
          <cell r="A242" t="str">
            <v>A0113110-Яблоки (плоды)</v>
          </cell>
        </row>
        <row r="243">
          <cell r="A243" t="str">
            <v>A0113120-Груши (плоды)</v>
          </cell>
        </row>
        <row r="244">
          <cell r="A244" t="str">
            <v>A0113130-Айва (плоды)</v>
          </cell>
        </row>
        <row r="245">
          <cell r="A245" t="str">
            <v>A0113140-Рябина (плоды)</v>
          </cell>
        </row>
        <row r="246">
          <cell r="A246" t="str">
            <v>A0113150-Боярышник (плоды)</v>
          </cell>
        </row>
        <row r="247">
          <cell r="A247" t="str">
            <v>A0113160-Шиповник (плоды)</v>
          </cell>
        </row>
        <row r="248">
          <cell r="A248" t="str">
            <v>A0113170-Ирга (плоды)</v>
          </cell>
        </row>
        <row r="249">
          <cell r="A249" t="str">
            <v>A0113190-Плоды семечковых культур прочих</v>
          </cell>
        </row>
        <row r="250">
          <cell r="A250" t="str">
            <v>A0113210-Слива (плоды)</v>
          </cell>
        </row>
        <row r="251">
          <cell r="A251" t="str">
            <v>A0113220-Вишня (плоды)</v>
          </cell>
        </row>
        <row r="252">
          <cell r="A252" t="str">
            <v>A0113230-Черешня (плоды)</v>
          </cell>
        </row>
        <row r="253">
          <cell r="A253" t="str">
            <v>A0113240-Абрикос (плоды)</v>
          </cell>
        </row>
        <row r="254">
          <cell r="A254" t="str">
            <v>A0113250-Персик (плоды)</v>
          </cell>
        </row>
        <row r="255">
          <cell r="A255" t="str">
            <v>A0113260-Алыча (плоды)</v>
          </cell>
        </row>
        <row r="256">
          <cell r="A256" t="str">
            <v>A0113270-Барбарис (плоды)</v>
          </cell>
        </row>
        <row r="257">
          <cell r="A257" t="str">
            <v>A0113280-Кизил (плоды)</v>
          </cell>
        </row>
        <row r="258">
          <cell r="A258" t="str">
            <v>A0113290-Плоды косточковых культур прочих</v>
          </cell>
        </row>
        <row r="259">
          <cell r="A259" t="str">
            <v>A0113310-Земляника (плоды)</v>
          </cell>
        </row>
        <row r="260">
          <cell r="A260" t="str">
            <v>A0113320-Малина (плоды)</v>
          </cell>
        </row>
        <row r="261">
          <cell r="A261" t="str">
            <v>A0113330-Смородина черная (плоды)</v>
          </cell>
        </row>
        <row r="262">
          <cell r="A262" t="str">
            <v>A0113340-Смородина красная и белая (плоды)</v>
          </cell>
        </row>
        <row r="263">
          <cell r="A263" t="str">
            <v>A0113360-Крыжовник (плоды)</v>
          </cell>
        </row>
        <row r="264">
          <cell r="A264" t="str">
            <v>A0113370-Ежевика (плоды)</v>
          </cell>
        </row>
        <row r="265">
          <cell r="A265" t="str">
            <v>A0113380-Черника (плоды)</v>
          </cell>
        </row>
        <row r="266">
          <cell r="A266" t="str">
            <v>A0113390-Плоды ягодных культур прочих</v>
          </cell>
        </row>
        <row r="267">
          <cell r="A267" t="str">
            <v>A0113400-Ягоды дикорастущие</v>
          </cell>
        </row>
        <row r="268">
          <cell r="A268" t="str">
            <v>A0113410-Плоды цитрусовых культур</v>
          </cell>
        </row>
        <row r="269">
          <cell r="A269" t="str">
            <v>A0113411-Лимоны</v>
          </cell>
        </row>
        <row r="270">
          <cell r="A270" t="str">
            <v>A0113412-Апельсины</v>
          </cell>
        </row>
        <row r="271">
          <cell r="A271" t="str">
            <v>A0113413-Мандарины</v>
          </cell>
        </row>
        <row r="272">
          <cell r="A272" t="str">
            <v>A0113414-Грейпфруты</v>
          </cell>
        </row>
        <row r="273">
          <cell r="A273" t="str">
            <v>A0113419-Плоды цитрусовых культур прочих</v>
          </cell>
        </row>
        <row r="274">
          <cell r="A274" t="str">
            <v>A0113420-Плоды субтропических культур</v>
          </cell>
        </row>
        <row r="275">
          <cell r="A275" t="str">
            <v>A0113421-Инжир</v>
          </cell>
        </row>
        <row r="276">
          <cell r="A276" t="str">
            <v>A0113422-Хурма</v>
          </cell>
        </row>
        <row r="277">
          <cell r="A277" t="str">
            <v>A0113423-Гранат</v>
          </cell>
        </row>
        <row r="278">
          <cell r="A278" t="str">
            <v>A0113425-Фейхоа</v>
          </cell>
        </row>
        <row r="279">
          <cell r="A279" t="str">
            <v>A0113429-Плоды субтропических культур прочих</v>
          </cell>
        </row>
        <row r="280">
          <cell r="A280" t="str">
            <v>A0113430-Плоды тропических культур</v>
          </cell>
        </row>
        <row r="281">
          <cell r="A281" t="str">
            <v>A0113431-Ананасы</v>
          </cell>
        </row>
        <row r="282">
          <cell r="A282" t="str">
            <v>A0113432-Бананы</v>
          </cell>
        </row>
        <row r="283">
          <cell r="A283" t="str">
            <v>A0113433-Манго</v>
          </cell>
        </row>
        <row r="284">
          <cell r="A284" t="str">
            <v>A0113434-Кокосовый орех</v>
          </cell>
        </row>
        <row r="285">
          <cell r="A285" t="str">
            <v>A0113435-Гуайява</v>
          </cell>
        </row>
        <row r="286">
          <cell r="A286" t="str">
            <v>A0113436-Папайя</v>
          </cell>
        </row>
        <row r="287">
          <cell r="A287" t="str">
            <v>A0113439-Плоды тропических культур прочих</v>
          </cell>
        </row>
        <row r="288">
          <cell r="A288" t="str">
            <v>A0113440-Виноград</v>
          </cell>
        </row>
        <row r="289">
          <cell r="A289" t="str">
            <v>A0113441-Виноград столовых сортов</v>
          </cell>
        </row>
        <row r="290">
          <cell r="A290" t="str">
            <v>A0113442-Виноград столово-винных сортов</v>
          </cell>
        </row>
        <row r="291">
          <cell r="A291" t="str">
            <v>A0113443-Виноград винных сортов</v>
          </cell>
        </row>
        <row r="292">
          <cell r="A292" t="str">
            <v>A0113444-Виноград столово-кишмишных и кишмишно-столовых сортов</v>
          </cell>
        </row>
        <row r="293">
          <cell r="A293" t="str">
            <v>A0113449-Виноград прочих сортов</v>
          </cell>
        </row>
        <row r="294">
          <cell r="A294" t="str">
            <v>A0113480-Плоды дикорастущие</v>
          </cell>
        </row>
        <row r="295">
          <cell r="A295" t="str">
            <v>A0113481-Плоды дикорастущие семечковые</v>
          </cell>
        </row>
        <row r="296">
          <cell r="A296" t="str">
            <v>A0113482-Плоды дикорастущие косточковые</v>
          </cell>
        </row>
        <row r="297">
          <cell r="A297" t="str">
            <v>A0113500-Плоды ореховых культур</v>
          </cell>
        </row>
        <row r="298">
          <cell r="A298" t="str">
            <v>A0113501-Орехи грецкие</v>
          </cell>
        </row>
        <row r="299">
          <cell r="A299" t="str">
            <v>A0113502-Фундук</v>
          </cell>
        </row>
        <row r="300">
          <cell r="A300" t="str">
            <v>A0113503-Миндаль</v>
          </cell>
        </row>
        <row r="301">
          <cell r="A301" t="str">
            <v>A0113504-Фисташка</v>
          </cell>
        </row>
        <row r="302">
          <cell r="A302" t="str">
            <v>A0113505-Каштан благородный</v>
          </cell>
        </row>
        <row r="303">
          <cell r="A303" t="str">
            <v>A0113506-Пекан</v>
          </cell>
        </row>
        <row r="304">
          <cell r="A304" t="str">
            <v>A0113509-Плоды орехоплодных культур прочих</v>
          </cell>
        </row>
        <row r="305">
          <cell r="A305" t="str">
            <v>A0113510-Орехи дикорастущие</v>
          </cell>
        </row>
        <row r="306">
          <cell r="A306" t="str">
            <v>A0113610-Чай</v>
          </cell>
        </row>
        <row r="307">
          <cell r="A307" t="str">
            <v>A0113611-Лист чая специального сбора</v>
          </cell>
        </row>
        <row r="308">
          <cell r="A308" t="str">
            <v>A0113612-Лист чая первого сорта</v>
          </cell>
        </row>
        <row r="309">
          <cell r="A309" t="str">
            <v>A0113613-Лист чая второго сорта</v>
          </cell>
        </row>
        <row r="310">
          <cell r="A310" t="str">
            <v>A0113614-Лист чая огрубевший (облицовочный материал)</v>
          </cell>
        </row>
        <row r="311">
          <cell r="A311" t="str">
            <v>A0113615-Лист чая грубый</v>
          </cell>
        </row>
        <row r="312">
          <cell r="A312" t="str">
            <v>A0113616-Материал чая формовочный для кофеина</v>
          </cell>
        </row>
        <row r="313">
          <cell r="A313" t="str">
            <v>A0113630-Кофе</v>
          </cell>
        </row>
        <row r="314">
          <cell r="A314" t="str">
            <v>A0113631-Кофе в зернах (сырье)</v>
          </cell>
        </row>
        <row r="315">
          <cell r="A315" t="str">
            <v>A0113640-Какао</v>
          </cell>
        </row>
        <row r="316">
          <cell r="A316" t="str">
            <v>A0113641-Какао в бобах (сырье)</v>
          </cell>
        </row>
        <row r="317">
          <cell r="A317" t="str">
            <v>A0113660-Культуры для производства напитков прочие</v>
          </cell>
        </row>
        <row r="318">
          <cell r="A318" t="str">
            <v>A0113710-Культуры для производства пряностей</v>
          </cell>
        </row>
        <row r="319">
          <cell r="A319" t="str">
            <v>A0113711-Лист лавра благородного (сухой)</v>
          </cell>
        </row>
        <row r="320">
          <cell r="A320" t="str">
            <v>A0113713-Базилик</v>
          </cell>
        </row>
        <row r="321">
          <cell r="A321" t="str">
            <v>A0113719-Ароматические листья прочие</v>
          </cell>
        </row>
        <row r="322">
          <cell r="A322" t="str">
            <v>A0113721-Анис</v>
          </cell>
        </row>
        <row r="323">
          <cell r="A323" t="str">
            <v>A0113722-Кориандр</v>
          </cell>
        </row>
        <row r="324">
          <cell r="A324" t="str">
            <v>A0113723-Тмин</v>
          </cell>
        </row>
        <row r="325">
          <cell r="A325" t="str">
            <v>A0113729-Ароматические семена прочие</v>
          </cell>
        </row>
        <row r="326">
          <cell r="A326" t="str">
            <v>A0113731-Корица</v>
          </cell>
        </row>
        <row r="327">
          <cell r="A327" t="str">
            <v>A0113739-Ароматические цветы прочие</v>
          </cell>
        </row>
        <row r="328">
          <cell r="A328" t="str">
            <v>A0113741-Гвоздика</v>
          </cell>
        </row>
        <row r="329">
          <cell r="A329" t="str">
            <v>A0113742-Перец</v>
          </cell>
        </row>
        <row r="330">
          <cell r="A330" t="str">
            <v>A0113743-Мускатный орех</v>
          </cell>
        </row>
        <row r="331">
          <cell r="A331" t="str">
            <v>A0113749-Ароматические плоды прочие</v>
          </cell>
        </row>
        <row r="332">
          <cell r="A332" t="str">
            <v>A0113750-Культуры для производства пряностей прочие</v>
          </cell>
        </row>
        <row r="333">
          <cell r="A333" t="str">
            <v>A0114-Выращивание масличных культур и культур для производства сахара</v>
          </cell>
        </row>
        <row r="334">
          <cell r="A334" t="str">
            <v>A0114000-Масличные семена и маслосодержащие плоды; растения, используемые для производства сахара</v>
          </cell>
        </row>
        <row r="335">
          <cell r="A335" t="str">
            <v>A0114010-Масличные семена и маслосодержащие плоды</v>
          </cell>
        </row>
        <row r="336">
          <cell r="A336" t="str">
            <v>A0114020-Растения, используемые для производства сахара</v>
          </cell>
        </row>
        <row r="337">
          <cell r="A337" t="str">
            <v>A0114110-Соевые бобы</v>
          </cell>
        </row>
        <row r="338">
          <cell r="A338" t="str">
            <v>A0114120-Земляной орех (арахис)</v>
          </cell>
        </row>
        <row r="339">
          <cell r="A339" t="str">
            <v>A0114130-Семена подсолнечника</v>
          </cell>
        </row>
        <row r="340">
          <cell r="A340" t="str">
            <v>A0114140-Семена кунжута</v>
          </cell>
        </row>
        <row r="341">
          <cell r="A341" t="str">
            <v>A0114150-Семена сафлора</v>
          </cell>
        </row>
        <row r="342">
          <cell r="A342" t="str">
            <v>A0114160-Семена рапса</v>
          </cell>
        </row>
        <row r="343">
          <cell r="A343" t="str">
            <v>A0114161-Семена рапса озимого</v>
          </cell>
        </row>
        <row r="344">
          <cell r="A344" t="str">
            <v>A0114162-Семена рапса ярового (кользы)</v>
          </cell>
        </row>
        <row r="345">
          <cell r="A345" t="str">
            <v>A0114170-Семена сурепки</v>
          </cell>
        </row>
        <row r="346">
          <cell r="A346" t="str">
            <v>A0114180-Семена горчицы</v>
          </cell>
        </row>
        <row r="347">
          <cell r="A347" t="str">
            <v>A0114190-Семена льна-кудряша (масличного)</v>
          </cell>
        </row>
        <row r="348">
          <cell r="A348" t="str">
            <v>A0114200-Клещевина</v>
          </cell>
        </row>
        <row r="349">
          <cell r="A349" t="str">
            <v>A0114210-Семена мака масличного</v>
          </cell>
        </row>
        <row r="350">
          <cell r="A350" t="str">
            <v>A0114220-Рыжик</v>
          </cell>
        </row>
        <row r="351">
          <cell r="A351" t="str">
            <v>A0114221-Рыжик озимый</v>
          </cell>
        </row>
        <row r="352">
          <cell r="A352" t="str">
            <v>A0114222-Рыжик яровой</v>
          </cell>
        </row>
        <row r="353">
          <cell r="A353" t="str">
            <v>A0114240-Перилла</v>
          </cell>
        </row>
        <row r="354">
          <cell r="A354" t="str">
            <v>A0114250-Ляллеманция</v>
          </cell>
        </row>
        <row r="355">
          <cell r="A355" t="str">
            <v>A0114260-Семена льна-долгунца</v>
          </cell>
        </row>
        <row r="356">
          <cell r="A356" t="str">
            <v>A0114270-Семена конопли</v>
          </cell>
        </row>
        <row r="357">
          <cell r="A357" t="str">
            <v>A0114300-Семена хлопка</v>
          </cell>
        </row>
        <row r="358">
          <cell r="A358" t="str">
            <v>A0114400-Масличные семена и плоды маслосодержащих культур прочие</v>
          </cell>
        </row>
        <row r="359">
          <cell r="A359" t="str">
            <v>A0114510-Свекла сахарная фабричная</v>
          </cell>
        </row>
        <row r="360">
          <cell r="A360" t="str">
            <v>A0114511-Корнеплоды свеклы сахарной фабричной</v>
          </cell>
        </row>
        <row r="361">
          <cell r="A361" t="str">
            <v>A0114520-Свекла сахарная маточная</v>
          </cell>
        </row>
        <row r="362">
          <cell r="A362" t="str">
            <v>A0114521-Корнеплоды свеклы сахарной маточной</v>
          </cell>
        </row>
        <row r="363">
          <cell r="A363" t="str">
            <v>A0114530-Высадки-семенники свеклы сахарной</v>
          </cell>
        </row>
        <row r="364">
          <cell r="A364" t="str">
            <v>A0114531-Семена свеклы сахарной</v>
          </cell>
        </row>
        <row r="365">
          <cell r="A365" t="str">
            <v>A0114532-Продукция побочная высадков свеклы сахарной</v>
          </cell>
        </row>
        <row r="366">
          <cell r="A366" t="str">
            <v>A0114600-Тростник сахарный</v>
          </cell>
        </row>
        <row r="367">
          <cell r="A367" t="str">
            <v>A0114610-Культуры, используемые для производства сахара, прочие</v>
          </cell>
        </row>
        <row r="368">
          <cell r="A368" t="str">
            <v>A0115-Выращивание растительных прядильных культур</v>
          </cell>
        </row>
        <row r="369">
          <cell r="A369" t="str">
            <v>A0115000-Материалы растительные сырые, используемые в текстильном производстве</v>
          </cell>
        </row>
        <row r="370">
          <cell r="A370" t="str">
            <v>A0115010-Хлопок очищенный или неочищенный от семян</v>
          </cell>
        </row>
        <row r="371">
          <cell r="A371" t="str">
            <v>A0115020-Джут, лен, конопля и волокна текстильные лубяные прочие</v>
          </cell>
        </row>
        <row r="372">
          <cell r="A372" t="str">
            <v>A0115111-Хлопок-сырец тонковолокнистых сортов</v>
          </cell>
        </row>
        <row r="373">
          <cell r="A373" t="str">
            <v>A0115112-Хлопок-сырец (кроме тонковолокнистых сортов)</v>
          </cell>
        </row>
        <row r="374">
          <cell r="A374" t="str">
            <v>A0115120-Лен-долгунец</v>
          </cell>
        </row>
        <row r="375">
          <cell r="A375" t="str">
            <v>A0115121-Сырец льна-долгунца</v>
          </cell>
        </row>
        <row r="376">
          <cell r="A376" t="str">
            <v>A0115123-Солома льна-долгунца</v>
          </cell>
        </row>
        <row r="377">
          <cell r="A377" t="str">
            <v>A0115124-Треста льна-долгунца</v>
          </cell>
        </row>
        <row r="378">
          <cell r="A378" t="str">
            <v>A0115130-Конопля</v>
          </cell>
        </row>
        <row r="379">
          <cell r="A379" t="str">
            <v>A0115131-Пенька-сырец конопли</v>
          </cell>
        </row>
        <row r="380">
          <cell r="A380" t="str">
            <v>A0115133-Солома конопли</v>
          </cell>
        </row>
        <row r="381">
          <cell r="A381" t="str">
            <v>A0115134-Треста конопли</v>
          </cell>
        </row>
        <row r="382">
          <cell r="A382" t="str">
            <v>A0115140-Кенаф</v>
          </cell>
        </row>
        <row r="383">
          <cell r="A383" t="str">
            <v>A0115141-Луб кенафа зеленый</v>
          </cell>
        </row>
        <row r="384">
          <cell r="A384" t="str">
            <v>A0115142-Семена кенафа</v>
          </cell>
        </row>
        <row r="385">
          <cell r="A385" t="str">
            <v>A0115143-Стебли кенафа</v>
          </cell>
        </row>
        <row r="386">
          <cell r="A386" t="str">
            <v>A0115150-Джут</v>
          </cell>
        </row>
        <row r="387">
          <cell r="A387" t="str">
            <v>A0115151-Стебли джута</v>
          </cell>
        </row>
        <row r="388">
          <cell r="A388" t="str">
            <v>A0115152-Семена джута</v>
          </cell>
        </row>
        <row r="389">
          <cell r="A389" t="str">
            <v>A0115160-Канатник</v>
          </cell>
        </row>
        <row r="390">
          <cell r="A390" t="str">
            <v>A0115161-Стебли канатника</v>
          </cell>
        </row>
        <row r="391">
          <cell r="A391" t="str">
            <v>A0115162-Семена канатника</v>
          </cell>
        </row>
        <row r="392">
          <cell r="A392" t="str">
            <v>A0115170-Сорго техническое</v>
          </cell>
        </row>
        <row r="393">
          <cell r="A393" t="str">
            <v>A0115171-Сорго техническое в метелках</v>
          </cell>
        </row>
        <row r="394">
          <cell r="A394" t="str">
            <v>A0115172-Семена сорго технического</v>
          </cell>
        </row>
        <row r="395">
          <cell r="A395" t="str">
            <v>A0115200-Прядильные культуры прочие</v>
          </cell>
        </row>
        <row r="396">
          <cell r="A396" t="str">
            <v>A0116-Выращивание лекарственных культур</v>
          </cell>
        </row>
        <row r="397">
          <cell r="A397" t="str">
            <v>A0116000-Растения и части растений, используемые главным образом в фармацевтике</v>
          </cell>
        </row>
        <row r="398">
          <cell r="A398" t="str">
            <v>A0116010-Лекарственные культуры травянистые однолетние и многолетние</v>
          </cell>
        </row>
        <row r="399">
          <cell r="A399" t="str">
            <v>A0116020-Лекарственные культуры полукустарники и лианы</v>
          </cell>
        </row>
        <row r="400">
          <cell r="A400" t="str">
            <v>A0116110-Кассия остролистная</v>
          </cell>
        </row>
        <row r="401">
          <cell r="A401" t="str">
            <v>A0116120-Мак лекарственный</v>
          </cell>
        </row>
        <row r="402">
          <cell r="A402" t="str">
            <v>A0116130-Календула лекарственная (ноготки)</v>
          </cell>
        </row>
        <row r="403">
          <cell r="A403" t="str">
            <v>A0116140-Паслен дольчатый</v>
          </cell>
        </row>
        <row r="404">
          <cell r="A404" t="str">
            <v>A0116150-Ромашка аптечная</v>
          </cell>
        </row>
        <row r="405">
          <cell r="A405" t="str">
            <v>A0116160-Череда трехраздельная</v>
          </cell>
        </row>
        <row r="406">
          <cell r="A406" t="str">
            <v>A0116170-Дурман обыкновенный</v>
          </cell>
        </row>
        <row r="407">
          <cell r="A407" t="str">
            <v>A0116180-Дурман индейский</v>
          </cell>
        </row>
        <row r="408">
          <cell r="A408" t="str">
            <v>A0116190-Лекарственные культуры возделываемые травянистые однолетние прочие</v>
          </cell>
        </row>
        <row r="409">
          <cell r="A409" t="str">
            <v>A0116210-Белена черная</v>
          </cell>
        </row>
        <row r="410">
          <cell r="A410" t="str">
            <v>A0116220-Подорожник блошный</v>
          </cell>
        </row>
        <row r="411">
          <cell r="A411" t="str">
            <v>A0116230-Подорожник большой</v>
          </cell>
        </row>
        <row r="412">
          <cell r="A412" t="str">
            <v>A0116290-Лекарственные культуры возделываемые травянистые двухлетние прочие</v>
          </cell>
        </row>
        <row r="413">
          <cell r="A413" t="str">
            <v>A0116300-Мята перечная</v>
          </cell>
        </row>
        <row r="414">
          <cell r="A414" t="str">
            <v>A0116310-Алоэ древовидное</v>
          </cell>
        </row>
        <row r="415">
          <cell r="A415" t="str">
            <v>A0116320-Белладонна</v>
          </cell>
        </row>
        <row r="416">
          <cell r="A416" t="str">
            <v>A0116330-Валериана лекарственная</v>
          </cell>
        </row>
        <row r="417">
          <cell r="A417" t="str">
            <v>A0116340-Женьшень обыкновенный</v>
          </cell>
        </row>
        <row r="418">
          <cell r="A418" t="str">
            <v>A0116350-Зверобой обыкновенный</v>
          </cell>
        </row>
        <row r="419">
          <cell r="A419" t="str">
            <v>A0116360-Полынь цитварная</v>
          </cell>
        </row>
        <row r="420">
          <cell r="A420" t="str">
            <v>A0116370-Пустырник пятилопастный</v>
          </cell>
        </row>
        <row r="421">
          <cell r="A421" t="str">
            <v>A0116380-Ромашка далматская</v>
          </cell>
        </row>
        <row r="422">
          <cell r="A422" t="str">
            <v>A0116390-Лекарственные культуры возделываемые травянистые прочие</v>
          </cell>
        </row>
        <row r="423">
          <cell r="A423" t="str">
            <v>A0116410-Пассифлора инкарнатная</v>
          </cell>
        </row>
        <row r="424">
          <cell r="A424" t="str">
            <v>A0116420-Почечный чай</v>
          </cell>
        </row>
        <row r="425">
          <cell r="A425" t="str">
            <v>A0116430-Тимьян обыкновенный</v>
          </cell>
        </row>
        <row r="426">
          <cell r="A426" t="str">
            <v>A0116440-Шалфей лекарственный</v>
          </cell>
        </row>
        <row r="427">
          <cell r="A427" t="str">
            <v>A0116450-Иссоп лекарственный (обыкновенный)</v>
          </cell>
        </row>
        <row r="428">
          <cell r="A428" t="str">
            <v>A0116460-Фасольные стебли</v>
          </cell>
        </row>
        <row r="429">
          <cell r="A429" t="str">
            <v>A0116470-Корка хинная</v>
          </cell>
        </row>
        <row r="430">
          <cell r="A430" t="str">
            <v>A0116490-Лекарственные культуры возделываемые полукустарники и лианы прочие</v>
          </cell>
        </row>
        <row r="431">
          <cell r="A431" t="str">
            <v>A0117-Выращивание кормовых культур</v>
          </cell>
        </row>
        <row r="432">
          <cell r="A432" t="str">
            <v>A0117000-Корма растительные</v>
          </cell>
        </row>
        <row r="433">
          <cell r="A433" t="str">
            <v>A0117010-Культуры корнеклубнеплодные, бахчевые и зернобобовые кормовые</v>
          </cell>
        </row>
        <row r="434">
          <cell r="A434" t="str">
            <v>A0117020-Культуры кормовые на силос и травы</v>
          </cell>
        </row>
        <row r="435">
          <cell r="A435" t="str">
            <v>A0117030-Продукция семеноводства кормовых культур</v>
          </cell>
        </row>
        <row r="436">
          <cell r="A436" t="str">
            <v>A0117040-Продукция сенокосов и пастбищ, сенаж, мука сенная и травяная искусственной сушки, корма концентрированные</v>
          </cell>
        </row>
        <row r="437">
          <cell r="A437" t="str">
            <v>A0117100-Корнеклубнеплодные культуры кормовые, включая свеклу сахарную на корм</v>
          </cell>
        </row>
        <row r="438">
          <cell r="A438" t="str">
            <v>A0117101-Морковь кормовая</v>
          </cell>
        </row>
        <row r="439">
          <cell r="A439" t="str">
            <v>A0117102-Свекла кормовая</v>
          </cell>
        </row>
        <row r="440">
          <cell r="A440" t="str">
            <v>A0117103-Свекла сахарная на корм</v>
          </cell>
        </row>
        <row r="441">
          <cell r="A441" t="str">
            <v>A0117104-Брюква кормовая</v>
          </cell>
        </row>
        <row r="442">
          <cell r="A442" t="str">
            <v>A0117105-Кольраби кормовая</v>
          </cell>
        </row>
        <row r="443">
          <cell r="A443" t="str">
            <v>A0117106-Турнепс</v>
          </cell>
        </row>
        <row r="444">
          <cell r="A444" t="str">
            <v>A0117107-Топинамбур</v>
          </cell>
        </row>
        <row r="445">
          <cell r="A445" t="str">
            <v>A0117109-Корнеклубнеплодные культуры кормовые прочие</v>
          </cell>
        </row>
        <row r="446">
          <cell r="A446" t="str">
            <v>A0117130-Ботва корнеклубнеплодных культур кормовых</v>
          </cell>
        </row>
        <row r="447">
          <cell r="A447" t="str">
            <v>A0117140-Бахчевые культуры кормовые</v>
          </cell>
        </row>
        <row r="448">
          <cell r="A448" t="str">
            <v>A0117141-Арбуз кормовой</v>
          </cell>
        </row>
        <row r="449">
          <cell r="A449" t="str">
            <v>A0117142-Тыква кормовая</v>
          </cell>
        </row>
        <row r="450">
          <cell r="A450" t="str">
            <v>A0117143-Кабачки кормовые</v>
          </cell>
        </row>
        <row r="451">
          <cell r="A451" t="str">
            <v>A0117150-Зернобобовые культуры кормовые</v>
          </cell>
        </row>
        <row r="452">
          <cell r="A452" t="str">
            <v>A0117151-Бобы кормовые</v>
          </cell>
        </row>
        <row r="453">
          <cell r="A453" t="str">
            <v>A0117152-Пелюшка</v>
          </cell>
        </row>
        <row r="454">
          <cell r="A454" t="str">
            <v>A0117153-Вика и виковая смесь</v>
          </cell>
        </row>
        <row r="455">
          <cell r="A455" t="str">
            <v>A0117154-Люпин</v>
          </cell>
        </row>
        <row r="456">
          <cell r="A456" t="str">
            <v>A0117159-Зернобобовые кормовые прочие</v>
          </cell>
        </row>
        <row r="457">
          <cell r="A457" t="str">
            <v>A0117210-Кормовые культуры на силос без кукурузы</v>
          </cell>
        </row>
        <row r="458">
          <cell r="A458" t="str">
            <v>A0117211-Зеленая масса подсолнечника</v>
          </cell>
        </row>
        <row r="459">
          <cell r="A459" t="str">
            <v>A0117212-Капуста кормовая</v>
          </cell>
        </row>
        <row r="460">
          <cell r="A460" t="str">
            <v>A0117213-Борщевик Сосновского</v>
          </cell>
        </row>
        <row r="461">
          <cell r="A461" t="str">
            <v>A0117214-Гречиха Вейриха</v>
          </cell>
        </row>
        <row r="462">
          <cell r="A462" t="str">
            <v>A0117215-Мальва</v>
          </cell>
        </row>
        <row r="463">
          <cell r="A463" t="str">
            <v>A0117216-Вайда красильная</v>
          </cell>
        </row>
        <row r="464">
          <cell r="A464" t="str">
            <v>A0117219-Силосные культуры прочие</v>
          </cell>
        </row>
        <row r="465">
          <cell r="A465" t="str">
            <v>A0117220-Кукуруза кормовая</v>
          </cell>
        </row>
        <row r="466">
          <cell r="A466" t="str">
            <v>A0117221-Зеленая масса кукурузы</v>
          </cell>
        </row>
        <row r="467">
          <cell r="A467" t="str">
            <v>A0117222-Сено кукурузы</v>
          </cell>
        </row>
        <row r="468">
          <cell r="A468" t="str">
            <v>A0117223-Кукуруза на силос</v>
          </cell>
        </row>
        <row r="469">
          <cell r="A469" t="str">
            <v>A0117310-Травы однолетние</v>
          </cell>
        </row>
        <row r="470">
          <cell r="A470" t="str">
            <v>A0117311-Сено трав однолетних</v>
          </cell>
        </row>
        <row r="471">
          <cell r="A471" t="str">
            <v>A0117312-Зеленая масса трав однолетних</v>
          </cell>
        </row>
        <row r="472">
          <cell r="A472" t="str">
            <v>A0117314-Семена трав однолетних</v>
          </cell>
        </row>
        <row r="473">
          <cell r="A473" t="str">
            <v>A0117320-Травы многолетние</v>
          </cell>
        </row>
        <row r="474">
          <cell r="A474" t="str">
            <v>A0117321-Сено трав многолетних</v>
          </cell>
        </row>
        <row r="475">
          <cell r="A475" t="str">
            <v>A0117322-Зеленая масса трав многолетних</v>
          </cell>
        </row>
        <row r="476">
          <cell r="A476" t="str">
            <v>A0117324-Семена трав многолетних</v>
          </cell>
        </row>
        <row r="477">
          <cell r="A477" t="str">
            <v>A0117410-Маточники корнеклубнеплодных культур кормовых</v>
          </cell>
        </row>
        <row r="478">
          <cell r="A478" t="str">
            <v>A0117411-Корнеплоды моркови кормовой маточные</v>
          </cell>
        </row>
        <row r="479">
          <cell r="A479" t="str">
            <v>A0117412-Корнеплоды свеклы кормовой маточные</v>
          </cell>
        </row>
        <row r="480">
          <cell r="A480" t="str">
            <v>A0117413-Корнеплоды брюквы кормовой маточные</v>
          </cell>
        </row>
        <row r="481">
          <cell r="A481" t="str">
            <v>A0117414-Корнеплоды кольраби кормовой маточные</v>
          </cell>
        </row>
        <row r="482">
          <cell r="A482" t="str">
            <v>A0117415-Корнеплоды турнепса маточные</v>
          </cell>
        </row>
        <row r="483">
          <cell r="A483" t="str">
            <v>A0117416-Корнеплоды капусты кормовой маточные</v>
          </cell>
        </row>
        <row r="484">
          <cell r="A484" t="str">
            <v>A0117419-Корнеплоды прочих кормовых культур маточные</v>
          </cell>
        </row>
        <row r="485">
          <cell r="A485" t="str">
            <v>A0117420-Семенники корнеплодных культур кормовых</v>
          </cell>
        </row>
        <row r="486">
          <cell r="A486" t="str">
            <v>A0117421-Семена моркови кормовой</v>
          </cell>
        </row>
        <row r="487">
          <cell r="A487" t="str">
            <v>A0117422-Семена свеклы кормовой</v>
          </cell>
        </row>
        <row r="488">
          <cell r="A488" t="str">
            <v>A0117423-Семена брюквы кормовой</v>
          </cell>
        </row>
        <row r="489">
          <cell r="A489" t="str">
            <v>A0117424-Семена кольраби кормовой</v>
          </cell>
        </row>
        <row r="490">
          <cell r="A490" t="str">
            <v>A0117425-Семена турнепса</v>
          </cell>
        </row>
        <row r="491">
          <cell r="A491" t="str">
            <v>A0117426-Семена капусты кормовой</v>
          </cell>
        </row>
        <row r="492">
          <cell r="A492" t="str">
            <v>A0117429-Семена прочих кормовых культур</v>
          </cell>
        </row>
        <row r="493">
          <cell r="A493" t="str">
            <v>A0117610-Продукция сенокосов и пастбищ культурных</v>
          </cell>
        </row>
        <row r="494">
          <cell r="A494" t="str">
            <v>A0117611-Сено сенокосов и пастбищ культурных</v>
          </cell>
        </row>
        <row r="495">
          <cell r="A495" t="str">
            <v>A0117612-Зеленая масса сенокосов и пастбищ культурных</v>
          </cell>
        </row>
        <row r="496">
          <cell r="A496" t="str">
            <v>A0117613-Трава сенокосов и пастбищ культурных на выпас</v>
          </cell>
        </row>
        <row r="497">
          <cell r="A497" t="str">
            <v>A0117614-Семена трав сенокосов и пастбищ культурных</v>
          </cell>
        </row>
        <row r="498">
          <cell r="A498" t="str">
            <v>A0117620-Продукция сенокосов и пастбищ естественных с дикорастущими травами</v>
          </cell>
        </row>
        <row r="499">
          <cell r="A499" t="str">
            <v>A0117621-Сено сенокосов и пастбищ естественных с дикорастущими травами</v>
          </cell>
        </row>
        <row r="500">
          <cell r="A500" t="str">
            <v>A0117622-Зеленая масса сенокосов и пастбищ естественных с дикорастущими травами</v>
          </cell>
        </row>
        <row r="501">
          <cell r="A501" t="str">
            <v>A0117623-Трава на выпас сенокосов и пастбищ естественных с дикорастущими травами</v>
          </cell>
        </row>
        <row r="502">
          <cell r="A502" t="str">
            <v>A0117624-Семена трав сенокосов и пастбищ естественных с дикорастущими травами</v>
          </cell>
        </row>
        <row r="503">
          <cell r="A503" t="str">
            <v>A0117630-Силос</v>
          </cell>
        </row>
        <row r="504">
          <cell r="A504" t="str">
            <v>A0117631-Силос кукурузный</v>
          </cell>
        </row>
        <row r="505">
          <cell r="A505" t="str">
            <v>A0117632-Силос сорговый</v>
          </cell>
        </row>
        <row r="506">
          <cell r="A506" t="str">
            <v>A0117633-Силос подсолнечниковый</v>
          </cell>
        </row>
        <row r="507">
          <cell r="A507" t="str">
            <v>A0117634-Силос капустный кормовой</v>
          </cell>
        </row>
        <row r="508">
          <cell r="A508" t="str">
            <v>A0117635-Силос вико-овсяный</v>
          </cell>
        </row>
        <row r="509">
          <cell r="A509" t="str">
            <v>A0117636-Силос клеверно-тимофеечный</v>
          </cell>
        </row>
        <row r="510">
          <cell r="A510" t="str">
            <v>A0117637-Силос зерновых озимых</v>
          </cell>
        </row>
        <row r="511">
          <cell r="A511" t="str">
            <v>A0117638-Силос трав дикорастущих</v>
          </cell>
        </row>
        <row r="512">
          <cell r="A512" t="str">
            <v>A0117639-Силос растений прочих</v>
          </cell>
        </row>
        <row r="513">
          <cell r="A513" t="str">
            <v>A0117650-Сенаж</v>
          </cell>
        </row>
        <row r="514">
          <cell r="A514" t="str">
            <v>A0117651-Сенаж клеверный</v>
          </cell>
        </row>
        <row r="515">
          <cell r="A515" t="str">
            <v>A0117652-Сенаж люцерновый</v>
          </cell>
        </row>
        <row r="516">
          <cell r="A516" t="str">
            <v>A0117653-Сенаж трав многолетних бобовых в смеси со злаковыми</v>
          </cell>
        </row>
        <row r="517">
          <cell r="A517" t="str">
            <v>A0117654-Сенаж вико-овсяный</v>
          </cell>
        </row>
        <row r="518">
          <cell r="A518" t="str">
            <v>A0117659-Сенаж растений прочих</v>
          </cell>
        </row>
        <row r="519">
          <cell r="A519" t="str">
            <v>A0117660-Мука сенная</v>
          </cell>
        </row>
        <row r="520">
          <cell r="A520" t="str">
            <v>A0117661-Мука сенная клеверная</v>
          </cell>
        </row>
        <row r="521">
          <cell r="A521" t="str">
            <v>A0117662-Мука сенная люцерновая</v>
          </cell>
        </row>
        <row r="522">
          <cell r="A522" t="str">
            <v>A0117663-Мука сенная клеверно-тимофеечная</v>
          </cell>
        </row>
        <row r="523">
          <cell r="A523" t="str">
            <v>A0117664-Мука сенная люцерно-житняковая</v>
          </cell>
        </row>
        <row r="524">
          <cell r="A524" t="str">
            <v>A0117665-Мука сенная вико-овсяная</v>
          </cell>
        </row>
        <row r="525">
          <cell r="A525" t="str">
            <v>A0117666-Мука сенная горохово-овсяная</v>
          </cell>
        </row>
        <row r="526">
          <cell r="A526" t="str">
            <v>A0117667-Мука сенная трав луговых</v>
          </cell>
        </row>
        <row r="527">
          <cell r="A527" t="str">
            <v>A0117668-Мука сенная трав степных</v>
          </cell>
        </row>
        <row r="528">
          <cell r="A528" t="str">
            <v>A0117669-Мука сенная растений прочих</v>
          </cell>
        </row>
        <row r="529">
          <cell r="A529" t="str">
            <v>A0117670-Мука травяная искусственной сушки</v>
          </cell>
        </row>
        <row r="530">
          <cell r="A530" t="str">
            <v>A0117671-Мука травяная клеверная</v>
          </cell>
        </row>
        <row r="531">
          <cell r="A531" t="str">
            <v>A0117672-Мука травяная люцерновая</v>
          </cell>
        </row>
        <row r="532">
          <cell r="A532" t="str">
            <v>A0117673-Мука травяная клеверно-тимофеечная</v>
          </cell>
        </row>
        <row r="533">
          <cell r="A533" t="str">
            <v>A0117674-Мука травяная люцерно-житняковая</v>
          </cell>
        </row>
        <row r="534">
          <cell r="A534" t="str">
            <v>A0117675-Мука травяная вико-овсяная</v>
          </cell>
        </row>
        <row r="535">
          <cell r="A535" t="str">
            <v>A0117676-Мука травяная горохово-овсяная</v>
          </cell>
        </row>
        <row r="536">
          <cell r="A536" t="str">
            <v>A0117677-Мука травяная из трав луговых</v>
          </cell>
        </row>
        <row r="537">
          <cell r="A537" t="str">
            <v>A0117678-Мука травяная из трав степных</v>
          </cell>
        </row>
        <row r="538">
          <cell r="A538" t="str">
            <v>A0117679-Мука травяная искусственной сушки прочая</v>
          </cell>
        </row>
        <row r="539">
          <cell r="A539" t="str">
            <v>A0117680-Солома зерновых, крупяных и бобовых культур</v>
          </cell>
        </row>
        <row r="540">
          <cell r="A540" t="str">
            <v>A0118-Специализированное садоводство и производство продуктов питомников</v>
          </cell>
        </row>
        <row r="541">
          <cell r="A541" t="str">
            <v>A0118000-Живые растения, семена, сеянцы, саженцы, плодовые культуры</v>
          </cell>
        </row>
        <row r="542">
          <cell r="A542" t="str">
            <v>A0118010-Продукция цветоводства</v>
          </cell>
        </row>
        <row r="543">
          <cell r="A543" t="str">
            <v>A0118020-Продукция питомников и маточных насаждений плодовых, ягодных и декоративных культур</v>
          </cell>
        </row>
        <row r="544">
          <cell r="A544" t="str">
            <v>A0118110-Продукция цветоводства открытого грунта</v>
          </cell>
        </row>
        <row r="545">
          <cell r="A545" t="str">
            <v>A0118111-Цветы открытого грунта срезанные</v>
          </cell>
        </row>
        <row r="546">
          <cell r="A546" t="str">
            <v>A0118112-Луковицы и клубнелуковицы для размножения</v>
          </cell>
        </row>
        <row r="547">
          <cell r="A547" t="str">
            <v>A0118113-Корневища, клубни и черенки для размножения</v>
          </cell>
        </row>
        <row r="548">
          <cell r="A548" t="str">
            <v>A0118119-Продукция цветоводства открытого грунта прочая</v>
          </cell>
        </row>
        <row r="549">
          <cell r="A549" t="str">
            <v>A0118120-Продукция цветоводства закрытого грунта</v>
          </cell>
        </row>
        <row r="550">
          <cell r="A550" t="str">
            <v>A0118121-Цветы закрытого грунта срезанные</v>
          </cell>
        </row>
        <row r="551">
          <cell r="A551" t="str">
            <v>A0118122-Цветы закрытого грунта в горшках</v>
          </cell>
        </row>
        <row r="552">
          <cell r="A552" t="str">
            <v>A0118123-Рассада закрытого грунта цветочная</v>
          </cell>
        </row>
        <row r="553">
          <cell r="A553" t="str">
            <v>A0118129-Продукция цветоводства закрытого грунта прочая</v>
          </cell>
        </row>
        <row r="554">
          <cell r="A554" t="str">
            <v>A0118200-Семена цветочных культур</v>
          </cell>
        </row>
        <row r="555">
          <cell r="A555" t="str">
            <v>A0118201-Семена цветочных культур однолетних</v>
          </cell>
        </row>
        <row r="556">
          <cell r="A556" t="str">
            <v>A0118202-Семена цветочных культур двулетних</v>
          </cell>
        </row>
        <row r="557">
          <cell r="A557" t="str">
            <v>A0118203-Семена цветочных культур многолетних</v>
          </cell>
        </row>
        <row r="558">
          <cell r="A558" t="str">
            <v>A0118310-Семена плодовых культур и многолетних насаждений</v>
          </cell>
        </row>
        <row r="559">
          <cell r="A559" t="str">
            <v>A0118311-Семена семечковых</v>
          </cell>
        </row>
        <row r="560">
          <cell r="A560" t="str">
            <v>A0118312-Семена косточковых</v>
          </cell>
        </row>
        <row r="561">
          <cell r="A561" t="str">
            <v>A0118313-Семена ягодных</v>
          </cell>
        </row>
        <row r="562">
          <cell r="A562" t="str">
            <v>A0118314-Семена орехоплодных</v>
          </cell>
        </row>
        <row r="563">
          <cell r="A563" t="str">
            <v>A0118315-Семена цитрусовых</v>
          </cell>
        </row>
        <row r="564">
          <cell r="A564" t="str">
            <v>A0118316-Семена субтропических</v>
          </cell>
        </row>
        <row r="565">
          <cell r="A565" t="str">
            <v>A0118317-Семена эфиромасличных кустарниковых и древовидных культур</v>
          </cell>
        </row>
        <row r="566">
          <cell r="A566" t="str">
            <v>A0118318-Семена чая, шелковицы</v>
          </cell>
        </row>
        <row r="567">
          <cell r="A567" t="str">
            <v>A0118320-Подвои семенные (сеянцы) плодовых культур и многолетних насаждений</v>
          </cell>
        </row>
        <row r="568">
          <cell r="A568" t="str">
            <v>A0118321-Подвои семенные (сеянцы) семечковых</v>
          </cell>
        </row>
        <row r="569">
          <cell r="A569" t="str">
            <v>A0118322-Подвои семенные (сеянцы) косточковых</v>
          </cell>
        </row>
        <row r="570">
          <cell r="A570" t="str">
            <v>A0118323-Подвои семенные (сеянцы) орехоплодных</v>
          </cell>
        </row>
        <row r="571">
          <cell r="A571" t="str">
            <v>A0118324-Подвои семенные (сеянцы) цитрусовых</v>
          </cell>
        </row>
        <row r="572">
          <cell r="A572" t="str">
            <v>A0118325-Подвои семенные (сеянцы) субтропических</v>
          </cell>
        </row>
        <row r="573">
          <cell r="A573" t="str">
            <v>A0118326-Подвои семенные (сеянцы) чая, шелковицы, лавра благородного, тунга</v>
          </cell>
        </row>
        <row r="574">
          <cell r="A574" t="str">
            <v>A0118327-Подвои семенные (сеянцы) эфиромасличных кустарниковых и древовидных культур</v>
          </cell>
        </row>
        <row r="575">
          <cell r="A575" t="str">
            <v>A0118330-Подвои вегетативно-размножаемые плодовых культур и многолетних насаждений</v>
          </cell>
        </row>
        <row r="576">
          <cell r="A576" t="str">
            <v>A0118331-Подвои вегетативно-размножаемые семечковых</v>
          </cell>
        </row>
        <row r="577">
          <cell r="A577" t="str">
            <v>A0118332-Подвои вегетативно-размножаемые косточковых</v>
          </cell>
        </row>
        <row r="578">
          <cell r="A578" t="str">
            <v>A0118333-Подвои вегетативно-размножаемые винограда</v>
          </cell>
        </row>
        <row r="579">
          <cell r="A579" t="str">
            <v>A0118340-Саженцы первого года плодовых культур и многолетних насаждений</v>
          </cell>
        </row>
        <row r="580">
          <cell r="A580" t="str">
            <v>A0118341-Саженцы первого года семечковых</v>
          </cell>
        </row>
        <row r="581">
          <cell r="A581" t="str">
            <v>A0118342-Саженцы первого года косточковых</v>
          </cell>
        </row>
        <row r="582">
          <cell r="A582" t="str">
            <v>A0118343-Саженцы первого года ягодных</v>
          </cell>
        </row>
        <row r="583">
          <cell r="A583" t="str">
            <v>A0118344-Саженцы первого года орехоплодных</v>
          </cell>
        </row>
        <row r="584">
          <cell r="A584" t="str">
            <v>A0118345-Саженцы первого года цитрусовых</v>
          </cell>
        </row>
        <row r="585">
          <cell r="A585" t="str">
            <v>A0118346-Саженцы первого года субтропических</v>
          </cell>
        </row>
        <row r="586">
          <cell r="A586" t="str">
            <v>A0118347-Саженцы первого года винограда</v>
          </cell>
        </row>
        <row r="587">
          <cell r="A587" t="str">
            <v>A0118348-Саженцы первого года чая, хмеля, шелковицы, лавра благородного, тунга</v>
          </cell>
        </row>
        <row r="588">
          <cell r="A588" t="str">
            <v>A0118349-Саженцы первого года эфиромасличных кустарниковых и древовидных культур</v>
          </cell>
        </row>
        <row r="589">
          <cell r="A589" t="str">
            <v>A0118350-Саженцы второго года плодовых культур и многолетних насаждений</v>
          </cell>
        </row>
        <row r="590">
          <cell r="A590" t="str">
            <v>A0118351-Саженцы второго года семечковых</v>
          </cell>
        </row>
        <row r="591">
          <cell r="A591" t="str">
            <v>A0118352-Саженцы второго года косточковых</v>
          </cell>
        </row>
        <row r="592">
          <cell r="A592" t="str">
            <v>A0118353-Саженцы второго года ягодных</v>
          </cell>
        </row>
        <row r="593">
          <cell r="A593" t="str">
            <v>A0118354-Саженцы второго года орехоплодных</v>
          </cell>
        </row>
        <row r="594">
          <cell r="A594" t="str">
            <v>A0118355-Саженцы второго года цитрусовых</v>
          </cell>
        </row>
        <row r="595">
          <cell r="A595" t="str">
            <v>A0118356-Саженцы второго года субтропических</v>
          </cell>
        </row>
        <row r="596">
          <cell r="A596" t="str">
            <v>A0118357-Саженцы второго года винограда</v>
          </cell>
        </row>
        <row r="597">
          <cell r="A597" t="str">
            <v>A0118358-Саженцы второго года чая, шелковицы, лавра благородного, тунга</v>
          </cell>
        </row>
        <row r="598">
          <cell r="A598" t="str">
            <v>A0118359-Саженцы второго года эфиромасличных кустарниковых и древовидных культур</v>
          </cell>
        </row>
        <row r="599">
          <cell r="A599" t="str">
            <v>A0118360-Продукция маточников вегетативного размножения плодовых и многолетних насаждений</v>
          </cell>
        </row>
        <row r="600">
          <cell r="A600" t="str">
            <v>A0118361-Продукция маточников вегетативного размножения семечковых</v>
          </cell>
        </row>
        <row r="601">
          <cell r="A601" t="str">
            <v>A0118362-Продукция маточников вегетативного размножения косточковых</v>
          </cell>
        </row>
        <row r="602">
          <cell r="A602" t="str">
            <v>A0118363-Продукция маточников вегетативного размножения ягодных</v>
          </cell>
        </row>
        <row r="603">
          <cell r="A603" t="str">
            <v>A0118364-Продукция маточников вегетативного размножения орехоплодных</v>
          </cell>
        </row>
        <row r="604">
          <cell r="A604" t="str">
            <v>A0118365-Продукция маточников вегетативного размножения цитрусовых</v>
          </cell>
        </row>
        <row r="605">
          <cell r="A605" t="str">
            <v>A0118366-Продукция маточников вегетативного размножения субтропических</v>
          </cell>
        </row>
        <row r="606">
          <cell r="A606" t="str">
            <v>A0118367-Продукция маточников вегетативного размножения винограда</v>
          </cell>
        </row>
        <row r="607">
          <cell r="A607" t="str">
            <v>A0118368-Продукция маточников вегетативного размножения чая, хмеля, шелковицы, лавра благородного</v>
          </cell>
        </row>
        <row r="608">
          <cell r="A608" t="str">
            <v>A0118369-Продукция маточников вегетативного размножения эфиромасличных кустарниковых и древовидных культур</v>
          </cell>
        </row>
        <row r="609">
          <cell r="A609" t="str">
            <v>A0118370-Продукция питомников и маточных насаждений прочая</v>
          </cell>
        </row>
        <row r="610">
          <cell r="A610" t="str">
            <v>A0118610-Маточники садов и виноградников</v>
          </cell>
        </row>
        <row r="611">
          <cell r="A611" t="str">
            <v>A0118630-Подвой (дички) цветочно-декоративных культур и сеянцы лесодекоративных культур</v>
          </cell>
        </row>
        <row r="612">
          <cell r="A612" t="str">
            <v>A0118640-Материал посадочный прочий</v>
          </cell>
        </row>
        <row r="613">
          <cell r="A613" t="str">
            <v>A0118641-Черенки ягодных культур</v>
          </cell>
        </row>
        <row r="614">
          <cell r="A614" t="str">
            <v>A0118643-Черенки хмеля для размножения</v>
          </cell>
        </row>
        <row r="615">
          <cell r="A615" t="str">
            <v>A0119-Выращивание культур прочих, не включенных в другие группировки</v>
          </cell>
        </row>
        <row r="616">
          <cell r="A616" t="str">
            <v>A0119000-Материалы сырые растительные прочие, не включенные в другие группировки</v>
          </cell>
        </row>
        <row r="617">
          <cell r="A617" t="str">
            <v>A0119010-Растения и части растений,  используемые главным образом в парфюмерии,  для инсектицидов и подобных им продуктов (кроме специй обработанных и необработанных)</v>
          </cell>
        </row>
        <row r="618">
          <cell r="A618" t="str">
            <v>A0119020-Культуры для производства табачных изделий, заменителей кофе, хмель, культуры прочие</v>
          </cell>
        </row>
        <row r="619">
          <cell r="A619" t="str">
            <v>A0119110-Эфиромасличные культуры травянистые однолетние и двулетние</v>
          </cell>
        </row>
        <row r="620">
          <cell r="A620" t="str">
            <v>A0119111-Ажгон</v>
          </cell>
        </row>
        <row r="621">
          <cell r="A621" t="str">
            <v>A0119112-Фенхель</v>
          </cell>
        </row>
        <row r="622">
          <cell r="A622" t="str">
            <v>A0119113-Кориандр</v>
          </cell>
        </row>
        <row r="623">
          <cell r="A623" t="str">
            <v>A0119119-Эфиромасличные культуры травянистые однолетние и двулетние прочие</v>
          </cell>
        </row>
        <row r="624">
          <cell r="A624" t="str">
            <v>A0119120-Эфиромасличные культуры травянистые многолетние</v>
          </cell>
        </row>
        <row r="625">
          <cell r="A625" t="str">
            <v>A0119121-Герань эфиромасличная</v>
          </cell>
        </row>
        <row r="626">
          <cell r="A626" t="str">
            <v>A0119122-Шалфей мускатный</v>
          </cell>
        </row>
        <row r="627">
          <cell r="A627" t="str">
            <v>A0119129-Эфиромасличные культуры травянистые многолетние прочие</v>
          </cell>
        </row>
        <row r="628">
          <cell r="A628" t="str">
            <v>A0119130-Эфиромасличные культуры кустарниковые</v>
          </cell>
        </row>
        <row r="629">
          <cell r="A629" t="str">
            <v>A0119131-Лаванда настоящая</v>
          </cell>
        </row>
        <row r="630">
          <cell r="A630" t="str">
            <v>A0119132-Роза эфиромасличная</v>
          </cell>
        </row>
        <row r="631">
          <cell r="A631" t="str">
            <v>A0119133-Жасмин крупноцветный</v>
          </cell>
        </row>
        <row r="632">
          <cell r="A632" t="str">
            <v>A0119134-Сирень эфиромасличная</v>
          </cell>
        </row>
        <row r="633">
          <cell r="A633" t="str">
            <v>A0119135-Ладанник</v>
          </cell>
        </row>
        <row r="634">
          <cell r="A634" t="str">
            <v>A0119136-Пачули</v>
          </cell>
        </row>
        <row r="635">
          <cell r="A635" t="str">
            <v>A0119137-Акация серебристая</v>
          </cell>
        </row>
        <row r="636">
          <cell r="A636" t="str">
            <v>A0119138-Азалия</v>
          </cell>
        </row>
        <row r="637">
          <cell r="A637" t="str">
            <v>A0119139-Эфиромасличные культуры кустарниковые прочие</v>
          </cell>
        </row>
        <row r="638">
          <cell r="A638" t="str">
            <v>A0119140-Эфиромасличные культуры древовидные</v>
          </cell>
        </row>
        <row r="639">
          <cell r="A639" t="str">
            <v>A0119141-Эвкалипт</v>
          </cell>
        </row>
        <row r="640">
          <cell r="A640" t="str">
            <v>A0119142-Камфорное дерево</v>
          </cell>
        </row>
        <row r="641">
          <cell r="A641" t="str">
            <v>A0119143-Акация белая</v>
          </cell>
        </row>
        <row r="642">
          <cell r="A642" t="str">
            <v>A0119149-Эфиромасличные культуры древовидные прочие</v>
          </cell>
        </row>
        <row r="643">
          <cell r="A643" t="str">
            <v>A0119150-Эфиромасличные культуры прочие (кроме специй)</v>
          </cell>
        </row>
        <row r="644">
          <cell r="A644" t="str">
            <v>A0119200-Табак</v>
          </cell>
        </row>
        <row r="645">
          <cell r="A645" t="str">
            <v>A0119210-Махорка</v>
          </cell>
        </row>
        <row r="646">
          <cell r="A646" t="str">
            <v>A0119220-Цикорий</v>
          </cell>
        </row>
        <row r="647">
          <cell r="A647" t="str">
            <v>A0119240-Хмель</v>
          </cell>
        </row>
        <row r="648">
          <cell r="A648" t="str">
            <v>A0119241-Хмель-сырец</v>
          </cell>
        </row>
        <row r="649">
          <cell r="A649" t="str">
            <v>A0119242-Хмель второго сорта</v>
          </cell>
        </row>
        <row r="650">
          <cell r="A650" t="str">
            <v>A0119243-Хмель третьего сорта</v>
          </cell>
        </row>
        <row r="651">
          <cell r="A651" t="str">
            <v>A012-Животноводство</v>
          </cell>
        </row>
        <row r="652">
          <cell r="A652" t="str">
            <v>A0120000-Живые животные и продукция животноводства</v>
          </cell>
        </row>
        <row r="653">
          <cell r="A653" t="str">
            <v>A0121-Разведение домашних животных</v>
          </cell>
        </row>
        <row r="654">
          <cell r="A654" t="str">
            <v>A0121000-Живые животные</v>
          </cell>
        </row>
        <row r="655">
          <cell r="A655" t="str">
            <v>A0121010-Живой крупный рогатый скот, живые овцы и козы, лошади, ослы, мулы и ишаки</v>
          </cell>
        </row>
        <row r="656">
          <cell r="A656" t="str">
            <v>A0121011-Живой крупный рогатый скот</v>
          </cell>
        </row>
        <row r="657">
          <cell r="A657" t="str">
            <v>A0121012-Живые овцы и козы</v>
          </cell>
        </row>
        <row r="658">
          <cell r="A658" t="str">
            <v>A0121013-Живые лошади, ослы, мулы и ишаки</v>
          </cell>
        </row>
        <row r="659">
          <cell r="A659" t="str">
            <v>A0121020-Живые свиньи, домашняя птица и живые животные прочие</v>
          </cell>
        </row>
        <row r="660">
          <cell r="A660" t="str">
            <v>A0121021-Живые свиньи</v>
          </cell>
        </row>
        <row r="661">
          <cell r="A661" t="str">
            <v>A0121022-Живая птица домашняя</v>
          </cell>
        </row>
        <row r="662">
          <cell r="A662" t="str">
            <v>A0121023-Продукция животноводства и пушного звероводства - живые животные</v>
          </cell>
        </row>
        <row r="663">
          <cell r="A663" t="str">
            <v>A0121029-Живые животные прочие</v>
          </cell>
        </row>
        <row r="664">
          <cell r="A664" t="str">
            <v>A0121110-Крупный рогатый скот молочный</v>
          </cell>
        </row>
        <row r="665">
          <cell r="A665" t="str">
            <v>A0121111-Взрослый молочный скот на откорме</v>
          </cell>
        </row>
        <row r="666">
          <cell r="A666" t="str">
            <v>A0121120-Коровы молочного стада</v>
          </cell>
        </row>
        <row r="667">
          <cell r="A667" t="str">
            <v>A0121121-Коровы-кормилицы</v>
          </cell>
        </row>
        <row r="668">
          <cell r="A668" t="str">
            <v>A0121130-Быки-производители молочного стада</v>
          </cell>
        </row>
        <row r="669">
          <cell r="A669" t="str">
            <v>A0121140-Молодняк всех возрастов молочного скота</v>
          </cell>
        </row>
        <row r="670">
          <cell r="A670" t="str">
            <v>A0121141-Нетели молочного скота</v>
          </cell>
        </row>
        <row r="671">
          <cell r="A671" t="str">
            <v>A0121142-Бычки молочного скота старше 2 лет</v>
          </cell>
        </row>
        <row r="672">
          <cell r="A672" t="str">
            <v>A0121143-Бычки-кастраты молочного скота старше 2 лет</v>
          </cell>
        </row>
        <row r="673">
          <cell r="A673" t="str">
            <v>A0121144-Телки молочного скота старше 2 лет</v>
          </cell>
        </row>
        <row r="674">
          <cell r="A674" t="str">
            <v>A0121145-Бычки молочного скота от 1 до 2 лет</v>
          </cell>
        </row>
        <row r="675">
          <cell r="A675" t="str">
            <v>A0121146-Телки молочного скота от 1 до 2 лет</v>
          </cell>
        </row>
        <row r="676">
          <cell r="A676" t="str">
            <v>A0121147-Бычки-кастраты молочного скота от 1 до 2 лет</v>
          </cell>
        </row>
        <row r="677">
          <cell r="A677" t="str">
            <v>A0121148-Телки молочного скота до 1 года</v>
          </cell>
        </row>
        <row r="678">
          <cell r="A678" t="str">
            <v>A0121149-Бычки молочного скота до 1 года</v>
          </cell>
        </row>
        <row r="679">
          <cell r="A679" t="str">
            <v>A0121160-Коровы мясного стада</v>
          </cell>
        </row>
        <row r="680">
          <cell r="A680" t="str">
            <v>A0121170-Быки-производители мясного стада</v>
          </cell>
        </row>
        <row r="681">
          <cell r="A681" t="str">
            <v>A0121180-Молодняк всех возрастов и взрослый мясной скот на откорме</v>
          </cell>
        </row>
        <row r="682">
          <cell r="A682" t="str">
            <v>A0121181-Бычки мясного скота старше 2 лет</v>
          </cell>
        </row>
        <row r="683">
          <cell r="A683" t="str">
            <v>A0121182-Телки мясного скота старше 2 лет</v>
          </cell>
        </row>
        <row r="684">
          <cell r="A684" t="str">
            <v>A0121183-Бычки мясного скота от 1 до 2 лет</v>
          </cell>
        </row>
        <row r="685">
          <cell r="A685" t="str">
            <v>A0121184-Телки мясного скота от 1 до 2 лет</v>
          </cell>
        </row>
        <row r="686">
          <cell r="A686" t="str">
            <v>A0121185-Бычки-кастраты мясного скота старше 1 года и взрослый мясной скот на откорме</v>
          </cell>
        </row>
        <row r="687">
          <cell r="A687" t="str">
            <v>A0121186-Телки мясного скота от 8 до 12 месяцев</v>
          </cell>
        </row>
        <row r="688">
          <cell r="A688" t="str">
            <v>A0121187-Бычки мясного скота от 8 до 12 месяцев</v>
          </cell>
        </row>
        <row r="689">
          <cell r="A689" t="str">
            <v>A0121188-Телки мясного скота до 8 месяцев</v>
          </cell>
        </row>
        <row r="690">
          <cell r="A690" t="str">
            <v>A0121189-Бычки мясного скота до 8 месяцев</v>
          </cell>
        </row>
        <row r="691">
          <cell r="A691" t="str">
            <v>A0121190-Крупный рогатый скот прочий</v>
          </cell>
        </row>
        <row r="692">
          <cell r="A692" t="str">
            <v>A0121191-Буйволы</v>
          </cell>
        </row>
        <row r="693">
          <cell r="A693" t="str">
            <v>A0121192-Яки (включая сарлыков)</v>
          </cell>
        </row>
        <row r="694">
          <cell r="A694" t="str">
            <v>A0121193-Зебу</v>
          </cell>
        </row>
        <row r="695">
          <cell r="A695" t="str">
            <v>A0121194-Волы</v>
          </cell>
        </row>
        <row r="696">
          <cell r="A696" t="str">
            <v>A0121210-Овцы</v>
          </cell>
        </row>
        <row r="697">
          <cell r="A697" t="str">
            <v>A0121211-Овцы тонкорунные</v>
          </cell>
        </row>
        <row r="698">
          <cell r="A698" t="str">
            <v>A0121212-Овцы полутонкорунные</v>
          </cell>
        </row>
        <row r="699">
          <cell r="A699" t="str">
            <v>A0121213-Овцы полугрубошерстные</v>
          </cell>
        </row>
        <row r="700">
          <cell r="A700" t="str">
            <v>A0121214-Овцы грубошерстные</v>
          </cell>
        </row>
        <row r="701">
          <cell r="A701" t="str">
            <v>A0121215-Овцы каракульские и смушковые</v>
          </cell>
        </row>
        <row r="702">
          <cell r="A702" t="str">
            <v>A0121219-Овцы прочие</v>
          </cell>
        </row>
        <row r="703">
          <cell r="A703" t="str">
            <v>A0121220-Козы</v>
          </cell>
        </row>
        <row r="704">
          <cell r="A704" t="str">
            <v>A0121310-Лошади пользовательские</v>
          </cell>
        </row>
        <row r="705">
          <cell r="A705" t="str">
            <v>A0121320-Лошади племенные</v>
          </cell>
        </row>
        <row r="706">
          <cell r="A706" t="str">
            <v>A0121330-Лошади прочие</v>
          </cell>
        </row>
        <row r="707">
          <cell r="A707" t="str">
            <v>A0121340-Ослы</v>
          </cell>
        </row>
        <row r="708">
          <cell r="A708" t="str">
            <v>A0121350-Мулы и лошаки</v>
          </cell>
        </row>
        <row r="709">
          <cell r="A709" t="str">
            <v>A0121360-Ишаки</v>
          </cell>
        </row>
        <row r="710">
          <cell r="A710" t="str">
            <v>A0121400-Свиньи</v>
          </cell>
        </row>
        <row r="711">
          <cell r="A711" t="str">
            <v>A0121510-Куры</v>
          </cell>
        </row>
        <row r="712">
          <cell r="A712" t="str">
            <v>A0121511-Куры яичных пород родительского стада</v>
          </cell>
        </row>
        <row r="713">
          <cell r="A713" t="str">
            <v>A0121512-Куры яичных пород промышленного стада</v>
          </cell>
        </row>
        <row r="714">
          <cell r="A714" t="str">
            <v>A0121513-Куры мясных и мясо-яичных пород</v>
          </cell>
        </row>
        <row r="715">
          <cell r="A715" t="str">
            <v>A0121520-Утки</v>
          </cell>
        </row>
        <row r="716">
          <cell r="A716" t="str">
            <v>A0121530-Гуси</v>
          </cell>
        </row>
        <row r="717">
          <cell r="A717" t="str">
            <v>A0121540-Индейки</v>
          </cell>
        </row>
        <row r="718">
          <cell r="A718" t="str">
            <v>A0121550-Цесарки</v>
          </cell>
        </row>
        <row r="719">
          <cell r="A719" t="str">
            <v>A0121560-Перепелки</v>
          </cell>
        </row>
        <row r="720">
          <cell r="A720" t="str">
            <v>A0121590-Домашняя птица прочая</v>
          </cell>
        </row>
        <row r="721">
          <cell r="A721" t="str">
            <v>A0121710-Олени</v>
          </cell>
        </row>
        <row r="722">
          <cell r="A722" t="str">
            <v>A0121711-Олени северные</v>
          </cell>
        </row>
        <row r="723">
          <cell r="A723" t="str">
            <v>A0121712-Олени пятнистые</v>
          </cell>
        </row>
        <row r="724">
          <cell r="A724" t="str">
            <v>A0121720-Маралы</v>
          </cell>
        </row>
        <row r="725">
          <cell r="A725" t="str">
            <v>A0121730-Верблюды</v>
          </cell>
        </row>
        <row r="726">
          <cell r="A726" t="str">
            <v>A0121731-Верблюды дромедары (одногорбые)</v>
          </cell>
        </row>
        <row r="727">
          <cell r="A727" t="str">
            <v>A0121732-Верблюды бактрианы (двугорбые)</v>
          </cell>
        </row>
        <row r="728">
          <cell r="A728" t="str">
            <v>A0121740-Пчелы</v>
          </cell>
        </row>
        <row r="729">
          <cell r="A729" t="str">
            <v>A0121741-Семья пчел</v>
          </cell>
        </row>
        <row r="730">
          <cell r="A730" t="str">
            <v>A0121742-Матка пчелиная неплодная</v>
          </cell>
        </row>
        <row r="731">
          <cell r="A731" t="str">
            <v>A0121743-Пчелы-пакеты (рой)</v>
          </cell>
        </row>
        <row r="732">
          <cell r="A732" t="str">
            <v>A0121750-Тутовый шелкопряд</v>
          </cell>
        </row>
        <row r="733">
          <cell r="A733" t="str">
            <v>A0121751-Грена тутового шелкопряда</v>
          </cell>
        </row>
        <row r="734">
          <cell r="A734" t="str">
            <v>A0121752-Шелковичный червь</v>
          </cell>
        </row>
        <row r="735">
          <cell r="A735" t="str">
            <v>A0121780-Лабораторные животные</v>
          </cell>
        </row>
        <row r="736">
          <cell r="A736" t="str">
            <v>A0121781-Свинки морские лабораторные</v>
          </cell>
        </row>
        <row r="737">
          <cell r="A737" t="str">
            <v>A0121782-Крысы лабораторные</v>
          </cell>
        </row>
        <row r="738">
          <cell r="A738" t="str">
            <v>A0121783-Мыши лабораторные</v>
          </cell>
        </row>
        <row r="739">
          <cell r="A739" t="str">
            <v>A0121784-Хомяки лабораторные</v>
          </cell>
        </row>
        <row r="740">
          <cell r="A740" t="str">
            <v>A0121789-Лабораторные животные прочие</v>
          </cell>
        </row>
        <row r="741">
          <cell r="A741" t="str">
            <v>A0121800-Кролики</v>
          </cell>
        </row>
        <row r="742">
          <cell r="A742" t="str">
            <v>A0121801-Кролики взрослые-самцы</v>
          </cell>
        </row>
        <row r="743">
          <cell r="A743" t="str">
            <v>A0121802-Кролики взрослые-самки (кроликоматки)</v>
          </cell>
        </row>
        <row r="744">
          <cell r="A744" t="str">
            <v>A0121803-Молодняк кроликов</v>
          </cell>
        </row>
        <row r="745">
          <cell r="A745" t="str">
            <v>A0121810-Соболи черные</v>
          </cell>
        </row>
        <row r="746">
          <cell r="A746" t="str">
            <v>A0121811-Соболи черные взрослые-самцы</v>
          </cell>
        </row>
        <row r="747">
          <cell r="A747" t="str">
            <v>A0121812-Соболи черные взрослые-самки</v>
          </cell>
        </row>
        <row r="748">
          <cell r="A748" t="str">
            <v>A0121813-Молодняк соболей черных старше 1 года</v>
          </cell>
        </row>
        <row r="749">
          <cell r="A749" t="str">
            <v>A0121814-Молодняк соболей черных до 1 года</v>
          </cell>
        </row>
        <row r="750">
          <cell r="A750" t="str">
            <v>A0121820-Бобры</v>
          </cell>
        </row>
        <row r="751">
          <cell r="A751" t="str">
            <v>A0121821-Бобры взрослые-самцы</v>
          </cell>
        </row>
        <row r="752">
          <cell r="A752" t="str">
            <v>A0121822-Бобры взрослые-самки</v>
          </cell>
        </row>
        <row r="753">
          <cell r="A753" t="str">
            <v>A0121823-Молодняк бобров старше 1 года</v>
          </cell>
        </row>
        <row r="754">
          <cell r="A754" t="str">
            <v>A0121824-Молодняк бобров до 1 года</v>
          </cell>
        </row>
        <row r="755">
          <cell r="A755" t="str">
            <v>A0121830-Лисицы</v>
          </cell>
        </row>
        <row r="756">
          <cell r="A756" t="str">
            <v>A0121831-Лисицы взрослые-самцы</v>
          </cell>
        </row>
        <row r="757">
          <cell r="A757" t="str">
            <v>A0121832-Лисицы взрослые-самки</v>
          </cell>
        </row>
        <row r="758">
          <cell r="A758" t="str">
            <v>A0121834-Молодняк лисиц</v>
          </cell>
        </row>
        <row r="759">
          <cell r="A759" t="str">
            <v>A0121840-Песцы голубые</v>
          </cell>
        </row>
        <row r="760">
          <cell r="A760" t="str">
            <v>A0121841-Песцы голубые взрослые-самцы</v>
          </cell>
        </row>
        <row r="761">
          <cell r="A761" t="str">
            <v>A0121842-Песцы голубые взрослые-самки</v>
          </cell>
        </row>
        <row r="762">
          <cell r="A762" t="str">
            <v>A0121843-Молодняк песцов голубых</v>
          </cell>
        </row>
        <row r="763">
          <cell r="A763" t="str">
            <v>A0121850-Норки</v>
          </cell>
        </row>
        <row r="764">
          <cell r="A764" t="str">
            <v>A0121851-Норки взрослые-самцы</v>
          </cell>
        </row>
        <row r="765">
          <cell r="A765" t="str">
            <v>A0121852-Норки взрослые-самки</v>
          </cell>
        </row>
        <row r="766">
          <cell r="A766" t="str">
            <v>A0121854-Молодняк норок</v>
          </cell>
        </row>
        <row r="767">
          <cell r="A767" t="str">
            <v>A0121860-Нутрии</v>
          </cell>
        </row>
        <row r="768">
          <cell r="A768" t="str">
            <v>A0121861-Нутрии взрослые-самцы</v>
          </cell>
        </row>
        <row r="769">
          <cell r="A769" t="str">
            <v>A0121862-Нутрии взрослые-самки</v>
          </cell>
        </row>
        <row r="770">
          <cell r="A770" t="str">
            <v>A0121863-Молодняк нутрий старше 1 года</v>
          </cell>
        </row>
        <row r="771">
          <cell r="A771" t="str">
            <v>A0121864-Молодняк нутрий до 1 года</v>
          </cell>
        </row>
        <row r="772">
          <cell r="A772" t="str">
            <v>A0121870-Пушные звери живые прочие</v>
          </cell>
        </row>
        <row r="773">
          <cell r="A773" t="str">
            <v>A0121890-Продукция разведения дичи живая прочая</v>
          </cell>
        </row>
        <row r="774">
          <cell r="A774" t="str">
            <v>A0122-Производство продукции животноводства</v>
          </cell>
        </row>
        <row r="775">
          <cell r="A775" t="str">
            <v>A0122000-Продукция животноводства</v>
          </cell>
        </row>
        <row r="776">
          <cell r="A776" t="str">
            <v>A0122010-Сырое молоко</v>
          </cell>
        </row>
        <row r="777">
          <cell r="A777" t="str">
            <v>A0122020-Яйца в скорлупе</v>
          </cell>
        </row>
        <row r="778">
          <cell r="A778" t="str">
            <v>A0122030-Продукция пчеловодства</v>
          </cell>
        </row>
        <row r="779">
          <cell r="A779" t="str">
            <v>A0122040-Улитки живые, свежие, охлажденные, замороженные, лапки лягушек свежие, охлажденные, замороженные</v>
          </cell>
        </row>
        <row r="780">
          <cell r="A780" t="str">
            <v>A0122050-Продукция забоя пушных зверей и прочая продукция клеточного звероводства</v>
          </cell>
        </row>
        <row r="781">
          <cell r="A781" t="str">
            <v>A0122090-Продукция животноводства прочая, не включенная в другие группировки</v>
          </cell>
        </row>
        <row r="782">
          <cell r="A782" t="str">
            <v>A0122101-Сырое молоко коровье</v>
          </cell>
        </row>
        <row r="783">
          <cell r="A783" t="str">
            <v>A0122102-Сырое молоко буйволиц</v>
          </cell>
        </row>
        <row r="784">
          <cell r="A784" t="str">
            <v>A0122103-Сырое молоко ячих</v>
          </cell>
        </row>
        <row r="785">
          <cell r="A785" t="str">
            <v>A0122104-Сырое молоко овец</v>
          </cell>
        </row>
        <row r="786">
          <cell r="A786" t="str">
            <v>A0122105-Сырое молоко коз</v>
          </cell>
        </row>
        <row r="787">
          <cell r="A787" t="str">
            <v>A0122106-Сырое молоко кобылье</v>
          </cell>
        </row>
        <row r="788">
          <cell r="A788" t="str">
            <v>A0122109-Сырое молоко прочее</v>
          </cell>
        </row>
        <row r="789">
          <cell r="A789" t="str">
            <v>A0122210-Яйца куриные в скорлупе</v>
          </cell>
        </row>
        <row r="790">
          <cell r="A790" t="str">
            <v>A0122211-Яйца взрослых кур родительского стада</v>
          </cell>
        </row>
        <row r="791">
          <cell r="A791" t="str">
            <v>A0122212-Яйца молодняка яичных кур родительского стада</v>
          </cell>
        </row>
        <row r="792">
          <cell r="A792" t="str">
            <v>A0122213-Яйца взрослых яичных кур промышленного стада</v>
          </cell>
        </row>
        <row r="793">
          <cell r="A793" t="str">
            <v>A0122214-Яйца молодняка яичных кур промышленного стада</v>
          </cell>
        </row>
        <row r="794">
          <cell r="A794" t="str">
            <v>A0122215-Яйца взрослых кур мясных и мясо-яичных пород</v>
          </cell>
        </row>
        <row r="795">
          <cell r="A795" t="str">
            <v>A0122216-Яйца молодняка кур мясных и мясо-яичных пород</v>
          </cell>
        </row>
        <row r="796">
          <cell r="A796" t="str">
            <v>A0122217-Яйца диетические</v>
          </cell>
        </row>
        <row r="797">
          <cell r="A797" t="str">
            <v>A0122219-Яйца прочие</v>
          </cell>
        </row>
        <row r="798">
          <cell r="A798" t="str">
            <v>A0122220-Яйца уток в скорлупе</v>
          </cell>
        </row>
        <row r="799">
          <cell r="A799" t="str">
            <v>A0122230-Яйца гусей в скорлупе</v>
          </cell>
        </row>
        <row r="800">
          <cell r="A800" t="str">
            <v>A0122240-Яйца индеек в скорлупе</v>
          </cell>
        </row>
        <row r="801">
          <cell r="A801" t="str">
            <v>A0122250-Яйца цесарок в скорлупе</v>
          </cell>
        </row>
        <row r="802">
          <cell r="A802" t="str">
            <v>A0122260-Яйца перепелок в скорлупе</v>
          </cell>
        </row>
        <row r="803">
          <cell r="A803" t="str">
            <v>A0122280-Яйцо-отходы инкубации яиц</v>
          </cell>
        </row>
        <row r="804">
          <cell r="A804" t="str">
            <v>A0122281-Яйцо-отходы кур яичных пород</v>
          </cell>
        </row>
        <row r="805">
          <cell r="A805" t="str">
            <v>A0122282-Яйцо-отходы кур мясных и мясо-яичных пород</v>
          </cell>
        </row>
        <row r="806">
          <cell r="A806" t="str">
            <v>A0122283-Яйцо-отходы уток</v>
          </cell>
        </row>
        <row r="807">
          <cell r="A807" t="str">
            <v>A0122284-Яйцо-отходы гусей</v>
          </cell>
        </row>
        <row r="808">
          <cell r="A808" t="str">
            <v>A0122285-Яйцо-отходы индюшек</v>
          </cell>
        </row>
        <row r="809">
          <cell r="A809" t="str">
            <v>A0122286-Яйцо-отходы цесарок</v>
          </cell>
        </row>
        <row r="810">
          <cell r="A810" t="str">
            <v>A0122287-Яйцо-отходы перепелок</v>
          </cell>
        </row>
        <row r="811">
          <cell r="A811" t="str">
            <v>A0122289-Яйцо-отходы прочие</v>
          </cell>
        </row>
        <row r="812">
          <cell r="A812" t="str">
            <v>A0122310-Мед пчелиный</v>
          </cell>
        </row>
        <row r="813">
          <cell r="A813" t="str">
            <v>A0122320-Воск пчелиный</v>
          </cell>
        </row>
        <row r="814">
          <cell r="A814" t="str">
            <v>A0122330-Прополис</v>
          </cell>
        </row>
        <row r="815">
          <cell r="A815" t="str">
            <v>A0122340-Молочко маточное</v>
          </cell>
        </row>
        <row r="816">
          <cell r="A816" t="str">
            <v>A0122350-Яд пчелиный</v>
          </cell>
        </row>
        <row r="817">
          <cell r="A817" t="str">
            <v>A0122360-Перга</v>
          </cell>
        </row>
        <row r="818">
          <cell r="A818" t="str">
            <v>A0122370-Мерва пасечная</v>
          </cell>
        </row>
        <row r="819">
          <cell r="A819" t="str">
            <v>A0122380-Пыльца</v>
          </cell>
        </row>
        <row r="820">
          <cell r="A820" t="str">
            <v>A0122390-Продукция пчеловодства прочая</v>
          </cell>
        </row>
        <row r="821">
          <cell r="A821" t="str">
            <v>A0122400-Лягушачьи лапки</v>
          </cell>
        </row>
        <row r="822">
          <cell r="A822" t="str">
            <v>A0122410-Улитки (кроме морских)</v>
          </cell>
        </row>
        <row r="823">
          <cell r="A823" t="str">
            <v>A0122500-Пищевые продукты животного происхождения, не включенные в другие группировки</v>
          </cell>
        </row>
        <row r="824">
          <cell r="A824" t="str">
            <v>A0122600-Сырой животный материал, используемый в текстильном производстве, не включенный в другие группировки</v>
          </cell>
        </row>
        <row r="825">
          <cell r="A825" t="str">
            <v>A0122630-Шерсть овечья немытая (сырая)</v>
          </cell>
        </row>
        <row r="826">
          <cell r="A826" t="str">
            <v>A0122631-Шерсть овечья немытая тонкая</v>
          </cell>
        </row>
        <row r="827">
          <cell r="A827" t="str">
            <v>A0122632-Шерсть овечья полутонкая</v>
          </cell>
        </row>
        <row r="828">
          <cell r="A828" t="str">
            <v>A0122633-Шерсть овечья полугрубая</v>
          </cell>
        </row>
        <row r="829">
          <cell r="A829" t="str">
            <v>A0122634-Шерсть овечья грубая (без каракульских пород)</v>
          </cell>
        </row>
        <row r="830">
          <cell r="A830" t="str">
            <v>A0122635-Шерсть овечья грубая каракульских и смушковых пород</v>
          </cell>
        </row>
        <row r="831">
          <cell r="A831" t="str">
            <v>A0122640-Шерсть козья немытая (сырая)</v>
          </cell>
        </row>
        <row r="832">
          <cell r="A832" t="str">
            <v>A0122641-Шерсть пуховых коз</v>
          </cell>
        </row>
        <row r="833">
          <cell r="A833" t="str">
            <v>A0122642-Шерсть молочных коз</v>
          </cell>
        </row>
        <row r="834">
          <cell r="A834" t="str">
            <v>A0122643-Шерсть шерстяных коз</v>
          </cell>
        </row>
        <row r="835">
          <cell r="A835" t="str">
            <v>A0122644-Шерсть грубошерстных коз</v>
          </cell>
        </row>
        <row r="836">
          <cell r="A836" t="str">
            <v>A0122650-Шерсть верблюжья немытая (сырая)</v>
          </cell>
        </row>
        <row r="837">
          <cell r="A837" t="str">
            <v>A0122660-Шерсть прочая немытая (сырая)</v>
          </cell>
        </row>
        <row r="838">
          <cell r="A838" t="str">
            <v>A0122670-Животный волос-сырец тонкий и грубый</v>
          </cell>
        </row>
        <row r="839">
          <cell r="A839" t="str">
            <v>A0122671-Животный волос-сырец крупного рогатого скота (коров, быков, буйволов, яков)</v>
          </cell>
        </row>
        <row r="840">
          <cell r="A840" t="str">
            <v>A0122672-Волос-сырец лошадей</v>
          </cell>
        </row>
        <row r="841">
          <cell r="A841" t="str">
            <v>A0122673-Волос-сырец ослов</v>
          </cell>
        </row>
        <row r="842">
          <cell r="A842" t="str">
            <v>A0122674-Волос-сырец мулов</v>
          </cell>
        </row>
        <row r="843">
          <cell r="A843" t="str">
            <v>A0122675-Волос-сырец зебу</v>
          </cell>
        </row>
        <row r="844">
          <cell r="A844" t="str">
            <v>A0122676-Щетина свиная</v>
          </cell>
        </row>
        <row r="845">
          <cell r="A845" t="str">
            <v>A0122679-Волос-сырец прочий</v>
          </cell>
        </row>
        <row r="846">
          <cell r="A846" t="str">
            <v>A0122700-Коконы шелковичных червей</v>
          </cell>
        </row>
        <row r="847">
          <cell r="A847" t="str">
            <v>A0122701-Коконы тутового шелкопряда племенные</v>
          </cell>
        </row>
        <row r="848">
          <cell r="A848" t="str">
            <v>A0122702-Коконы тутового шелкопряда гибридные</v>
          </cell>
        </row>
        <row r="849">
          <cell r="A849" t="str">
            <v>A0122720-Сырые кожи овец и ягнят, коз и козлят, каракуль и смушка невыделанные</v>
          </cell>
        </row>
        <row r="850">
          <cell r="A850" t="str">
            <v>A0122723-Сырые шкуры павших овец и ягнят</v>
          </cell>
        </row>
        <row r="851">
          <cell r="A851" t="str">
            <v>A0122724-Сырые шкуры павших коз и козлят</v>
          </cell>
        </row>
        <row r="852">
          <cell r="A852" t="str">
            <v>A0122725-Смушка невыделанная</v>
          </cell>
        </row>
        <row r="853">
          <cell r="A853" t="str">
            <v>A0122726-Каракуль чистопородный и каракуль-метис всех пород невыделанный</v>
          </cell>
        </row>
        <row r="854">
          <cell r="A854" t="str">
            <v>A0122730-Сырые шкурки прочих животных (кроме продукции звероводства), не включенные в другие группировки</v>
          </cell>
        </row>
        <row r="855">
          <cell r="A855" t="str">
            <v>A0122740-Сперма домашних животных</v>
          </cell>
        </row>
        <row r="856">
          <cell r="A856" t="str">
            <v>A0122741-Сперма быков-производителей</v>
          </cell>
        </row>
        <row r="857">
          <cell r="A857" t="str">
            <v>A0122742-Сперма хряков-производителей</v>
          </cell>
        </row>
        <row r="858">
          <cell r="A858" t="str">
            <v>A0122743-Сперма баранов-производителей</v>
          </cell>
        </row>
        <row r="859">
          <cell r="A859" t="str">
            <v>A0122744-Сперма козлов-производителей</v>
          </cell>
        </row>
        <row r="860">
          <cell r="A860" t="str">
            <v>A0122745-Сперма жеребцов-производителей</v>
          </cell>
        </row>
        <row r="861">
          <cell r="A861" t="str">
            <v>A0122746-Сперма ослов-производителей</v>
          </cell>
        </row>
        <row r="862">
          <cell r="A862" t="str">
            <v>A0122750-Части от невыделанных меховых шкурок (домашних животных)</v>
          </cell>
        </row>
        <row r="863">
          <cell r="A863" t="str">
            <v>A0122760-Лоскут и отходы от невыделанных меховых шкурок (домашних животных) прочие</v>
          </cell>
        </row>
        <row r="864">
          <cell r="A864" t="str">
            <v>A0122800-Продукция забоя соболей черных</v>
          </cell>
        </row>
        <row r="865">
          <cell r="A865" t="str">
            <v>A0122801-Шкурки соболей черных невыделанные</v>
          </cell>
        </row>
        <row r="866">
          <cell r="A866" t="str">
            <v>A0122802-Тушки соболей черных</v>
          </cell>
        </row>
        <row r="867">
          <cell r="A867" t="str">
            <v>A0122810-Продукция забоя бобров</v>
          </cell>
        </row>
        <row r="868">
          <cell r="A868" t="str">
            <v>A0122811-Шкурки бобров невыделанные</v>
          </cell>
        </row>
        <row r="869">
          <cell r="A869" t="str">
            <v>A0122812-Тушки бобров</v>
          </cell>
        </row>
        <row r="870">
          <cell r="A870" t="str">
            <v>A0122820-Продукция забоя лисиц</v>
          </cell>
        </row>
        <row r="871">
          <cell r="A871" t="str">
            <v>A0122821-Шкурки лисиц невыделанные</v>
          </cell>
        </row>
        <row r="872">
          <cell r="A872" t="str">
            <v>A0122823-Тушки лисиц</v>
          </cell>
        </row>
        <row r="873">
          <cell r="A873" t="str">
            <v>A0122830-Продукция забоя песцов голубых</v>
          </cell>
        </row>
        <row r="874">
          <cell r="A874" t="str">
            <v>A0122831-Шкурки песцов голубых невыделанные</v>
          </cell>
        </row>
        <row r="875">
          <cell r="A875" t="str">
            <v>A0122832-Тушки песцов голубых</v>
          </cell>
        </row>
        <row r="876">
          <cell r="A876" t="str">
            <v>A0122840-Продукция забоя норок</v>
          </cell>
        </row>
        <row r="877">
          <cell r="A877" t="str">
            <v>A0122841-Шкурки норок невыделанные</v>
          </cell>
        </row>
        <row r="878">
          <cell r="A878" t="str">
            <v>A0122842-Тушки норок</v>
          </cell>
        </row>
        <row r="879">
          <cell r="A879" t="str">
            <v>A0122850-Продукция забоя нутрий</v>
          </cell>
        </row>
        <row r="880">
          <cell r="A880" t="str">
            <v>A0122851-Шкурки нутрий невыделанные</v>
          </cell>
        </row>
        <row r="881">
          <cell r="A881" t="str">
            <v>A0122852-Тушки нутрий</v>
          </cell>
        </row>
        <row r="882">
          <cell r="A882" t="str">
            <v>A0122890-Продукция звероводства прочая</v>
          </cell>
        </row>
        <row r="883">
          <cell r="A883" t="str">
            <v>A0122891-Навоз клеточного звероводства</v>
          </cell>
        </row>
        <row r="884">
          <cell r="A884" t="str">
            <v>A013-Выращивание культур в сочетании с разведением скота</v>
          </cell>
        </row>
        <row r="885">
          <cell r="A885" t="str">
            <v>A014-Сельскохозяйственная деятельность по предоставлению услуг в области растениеводства и животноводства, кроме ветеринарных услуг</v>
          </cell>
        </row>
        <row r="886">
          <cell r="A886" t="str">
            <v>A0140000-Услуги в растениеводстве и животноводстве, кроме ветеринарных услуг</v>
          </cell>
        </row>
        <row r="887">
          <cell r="A887" t="str">
            <v>A0141-Деятельность по предоставлению услуг в области растениеводства</v>
          </cell>
        </row>
        <row r="888">
          <cell r="A888" t="str">
            <v>A0141000-Услуги в растениеводстве</v>
          </cell>
        </row>
        <row r="889">
          <cell r="A889" t="str">
            <v>A0141010-Проверка и подготовка семян, помол зерна, обдирка круп, переработка маслосемян и картофеля</v>
          </cell>
        </row>
        <row r="890">
          <cell r="A890" t="str">
            <v>A0141020-Борьба с болезнями и вредителями сельскохозяйственных культур</v>
          </cell>
        </row>
        <row r="891">
          <cell r="A891" t="str">
            <v>A0141030-Агромелиоративные работы</v>
          </cell>
        </row>
        <row r="892">
          <cell r="A892" t="str">
            <v>A0141040-Погрузка, разгрузка и транспортировка продукции растениеводства в хозяйствах и на фермах</v>
          </cell>
        </row>
        <row r="893">
          <cell r="A893" t="str">
            <v>A0141050-Работы по землеустройству</v>
          </cell>
        </row>
        <row r="894">
          <cell r="A894" t="str">
            <v>A0141060-Механизированные работы в растениеводстве, предоставление сенокосов, пастбищ</v>
          </cell>
        </row>
        <row r="895">
          <cell r="A895" t="str">
            <v>A0141110-Очистка семян</v>
          </cell>
        </row>
        <row r="896">
          <cell r="A896" t="str">
            <v>A0141120-Сушка семян</v>
          </cell>
        </row>
        <row r="897">
          <cell r="A897" t="str">
            <v>A0141130-Сортировка семян</v>
          </cell>
        </row>
        <row r="898">
          <cell r="A898" t="str">
            <v>A0141140-Калибровка семян</v>
          </cell>
        </row>
        <row r="899">
          <cell r="A899" t="str">
            <v>A0141150-Обработка семян бактериальными удобрениями</v>
          </cell>
        </row>
        <row r="900">
          <cell r="A900" t="str">
            <v>A0141160-Предпосевная обработка семян</v>
          </cell>
        </row>
        <row r="901">
          <cell r="A901" t="str">
            <v>A0141170-Проращивание семян</v>
          </cell>
        </row>
        <row r="902">
          <cell r="A902" t="str">
            <v>A0141180-Затаривание семян</v>
          </cell>
        </row>
        <row r="903">
          <cell r="A903" t="str">
            <v>A0141190-Помол зерна, обдирка круп, переработка маслосемян, переработка картофеля (сушка, выработка крахмала)</v>
          </cell>
        </row>
        <row r="904">
          <cell r="A904" t="str">
            <v>A0141200-Обработка ядохимикатами семян и посадочного материала</v>
          </cell>
        </row>
        <row r="905">
          <cell r="A905" t="str">
            <v>A0141201-Обработка ядохимикатами путем протравливания</v>
          </cell>
        </row>
        <row r="906">
          <cell r="A906" t="str">
            <v>A0141202-Обработка ядохимикатами путем опрыскивания</v>
          </cell>
        </row>
        <row r="907">
          <cell r="A907" t="str">
            <v>A0141203-Обработка ядохимикатами путем фумигации</v>
          </cell>
        </row>
        <row r="908">
          <cell r="A908" t="str">
            <v>A0141210-Обработка ядохимикатами хранилищ, теплиц, парников</v>
          </cell>
        </row>
        <row r="909">
          <cell r="A909" t="str">
            <v>A0141220-Обработка сельскохозяйственных культур гербицидами и аборицидами</v>
          </cell>
        </row>
        <row r="910">
          <cell r="A910" t="str">
            <v>A0141230-Обработка сельскохозяйственных культур дефомантами и десикантами</v>
          </cell>
        </row>
        <row r="911">
          <cell r="A911" t="str">
            <v>A0141240-Обследование на зараженность сельскохозяйственных культур болезнями и вредителями</v>
          </cell>
        </row>
        <row r="912">
          <cell r="A912" t="str">
            <v>A0141250-Защита растений от болезней и вредителей механическим способом</v>
          </cell>
        </row>
        <row r="913">
          <cell r="A913" t="str">
            <v>A0141251-Борьба с болезнями и вредителями полевых культур, плодовых, ягодных и виноградных культур механическим способом</v>
          </cell>
        </row>
        <row r="914">
          <cell r="A914" t="str">
            <v>A0141252-Обрезка и сортировка пораженных болезнями и вредителями плодовых, ягодных и виноградных культур</v>
          </cell>
        </row>
        <row r="915">
          <cell r="A915" t="str">
            <v>A0141253-Очистка теплиц и парников от зараженной земли и растений</v>
          </cell>
        </row>
        <row r="916">
          <cell r="A916" t="str">
            <v>A0141254-Прочистка посадок картофеля</v>
          </cell>
        </row>
        <row r="917">
          <cell r="A917" t="str">
            <v>A0141260-Защита растений от болезней и вредителей (кроме механического способа и обработки ядохимикатами)</v>
          </cell>
        </row>
        <row r="918">
          <cell r="A918" t="str">
            <v>A0141270-Обработка ядохимикатами полевых культур и угодий</v>
          </cell>
        </row>
        <row r="919">
          <cell r="A919" t="str">
            <v>A0141271-Обработка ядохимикатами путем опыления</v>
          </cell>
        </row>
        <row r="920">
          <cell r="A920" t="str">
            <v>A0141272-Обработка ядохимикатами путем опрыскивания</v>
          </cell>
        </row>
        <row r="921">
          <cell r="A921" t="str">
            <v>A0141273-Обработка ядохимикатами путем внесения жидких составов в почву</v>
          </cell>
        </row>
        <row r="922">
          <cell r="A922" t="str">
            <v>A0141274-Обработка ядохимикатами путем подлива составов под корень</v>
          </cell>
        </row>
        <row r="923">
          <cell r="A923" t="str">
            <v>A0141276-Обработка ядохимикатами путем раскладки отравленных приманок</v>
          </cell>
        </row>
        <row r="924">
          <cell r="A924" t="str">
            <v>A0141277-Обработка ядохимикатами путем аэрозольной обработки</v>
          </cell>
        </row>
        <row r="925">
          <cell r="A925" t="str">
            <v>A0141278-Обработка ядохимикатами путем фумигации</v>
          </cell>
        </row>
        <row r="926">
          <cell r="A926" t="str">
            <v>A0141279-Обработка ядохимикатами другими способами</v>
          </cell>
        </row>
        <row r="927">
          <cell r="A927" t="str">
            <v>A0141280-Обработка ядохимикатами садов, ягодников, виноградников</v>
          </cell>
        </row>
        <row r="928">
          <cell r="A928" t="str">
            <v>A0141310-Работы по освоению и первичной обработке вновь освоенных земель</v>
          </cell>
        </row>
        <row r="929">
          <cell r="A929" t="str">
            <v>A0141311-Освоение новых земель под пашню</v>
          </cell>
        </row>
        <row r="930">
          <cell r="A930" t="str">
            <v>A0141312-Освоение новых земель под пастбища</v>
          </cell>
        </row>
        <row r="931">
          <cell r="A931" t="str">
            <v>A0141313-Освоение новых земель под сенокосы</v>
          </cell>
        </row>
        <row r="932">
          <cell r="A932" t="str">
            <v>A0141314-Раскорчевка деревьев, пней, кустарников</v>
          </cell>
        </row>
        <row r="933">
          <cell r="A933" t="str">
            <v>A0141315-Уборка камней</v>
          </cell>
        </row>
        <row r="934">
          <cell r="A934" t="str">
            <v>A0141319-Прочие виды работ</v>
          </cell>
        </row>
        <row r="935">
          <cell r="A935" t="str">
            <v>A0141320-Улучшение сельскохозяйственных угодий, кроме видов услуг, включенных в группировки 0141330-0141370</v>
          </cell>
        </row>
        <row r="936">
          <cell r="A936" t="str">
            <v>A0141330-Строительство ограждений для культурных пастбищ</v>
          </cell>
        </row>
        <row r="937">
          <cell r="A937" t="str">
            <v>A0141340-Работы по уходу за огражденными культурными пастбищами</v>
          </cell>
        </row>
        <row r="938">
          <cell r="A938" t="str">
            <v>A0141350-Орошение земель</v>
          </cell>
        </row>
        <row r="939">
          <cell r="A939" t="str">
            <v>A0141351-Подготовка к поливу</v>
          </cell>
        </row>
        <row r="940">
          <cell r="A940" t="str">
            <v>A0141352-Полив</v>
          </cell>
        </row>
        <row r="941">
          <cell r="A941" t="str">
            <v>A0141360-Осушение земель</v>
          </cell>
        </row>
        <row r="942">
          <cell r="A942" t="str">
            <v>A0141361-Строительство закрытых дренажей</v>
          </cell>
        </row>
        <row r="943">
          <cell r="A943" t="str">
            <v>A0141362-Очистка и ремонт коллекторно-дренажной и водосборно-сбросовой сети</v>
          </cell>
        </row>
        <row r="944">
          <cell r="A944" t="str">
            <v>A0141370-Работы агромелиоративные прочие</v>
          </cell>
        </row>
        <row r="945">
          <cell r="A945" t="str">
            <v>A0141371-Известкование и гипсование почвы</v>
          </cell>
        </row>
        <row r="946">
          <cell r="A946" t="str">
            <v>A0141372-Работы земляные (рытье котлованов и траншей, засыпка котлованов и траншей)</v>
          </cell>
        </row>
        <row r="947">
          <cell r="A947" t="str">
            <v>A0141400-Погрузка сельскохозяйственной продукции</v>
          </cell>
        </row>
        <row r="948">
          <cell r="A948" t="str">
            <v>A0141401-Погрузка зерна, семян и сыпучих сельскохозяйственных культур прочих</v>
          </cell>
        </row>
        <row r="949">
          <cell r="A949" t="str">
            <v>A0141402-Погрузка овощей и фруктов</v>
          </cell>
        </row>
        <row r="950">
          <cell r="A950" t="str">
            <v>A0141403-Погрузка льна, конопли и лубяных культур прочих</v>
          </cell>
        </row>
        <row r="951">
          <cell r="A951" t="str">
            <v>A0141404-Погрузка сахарной свеклы</v>
          </cell>
        </row>
        <row r="952">
          <cell r="A952" t="str">
            <v>A0141405-Погрузка картофеля</v>
          </cell>
        </row>
        <row r="953">
          <cell r="A953" t="str">
            <v>A0141406-Погрузка соломы</v>
          </cell>
        </row>
        <row r="954">
          <cell r="A954" t="str">
            <v>A0141407-Погрузка хлопка-сырца</v>
          </cell>
        </row>
        <row r="955">
          <cell r="A955" t="str">
            <v>A0141408-Погрузка силоса</v>
          </cell>
        </row>
        <row r="956">
          <cell r="A956" t="str">
            <v>A0141409-Погрузка сельскохозяйственной продукции прочей</v>
          </cell>
        </row>
        <row r="957">
          <cell r="A957" t="str">
            <v>A0141410-Погрузка органических и минеральных удобрений</v>
          </cell>
        </row>
        <row r="958">
          <cell r="A958" t="str">
            <v>A0141420-Разгрузка сельскохозяйственной продукции</v>
          </cell>
        </row>
        <row r="959">
          <cell r="A959" t="str">
            <v>A0141421-Разгрузка зерна, семян и сельскохозяйственных культур прочих</v>
          </cell>
        </row>
        <row r="960">
          <cell r="A960" t="str">
            <v>A0141422-Разгрузка овощей, фруктов</v>
          </cell>
        </row>
        <row r="961">
          <cell r="A961" t="str">
            <v>A0141423-Разгрузка корнеклубнеплодов</v>
          </cell>
        </row>
        <row r="962">
          <cell r="A962" t="str">
            <v>A0141424-Разгрузка лубяных культур</v>
          </cell>
        </row>
        <row r="963">
          <cell r="A963" t="str">
            <v>A0141425-Разгрузка кормов</v>
          </cell>
        </row>
        <row r="964">
          <cell r="A964" t="str">
            <v>A0141426-Разгрузка органических и минеральных удобрений</v>
          </cell>
        </row>
        <row r="965">
          <cell r="A965" t="str">
            <v>A0141429-Разгрузка грузов прочих</v>
          </cell>
        </row>
        <row r="966">
          <cell r="A966" t="str">
            <v>A0141500-Транспортировка продукции растениеводства</v>
          </cell>
        </row>
        <row r="967">
          <cell r="A967" t="str">
            <v>A0141501-Транспортировка зерна</v>
          </cell>
        </row>
        <row r="968">
          <cell r="A968" t="str">
            <v>A0141502-Транспортировка корнеплодов и капусты</v>
          </cell>
        </row>
        <row r="969">
          <cell r="A969" t="str">
            <v>A0141503-Транспортировка силоса и зеленой массы</v>
          </cell>
        </row>
        <row r="970">
          <cell r="A970" t="str">
            <v>A0141504-Транспортировка сена и соломы</v>
          </cell>
        </row>
        <row r="971">
          <cell r="A971" t="str">
            <v>A0141505-Транспортировка прядильных культур</v>
          </cell>
        </row>
        <row r="972">
          <cell r="A972" t="str">
            <v>A0141506-Транспортировка овощей, арбузов, фруктов</v>
          </cell>
        </row>
        <row r="973">
          <cell r="A973" t="str">
            <v>A0141507-Транспортировка продукции растениеводства прочей</v>
          </cell>
        </row>
        <row r="974">
          <cell r="A974" t="str">
            <v>A0141510-Транспортировка органических и минеральных удобрений</v>
          </cell>
        </row>
        <row r="975">
          <cell r="A975" t="str">
            <v>A0141520-Транспортировка жидких грузов</v>
          </cell>
        </row>
        <row r="976">
          <cell r="A976" t="str">
            <v>A0141540-Пейзажное планирование и дизайнерские работы по посадке растений, деревьев и кустарников</v>
          </cell>
        </row>
        <row r="977">
          <cell r="A977" t="str">
            <v>A0141550-Подрезка газонов и уход за декоративными растениями</v>
          </cell>
        </row>
        <row r="978">
          <cell r="A978" t="str">
            <v>A0141610-Вспашка почвы</v>
          </cell>
        </row>
        <row r="979">
          <cell r="A979" t="str">
            <v>A0141620-Пахота почвы</v>
          </cell>
        </row>
        <row r="980">
          <cell r="A980" t="str">
            <v>A0141630-Противоэрозийная обработка почвы</v>
          </cell>
        </row>
        <row r="981">
          <cell r="A981" t="str">
            <v>A0141640-Дискование, лущение и фрезерование почвы</v>
          </cell>
        </row>
        <row r="982">
          <cell r="A982" t="str">
            <v>A0141650-Культивация почвы</v>
          </cell>
        </row>
        <row r="983">
          <cell r="A983" t="str">
            <v>A0141660-Нарезка гряд, борозд, гребней</v>
          </cell>
        </row>
        <row r="984">
          <cell r="A984" t="str">
            <v>A0141670-Прикатывание почвы</v>
          </cell>
        </row>
        <row r="985">
          <cell r="A985" t="str">
            <v>A0141680-Боронирование почвы</v>
          </cell>
        </row>
        <row r="986">
          <cell r="A986" t="str">
            <v>A0141690-Работы по подготовке почвы прочие</v>
          </cell>
        </row>
        <row r="987">
          <cell r="A987" t="str">
            <v>A0141700-Механизированные работы по посеву и уходу за посевами сельскохозяйственных культур</v>
          </cell>
        </row>
        <row r="988">
          <cell r="A988" t="str">
            <v>A0141800-Механизированные работы по уборке урожая сельскохозяйственных культур</v>
          </cell>
        </row>
        <row r="989">
          <cell r="A989" t="str">
            <v>A0141900-Механизированные работы в растениеводстве прочие</v>
          </cell>
        </row>
        <row r="990">
          <cell r="A990" t="str">
            <v>A0141901-Уход за садом и огородом</v>
          </cell>
        </row>
        <row r="991">
          <cell r="A991" t="str">
            <v>A0141910-Заготовка кормов</v>
          </cell>
        </row>
        <row r="992">
          <cell r="A992" t="str">
            <v>A0141930-Подготовка и внесение удобрений</v>
          </cell>
        </row>
        <row r="993">
          <cell r="A993" t="str">
            <v>A0141940-Снегозадержание</v>
          </cell>
        </row>
        <row r="994">
          <cell r="A994" t="str">
            <v>A0141950-Предоставление сенокосов, пастбищ, участков по заготовке торфа, дров, кормов</v>
          </cell>
        </row>
        <row r="995">
          <cell r="A995" t="str">
            <v>A0142-Деятельность по предоставлению услуг в области животноводства, кроме ветеринарных услуг</v>
          </cell>
        </row>
        <row r="996">
          <cell r="A996" t="str">
            <v>A0142000-Услуги в животноводстве</v>
          </cell>
        </row>
        <row r="997">
          <cell r="A997" t="str">
            <v>A0142010-Общепрофилактические работы в животноводстве, кроме ветеринарных</v>
          </cell>
        </row>
        <row r="998">
          <cell r="A998" t="str">
            <v>A0142020-Транспортировка продукции животноводства в хозяйствах и на фермах</v>
          </cell>
        </row>
        <row r="999">
          <cell r="A999" t="str">
            <v>A0142030-Механизация и автоматизация работ в животноводстве</v>
          </cell>
        </row>
        <row r="1000">
          <cell r="A1000" t="str">
            <v>A0142090-Услуги в животноводстве прочие (консультации по разведению и повышению продуктивности животных, чистка животноводческих помещений, стрижка и мытье животных и прочее)</v>
          </cell>
        </row>
        <row r="1001">
          <cell r="A1001" t="str">
            <v>A0142100-Санитарно-гигиенические работы в животноводстве</v>
          </cell>
        </row>
        <row r="1002">
          <cell r="A1002" t="str">
            <v>A0142110-Карантинование вновь завозимых животных</v>
          </cell>
        </row>
        <row r="1003">
          <cell r="A1003" t="str">
            <v>A0142120-Дезинфекция животноводческих помещений и территорий ферм</v>
          </cell>
        </row>
        <row r="1004">
          <cell r="A1004" t="str">
            <v>A0142130-Дератизация на фермах</v>
          </cell>
        </row>
        <row r="1005">
          <cell r="A1005" t="str">
            <v>A0142140-Дезинсекция на фермах</v>
          </cell>
        </row>
        <row r="1006">
          <cell r="A1006" t="str">
            <v>A0142150-Санитарный ремонт животноводческих помещений</v>
          </cell>
        </row>
        <row r="1007">
          <cell r="A1007" t="str">
            <v>A0142160-Санитарно-мелиоративная обработка пастбищ</v>
          </cell>
        </row>
        <row r="1008">
          <cell r="A1008" t="str">
            <v>A0142190-Общепрофилактические работы в животноводстве прочие</v>
          </cell>
        </row>
        <row r="1009">
          <cell r="A1009" t="str">
            <v>A0142210-Искусственное осеменение крупного рогатого скота</v>
          </cell>
        </row>
        <row r="1010">
          <cell r="A1010" t="str">
            <v>A0142220-Искусственное осеменение свиней</v>
          </cell>
        </row>
        <row r="1011">
          <cell r="A1011" t="str">
            <v>A0142230-Искусственное осеменение овец и коз</v>
          </cell>
        </row>
        <row r="1012">
          <cell r="A1012" t="str">
            <v>A0142240-Искусственное осеменение лошадей</v>
          </cell>
        </row>
        <row r="1013">
          <cell r="A1013" t="str">
            <v>A0142290-Искусственное осеменение прочих животных</v>
          </cell>
        </row>
        <row r="1014">
          <cell r="A1014" t="str">
            <v>A0142300-Подготовка к реализации убоя скота на мясо, кроме работ и услуг, включенных в группировки 0142310-0142320</v>
          </cell>
        </row>
        <row r="1015">
          <cell r="A1015" t="str">
            <v>A0142310-Перегон скота на заготовительные или убойные пункты</v>
          </cell>
        </row>
        <row r="1016">
          <cell r="A1016" t="str">
            <v>A0142320-Уход за скотом при транспортировке</v>
          </cell>
        </row>
        <row r="1017">
          <cell r="A1017" t="str">
            <v>A0142330-Забой скота в хозяйствах и на фермах</v>
          </cell>
        </row>
        <row r="1018">
          <cell r="A1018" t="str">
            <v>A0142331-Забой скота за вознаграждение или на договорной основе</v>
          </cell>
        </row>
        <row r="1019">
          <cell r="A1019" t="str">
            <v>A0142340-Обвалка туш животных в хозяйствах и на фермах</v>
          </cell>
        </row>
        <row r="1020">
          <cell r="A1020" t="str">
            <v>A0142350-Первичная обработка и разделка туш животных и птицы в хозяйствах и на фермах после забоя</v>
          </cell>
        </row>
        <row r="1021">
          <cell r="A1021" t="str">
            <v>A0142410-Транспортировка молока во флягах</v>
          </cell>
        </row>
        <row r="1022">
          <cell r="A1022" t="str">
            <v>A0142420-Транспортировка мясопродуктов</v>
          </cell>
        </row>
        <row r="1023">
          <cell r="A1023" t="str">
            <v>A0142430-Транспортировка яиц</v>
          </cell>
        </row>
        <row r="1024">
          <cell r="A1024" t="str">
            <v>A0142440-Транспортировка сельскохозяйственных живых животных</v>
          </cell>
        </row>
        <row r="1025">
          <cell r="A1025" t="str">
            <v>A0142450-Транспортировка птицы</v>
          </cell>
        </row>
        <row r="1026">
          <cell r="A1026" t="str">
            <v>A0142490-Транспортировка прочей продукции животноводства</v>
          </cell>
        </row>
        <row r="1027">
          <cell r="A1027" t="str">
            <v>A0142510-Комплексная механизация ферм крупного рогатого скота</v>
          </cell>
        </row>
        <row r="1028">
          <cell r="A1028" t="str">
            <v>A0142511-Комплексная механизация коровников</v>
          </cell>
        </row>
        <row r="1029">
          <cell r="A1029" t="str">
            <v>A0142530-Комплексная механизация свиноферм</v>
          </cell>
        </row>
        <row r="1030">
          <cell r="A1030" t="str">
            <v>A0142540-Комплексная механизация птицеферм и птицефабрик</v>
          </cell>
        </row>
        <row r="1031">
          <cell r="A1031" t="str">
            <v>A0142590-Комплексная механизация прочих объектов животноводства</v>
          </cell>
        </row>
        <row r="1032">
          <cell r="A1032" t="str">
            <v>A0142600-Выпас скота</v>
          </cell>
        </row>
        <row r="1033">
          <cell r="A1033" t="str">
            <v>A0142610-Консультации по стимулированию разведения, росту и повышению продуктивности животных</v>
          </cell>
        </row>
        <row r="1034">
          <cell r="A1034" t="str">
            <v>A0142620-Чистка животноводческих помещений и уборка навоза</v>
          </cell>
        </row>
        <row r="1035">
          <cell r="A1035" t="str">
            <v>A0142630-Стрижка животных</v>
          </cell>
        </row>
        <row r="1036">
          <cell r="A1036" t="str">
            <v>A0142640-Услуги в животноводстве прочие</v>
          </cell>
        </row>
        <row r="1037">
          <cell r="A1037" t="str">
            <v>A0142641-Выделка шкур домашних и диких животных в хозяйствах</v>
          </cell>
        </row>
        <row r="1038">
          <cell r="A1038" t="str">
            <v>A0142642-Расчес и битье шерсти</v>
          </cell>
        </row>
        <row r="1039">
          <cell r="A1039" t="str">
            <v>A015-Охота, промысел и разведение дичи, включая связанную с этим деятельность по предоставлению услуг</v>
          </cell>
        </row>
        <row r="1040">
          <cell r="A1040" t="str">
            <v>A0150000-Продукция и услуги, связанные с охотой, промыслом и разведением дичи</v>
          </cell>
        </row>
        <row r="1041">
          <cell r="A1041" t="str">
            <v>A0151-Охота и промысел дичи</v>
          </cell>
        </row>
        <row r="1042">
          <cell r="A1042" t="str">
            <v>A0151000-Продукция охоты и промысла дичи</v>
          </cell>
        </row>
        <row r="1043">
          <cell r="A1043" t="str">
            <v>A0151010-Животные дикие, отловленные и отстрелянные</v>
          </cell>
        </row>
        <row r="1044">
          <cell r="A1044" t="str">
            <v>A0151020-Морские млекопитающие, отловленные и отстрелянные</v>
          </cell>
        </row>
        <row r="1045">
          <cell r="A1045" t="str">
            <v>A0151110-Звери дикие отловленные</v>
          </cell>
        </row>
        <row r="1046">
          <cell r="A1046" t="str">
            <v>A0151120-Птицы дикие отловленные</v>
          </cell>
        </row>
        <row r="1047">
          <cell r="A1047" t="str">
            <v>A0151130-Амфибии и пресмыкающиеся отловленные</v>
          </cell>
        </row>
        <row r="1048">
          <cell r="A1048" t="str">
            <v>A0151140-Животные лабораторные отловленные</v>
          </cell>
        </row>
        <row r="1049">
          <cell r="A1049" t="str">
            <v>A0151150-Рыбки аквариумные отловленные (разводимые)</v>
          </cell>
        </row>
        <row r="1050">
          <cell r="A1050" t="str">
            <v>A0151160-Животные отстрелянные</v>
          </cell>
        </row>
        <row r="1051">
          <cell r="A1051" t="str">
            <v>A0151170-Дичь боровая отстрелянная</v>
          </cell>
        </row>
        <row r="1052">
          <cell r="A1052" t="str">
            <v>A0151180-Птица водоплавающая отстрелянная</v>
          </cell>
        </row>
        <row r="1053">
          <cell r="A1053" t="str">
            <v>A0151190-Животные дикие отловленные и отстрелянные прочие</v>
          </cell>
        </row>
        <row r="1054">
          <cell r="A1054" t="str">
            <v>A0151210-Тюлени ушастые</v>
          </cell>
        </row>
        <row r="1055">
          <cell r="A1055" t="str">
            <v>A0151211-Сивуч</v>
          </cell>
        </row>
        <row r="1056">
          <cell r="A1056" t="str">
            <v>A0151212-Котик морской</v>
          </cell>
        </row>
        <row r="1057">
          <cell r="A1057" t="str">
            <v>A0151213-Самка</v>
          </cell>
        </row>
        <row r="1058">
          <cell r="A1058" t="str">
            <v>A0151214-Секач</v>
          </cell>
        </row>
        <row r="1059">
          <cell r="A1059" t="str">
            <v>A0151215-Полусекач</v>
          </cell>
        </row>
        <row r="1060">
          <cell r="A1060" t="str">
            <v>A0151216-Холостяк</v>
          </cell>
        </row>
        <row r="1061">
          <cell r="A1061" t="str">
            <v>A0151217-Котик серебристый</v>
          </cell>
        </row>
        <row r="1062">
          <cell r="A1062" t="str">
            <v>A0151218-Детеныш черненький</v>
          </cell>
        </row>
        <row r="1063">
          <cell r="A1063" t="str">
            <v>A0151220-Тюлени настоящие</v>
          </cell>
        </row>
        <row r="1064">
          <cell r="A1064" t="str">
            <v>A0151221-Тюлени каспийские</v>
          </cell>
        </row>
        <row r="1065">
          <cell r="A1065" t="str">
            <v>A0151222-Тюлени байкальские</v>
          </cell>
        </row>
        <row r="1066">
          <cell r="A1066" t="str">
            <v>A0151223-Тюлени ладожские</v>
          </cell>
        </row>
        <row r="1067">
          <cell r="A1067" t="str">
            <v>A0151224-Тюлени гренландские</v>
          </cell>
        </row>
        <row r="1068">
          <cell r="A1068" t="str">
            <v>A0151225-Тюлени полосатые</v>
          </cell>
        </row>
        <row r="1069">
          <cell r="A1069" t="str">
            <v>A0151226-Нерпа</v>
          </cell>
        </row>
        <row r="1070">
          <cell r="A1070" t="str">
            <v>A0151227-Заяц морской</v>
          </cell>
        </row>
        <row r="1071">
          <cell r="A1071" t="str">
            <v>A0151228-Серка, сиварь</v>
          </cell>
        </row>
        <row r="1072">
          <cell r="A1072" t="str">
            <v>A0151230-Моржи</v>
          </cell>
        </row>
        <row r="1073">
          <cell r="A1073" t="str">
            <v>A0151231-Моржи тихоокеанские</v>
          </cell>
        </row>
        <row r="1074">
          <cell r="A1074" t="str">
            <v>A0151232-Моржи атлантические</v>
          </cell>
        </row>
        <row r="1075">
          <cell r="A1075" t="str">
            <v>A0151240-Морские млекопитающие прочие (кроме китов, дельфинов)</v>
          </cell>
        </row>
        <row r="1076">
          <cell r="A1076" t="str">
            <v>A0151244-Белек</v>
          </cell>
        </row>
        <row r="1077">
          <cell r="A1077" t="str">
            <v>A0151249-Морской зверь прочий</v>
          </cell>
        </row>
        <row r="1078">
          <cell r="A1078" t="str">
            <v>A0152-Производство прочих продуктов охотничьего промысла (кроме отстреленных и отловленных животных)</v>
          </cell>
        </row>
        <row r="1079">
          <cell r="A1079" t="str">
            <v>A0152000-Продукция охотничьго промысла прочая (кроме отловленных и отстрелянных животных)</v>
          </cell>
        </row>
        <row r="1080">
          <cell r="A1080" t="str">
            <v>A0152010-Пушнина невыделанная</v>
          </cell>
        </row>
        <row r="1081">
          <cell r="A1081" t="str">
            <v>A0152030-Продукция охотничьего хозяйства прочая</v>
          </cell>
        </row>
        <row r="1082">
          <cell r="A1082" t="str">
            <v>A0152410-Шкурки весенних видов пушнины - мелких грызунов невыделанные</v>
          </cell>
        </row>
        <row r="1083">
          <cell r="A1083" t="str">
            <v>A0152411-Шкурки бурундука</v>
          </cell>
        </row>
        <row r="1084">
          <cell r="A1084" t="str">
            <v>A0152412-Шкурки крысы водяной</v>
          </cell>
        </row>
        <row r="1085">
          <cell r="A1085" t="str">
            <v>A0152413-Шкурки крысы амбарной</v>
          </cell>
        </row>
        <row r="1086">
          <cell r="A1086" t="str">
            <v>A0152414-Шкурки песчанки</v>
          </cell>
        </row>
        <row r="1087">
          <cell r="A1087" t="str">
            <v>A0152415-Шкурки пищухи</v>
          </cell>
        </row>
        <row r="1088">
          <cell r="A1088" t="str">
            <v>A0152416-Шкурки слепыша</v>
          </cell>
        </row>
        <row r="1089">
          <cell r="A1089" t="str">
            <v>A0152417-Шкурки сони-полчек</v>
          </cell>
        </row>
        <row r="1090">
          <cell r="A1090" t="str">
            <v>A0152418-Шкурки тушканчика</v>
          </cell>
        </row>
        <row r="1091">
          <cell r="A1091" t="str">
            <v>A0152419-Шкурки цокора</v>
          </cell>
        </row>
        <row r="1092">
          <cell r="A1092" t="str">
            <v>A0152420-Шкурки весенних видов пушнины-крупных грызунов невыделанные</v>
          </cell>
        </row>
        <row r="1093">
          <cell r="A1093" t="str">
            <v>A0152421-Шкурки сурка</v>
          </cell>
        </row>
        <row r="1094">
          <cell r="A1094" t="str">
            <v>A0152422-Шкурки тарбагана</v>
          </cell>
        </row>
        <row r="1095">
          <cell r="A1095" t="str">
            <v>A0152423-Шкурки суслика-песчаника</v>
          </cell>
        </row>
        <row r="1096">
          <cell r="A1096" t="str">
            <v>A0152424-Шкурки суслика обыкновенного</v>
          </cell>
        </row>
        <row r="1097">
          <cell r="A1097" t="str">
            <v>A0152425-Шкурки крота</v>
          </cell>
        </row>
        <row r="1098">
          <cell r="A1098" t="str">
            <v>A0152426-Шкурки хомяка</v>
          </cell>
        </row>
        <row r="1099">
          <cell r="A1099" t="str">
            <v>A0152427-Шкурки сурка и тарбагана</v>
          </cell>
        </row>
        <row r="1100">
          <cell r="A1100" t="str">
            <v>A0152430-Шкурки зимних видов пушнины-грызунов, насекомоядных и барсуков невыделанные</v>
          </cell>
        </row>
        <row r="1101">
          <cell r="A1101" t="str">
            <v>A0152431-Шкурки белки</v>
          </cell>
        </row>
        <row r="1102">
          <cell r="A1102" t="str">
            <v>A0152432-Шкурки зайца-беляка</v>
          </cell>
        </row>
        <row r="1103">
          <cell r="A1103" t="str">
            <v>A0152433-Шкурки зайца-русака</v>
          </cell>
        </row>
        <row r="1104">
          <cell r="A1104" t="str">
            <v>A0152434-Шкурки зайца-песчаника</v>
          </cell>
        </row>
        <row r="1105">
          <cell r="A1105" t="str">
            <v>A0152435-Шкурки нутрии вольной</v>
          </cell>
        </row>
        <row r="1106">
          <cell r="A1106" t="str">
            <v>A0152436-Шкурки ондатры вольной</v>
          </cell>
        </row>
        <row r="1107">
          <cell r="A1107" t="str">
            <v>A0152437-Шкурки бобра речного</v>
          </cell>
        </row>
        <row r="1108">
          <cell r="A1108" t="str">
            <v>A0152438-Шкурки выхухоля</v>
          </cell>
        </row>
        <row r="1109">
          <cell r="A1109" t="str">
            <v>A0152439-Шкурки барсука</v>
          </cell>
        </row>
        <row r="1110">
          <cell r="A1110" t="str">
            <v>A0152440-Шкуры зимних видов пушнины-собачьих (кроме лисиц) и медвежьих невыделанные</v>
          </cell>
        </row>
        <row r="1111">
          <cell r="A1111" t="str">
            <v>A0152441-Шкуры волка лесного</v>
          </cell>
        </row>
        <row r="1112">
          <cell r="A1112" t="str">
            <v>A0152442-Шкуры волка степного</v>
          </cell>
        </row>
        <row r="1113">
          <cell r="A1113" t="str">
            <v>A0152443-Шкуры шакала</v>
          </cell>
        </row>
        <row r="1114">
          <cell r="A1114" t="str">
            <v>A0152444-Шкуры собаки енотовидной</v>
          </cell>
        </row>
        <row r="1115">
          <cell r="A1115" t="str">
            <v>A0152445-Шкуры енота-полоскуна</v>
          </cell>
        </row>
        <row r="1116">
          <cell r="A1116" t="str">
            <v>A0152446-Шкуры песца белого</v>
          </cell>
        </row>
        <row r="1117">
          <cell r="A1117" t="str">
            <v>A0152447-Шкуры медведя белого</v>
          </cell>
        </row>
        <row r="1118">
          <cell r="A1118" t="str">
            <v>A0152448-Шкуры медведя лесного</v>
          </cell>
        </row>
        <row r="1119">
          <cell r="A1119" t="str">
            <v>A0152449-Шкуры собаки домашней</v>
          </cell>
        </row>
        <row r="1120">
          <cell r="A1120" t="str">
            <v>A0152450-Шкурки зимних видов пушнины-кошачьих невыделанные</v>
          </cell>
        </row>
        <row r="1121">
          <cell r="A1121" t="str">
            <v>A0152451-Шкурки каракала</v>
          </cell>
        </row>
        <row r="1122">
          <cell r="A1122" t="str">
            <v>A0152452-Шкурки кошки камышовой</v>
          </cell>
        </row>
        <row r="1123">
          <cell r="A1123" t="str">
            <v>A0152453-Шкурки кошки лесной</v>
          </cell>
        </row>
        <row r="1124">
          <cell r="A1124" t="str">
            <v>A0152454-Шкурки кошки степной</v>
          </cell>
        </row>
        <row r="1125">
          <cell r="A1125" t="str">
            <v>A0152455-Шкурки кошки амурской</v>
          </cell>
        </row>
        <row r="1126">
          <cell r="A1126" t="str">
            <v>A0152456-Шкурки кошки домашней</v>
          </cell>
        </row>
        <row r="1127">
          <cell r="A1127" t="str">
            <v>A0152457-Шкуры рыси</v>
          </cell>
        </row>
        <row r="1128">
          <cell r="A1128" t="str">
            <v>A0152458-Шкуры барса</v>
          </cell>
        </row>
        <row r="1129">
          <cell r="A1129" t="str">
            <v>A0152459-Шкуры леопарда</v>
          </cell>
        </row>
        <row r="1130">
          <cell r="A1130" t="str">
            <v>A0152460-Шкуры зимних видов пушнины-лисиц невыделанные</v>
          </cell>
        </row>
        <row r="1131">
          <cell r="A1131" t="str">
            <v>A0152461-Шкуры лисицы красной</v>
          </cell>
        </row>
        <row r="1132">
          <cell r="A1132" t="str">
            <v>A0152462-Шкуры лисицы-сиводушки</v>
          </cell>
        </row>
        <row r="1133">
          <cell r="A1133" t="str">
            <v>A0152463-Шкуры лисицы-крестовки</v>
          </cell>
        </row>
        <row r="1134">
          <cell r="A1134" t="str">
            <v>A0152464-Шкуры лисицы-корсак</v>
          </cell>
        </row>
        <row r="1135">
          <cell r="A1135" t="str">
            <v>A0152465-Шкуры лисицы черно-бурой вольной (серебристо-черной)</v>
          </cell>
        </row>
        <row r="1136">
          <cell r="A1136" t="str">
            <v>A0152470-Шкурки зимних видов пушнины-куньих невыделанные</v>
          </cell>
        </row>
        <row r="1137">
          <cell r="A1137" t="str">
            <v>A0152471-Шкурки соболя, добываемого охотой</v>
          </cell>
        </row>
        <row r="1138">
          <cell r="A1138" t="str">
            <v>A0152472-Шкурки норки вольной</v>
          </cell>
        </row>
        <row r="1139">
          <cell r="A1139" t="str">
            <v>A0152473-Шкурки колонка и солонгоя</v>
          </cell>
        </row>
        <row r="1140">
          <cell r="A1140" t="str">
            <v>A0152474-Шкурки горностая</v>
          </cell>
        </row>
        <row r="1141">
          <cell r="A1141" t="str">
            <v>A0152475-Шкурки ласки</v>
          </cell>
        </row>
        <row r="1142">
          <cell r="A1142" t="str">
            <v>A0152476-Шкурки хоря</v>
          </cell>
        </row>
        <row r="1143">
          <cell r="A1143" t="str">
            <v>A0152477-Шкурки росомахи</v>
          </cell>
        </row>
        <row r="1144">
          <cell r="A1144" t="str">
            <v>A0152478-Шкурки выдры речной</v>
          </cell>
        </row>
        <row r="1145">
          <cell r="A1145" t="str">
            <v>A0152479-Шкурки куниц мягкой и горской, кидуса, харзы</v>
          </cell>
        </row>
        <row r="1146">
          <cell r="A1146" t="str">
            <v>A0152490-Виды промысловой пушнины прочие</v>
          </cell>
        </row>
        <row r="1147">
          <cell r="A1147" t="str">
            <v>A0152640-Шкуры павших зверей</v>
          </cell>
        </row>
        <row r="1148">
          <cell r="A1148" t="str">
            <v>A0152650-Яйца диких птиц</v>
          </cell>
        </row>
        <row r="1149">
          <cell r="A1149" t="str">
            <v>A0152660-Рога оленей, косуль</v>
          </cell>
        </row>
        <row r="1150">
          <cell r="A1150" t="str">
            <v>A0152670-Пух кроличий и пушных зверей</v>
          </cell>
        </row>
        <row r="1151">
          <cell r="A1151" t="str">
            <v>A0152690-Части от невыделанных меховых шкурок пушных зверей</v>
          </cell>
        </row>
        <row r="1152">
          <cell r="A1152" t="str">
            <v>A0152700-Лоскут и отходы прочие от невыделанных меховых шкурок пушных зверей</v>
          </cell>
        </row>
        <row r="1153">
          <cell r="A1153" t="str">
            <v>A0153-Деятельность по предоставлению услуг, связанных с охотой, промыслом и разведением дичи</v>
          </cell>
        </row>
        <row r="1154">
          <cell r="A1154" t="str">
            <v>A0153000-Услуги в охотничьем хозяйстве</v>
          </cell>
        </row>
        <row r="1155">
          <cell r="A1155" t="str">
            <v>A0153010-Услуги по содействию развитию промысловой охоты</v>
          </cell>
        </row>
        <row r="1156">
          <cell r="A1156" t="str">
            <v>A0153020-Услуги, связанные с разведением дичи в охотничьих хозяйствах и деятельностью таксидермических предприятий</v>
          </cell>
        </row>
        <row r="1157">
          <cell r="A1157" t="str">
            <v>A0153100-Услуги по охоте в весенний сезон</v>
          </cell>
        </row>
        <row r="1158">
          <cell r="A1158" t="str">
            <v>A0153200-Услуги по охоте в летне-осенний сезон</v>
          </cell>
        </row>
        <row r="1159">
          <cell r="A1159" t="str">
            <v>A0153300-Услуги по охоте в осенне-зимний сезон</v>
          </cell>
        </row>
        <row r="1160">
          <cell r="A1160" t="str">
            <v>A0153400-Услуги, связанные с разведением дичи (кроме ветеринарной помощи)</v>
          </cell>
        </row>
        <row r="1161">
          <cell r="A1161" t="str">
            <v>A0153500-Услуги таксидермических предприятий</v>
          </cell>
        </row>
        <row r="1162">
          <cell r="A1162" t="str">
            <v>A0153501-Съем шкуры и разделка туши (за 1 тушу)</v>
          </cell>
        </row>
        <row r="1163">
          <cell r="A1163" t="str">
            <v>A0153502-Изготовление чучел из сырья заказчика</v>
          </cell>
        </row>
        <row r="1164">
          <cell r="A1164" t="str">
            <v>A0153503-Изготовление голов на стену из сырья заказчика</v>
          </cell>
        </row>
        <row r="1165">
          <cell r="A1165" t="str">
            <v>A0153504-Изготовление ковров из сырья заказчика</v>
          </cell>
        </row>
        <row r="1166">
          <cell r="A1166" t="str">
            <v>A0160000-Насаждения многолетние</v>
          </cell>
        </row>
        <row r="1167">
          <cell r="A1167" t="str">
            <v>A0160010-Насаждения многолетние плодовых, ягодных культур</v>
          </cell>
        </row>
        <row r="1168">
          <cell r="A1168" t="str">
            <v>A0160011-Насаждения многолетние плодовых культур</v>
          </cell>
        </row>
        <row r="1169">
          <cell r="A1169" t="str">
            <v>A0160012-Многолетние насаждения ягодных культур</v>
          </cell>
        </row>
        <row r="1170">
          <cell r="A1170" t="str">
            <v>A0160020-Насаждения многолетние винограда</v>
          </cell>
        </row>
        <row r="1171">
          <cell r="A1171" t="str">
            <v>A0160030-Насаждения многолетние хмеля, эфиромасличных культур, лекарственных возделываемых культур</v>
          </cell>
        </row>
        <row r="1172">
          <cell r="A1172" t="str">
            <v>A0160040-Насаждения многолетние декоративные озеленительные</v>
          </cell>
        </row>
        <row r="1173">
          <cell r="A1173" t="str">
            <v>A0160050-Полосы лесозащитные и другие лесные полосы</v>
          </cell>
        </row>
        <row r="1174">
          <cell r="A1174" t="str">
            <v>A0160060-Насаждения искусственные ботанических садов,  других научно-исследовательских учреждений и учебных заведений для научно-исследовательских целей</v>
          </cell>
        </row>
        <row r="1175">
          <cell r="A1175" t="str">
            <v>A0160110-Насаждения многолетние семечковых культур</v>
          </cell>
        </row>
        <row r="1176">
          <cell r="A1176" t="str">
            <v>A0160111-Яблоня</v>
          </cell>
        </row>
        <row r="1177">
          <cell r="A1177" t="str">
            <v>A0160112-Груша</v>
          </cell>
        </row>
        <row r="1178">
          <cell r="A1178" t="str">
            <v>A0160113-Айва</v>
          </cell>
        </row>
        <row r="1179">
          <cell r="A1179" t="str">
            <v>A0160114-Рябина</v>
          </cell>
        </row>
        <row r="1180">
          <cell r="A1180" t="str">
            <v>A0160115-Боярышник</v>
          </cell>
        </row>
        <row r="1181">
          <cell r="A1181" t="str">
            <v>A0160116-Шиповник</v>
          </cell>
        </row>
        <row r="1182">
          <cell r="A1182" t="str">
            <v>A0160117-Ирга</v>
          </cell>
        </row>
        <row r="1183">
          <cell r="A1183" t="str">
            <v>A0160119-Насаждения многолетние прочих семечковых культур</v>
          </cell>
        </row>
        <row r="1184">
          <cell r="A1184" t="str">
            <v>A0160120-Насаждения многолетние косточковых культур</v>
          </cell>
        </row>
        <row r="1185">
          <cell r="A1185" t="str">
            <v>A0160121-Слива</v>
          </cell>
        </row>
        <row r="1186">
          <cell r="A1186" t="str">
            <v>A0160122-Вишня</v>
          </cell>
        </row>
        <row r="1187">
          <cell r="A1187" t="str">
            <v>A0160123-Черешня</v>
          </cell>
        </row>
        <row r="1188">
          <cell r="A1188" t="str">
            <v>A0160124-Абрикос</v>
          </cell>
        </row>
        <row r="1189">
          <cell r="A1189" t="str">
            <v>A0160125-Персик</v>
          </cell>
        </row>
        <row r="1190">
          <cell r="A1190" t="str">
            <v>A0160126-Алыча</v>
          </cell>
        </row>
        <row r="1191">
          <cell r="A1191" t="str">
            <v>A0160127-Барбарис</v>
          </cell>
        </row>
        <row r="1192">
          <cell r="A1192" t="str">
            <v>A0160128-Кизил</v>
          </cell>
        </row>
        <row r="1193">
          <cell r="A1193" t="str">
            <v>A0160129-Насаждения многолетние прочих косточковых культур</v>
          </cell>
        </row>
        <row r="1194">
          <cell r="A1194" t="str">
            <v>A0160130-Насаждения многолетние орехоплодных культур</v>
          </cell>
        </row>
        <row r="1195">
          <cell r="A1195" t="str">
            <v>A0160131-Орех грецкий</v>
          </cell>
        </row>
        <row r="1196">
          <cell r="A1196" t="str">
            <v>A0160132-Фундук</v>
          </cell>
        </row>
        <row r="1197">
          <cell r="A1197" t="str">
            <v>A0160133-Миндаль</v>
          </cell>
        </row>
        <row r="1198">
          <cell r="A1198" t="str">
            <v>A0160134-Фисташка</v>
          </cell>
        </row>
        <row r="1199">
          <cell r="A1199" t="str">
            <v>A0160135-Каштан благородный</v>
          </cell>
        </row>
        <row r="1200">
          <cell r="A1200" t="str">
            <v>A0160136-Пекан</v>
          </cell>
        </row>
        <row r="1201">
          <cell r="A1201" t="str">
            <v>A0160139-Насаждения многолетние прочих орехоплодных культур</v>
          </cell>
        </row>
        <row r="1202">
          <cell r="A1202" t="str">
            <v>A0160140-Насаждения многолетние цитрусовых культур</v>
          </cell>
        </row>
        <row r="1203">
          <cell r="A1203" t="str">
            <v>A0160141-Лимон</v>
          </cell>
        </row>
        <row r="1204">
          <cell r="A1204" t="str">
            <v>A0160142-Апельсин</v>
          </cell>
        </row>
        <row r="1205">
          <cell r="A1205" t="str">
            <v>A0160143-Мандарин</v>
          </cell>
        </row>
        <row r="1206">
          <cell r="A1206" t="str">
            <v>A0160144-Грейпфрут</v>
          </cell>
        </row>
        <row r="1207">
          <cell r="A1207" t="str">
            <v>A0160145-Померанец</v>
          </cell>
        </row>
        <row r="1208">
          <cell r="A1208" t="str">
            <v>A0160149-Насаждения многолетние прочих цитрусовых культур</v>
          </cell>
        </row>
        <row r="1209">
          <cell r="A1209" t="str">
            <v>A0160150-Насаждения многолетние субтропических культур</v>
          </cell>
        </row>
        <row r="1210">
          <cell r="A1210" t="str">
            <v>A0160151-Инжир</v>
          </cell>
        </row>
        <row r="1211">
          <cell r="A1211" t="str">
            <v>A0160152-Хурма</v>
          </cell>
        </row>
        <row r="1212">
          <cell r="A1212" t="str">
            <v>A0160153-Гранат</v>
          </cell>
        </row>
        <row r="1213">
          <cell r="A1213" t="str">
            <v>A0160154-Маслина</v>
          </cell>
        </row>
        <row r="1214">
          <cell r="A1214" t="str">
            <v>A0160155-Фейхоа</v>
          </cell>
        </row>
        <row r="1215">
          <cell r="A1215" t="str">
            <v>A0160156-Мушмула</v>
          </cell>
        </row>
        <row r="1216">
          <cell r="A1216" t="str">
            <v>A0160157-Унаби</v>
          </cell>
        </row>
        <row r="1217">
          <cell r="A1217" t="str">
            <v>A0160159-Многолетние насаждения прочих субтропических культур</v>
          </cell>
        </row>
        <row r="1218">
          <cell r="A1218" t="str">
            <v>A0160171-Земляника</v>
          </cell>
        </row>
        <row r="1219">
          <cell r="A1219" t="str">
            <v>A0160172-Малина</v>
          </cell>
        </row>
        <row r="1220">
          <cell r="A1220" t="str">
            <v>A0160173-Смородина черная</v>
          </cell>
        </row>
        <row r="1221">
          <cell r="A1221" t="str">
            <v>A0160174-Смородина красная и белая</v>
          </cell>
        </row>
        <row r="1222">
          <cell r="A1222" t="str">
            <v>A0160175-Крыжовник</v>
          </cell>
        </row>
        <row r="1223">
          <cell r="A1223" t="str">
            <v>A0160176-Черноплодная рябина</v>
          </cell>
        </row>
        <row r="1224">
          <cell r="A1224" t="str">
            <v>A0160177-Облепиха</v>
          </cell>
        </row>
        <row r="1225">
          <cell r="A1225" t="str">
            <v>A0160178-Шелковица</v>
          </cell>
        </row>
        <row r="1226">
          <cell r="A1226" t="str">
            <v>A0160179-Многолетние насаждения прочих ягодных культур</v>
          </cell>
        </row>
        <row r="1227">
          <cell r="A1227" t="str">
            <v>A0160181-Насаждения винограда столовых сортов</v>
          </cell>
        </row>
        <row r="1228">
          <cell r="A1228" t="str">
            <v>A0160182-Насаждения винограда столово-винных сортов</v>
          </cell>
        </row>
        <row r="1229">
          <cell r="A1229" t="str">
            <v>A0160183-Насаждения винограда винных сортов</v>
          </cell>
        </row>
        <row r="1230">
          <cell r="A1230" t="str">
            <v>A0160184-Насаждения винограда кишмишных сортов</v>
          </cell>
        </row>
        <row r="1231">
          <cell r="A1231" t="str">
            <v>A0160185-Насаждения прочих сортов винограда</v>
          </cell>
        </row>
        <row r="1232">
          <cell r="A1232" t="str">
            <v>A0160191-Насаждения многолетние хмеля</v>
          </cell>
        </row>
        <row r="1233">
          <cell r="A1233" t="str">
            <v>A0160210-Насаждения многолетние эфиро-масличных культур</v>
          </cell>
        </row>
        <row r="1234">
          <cell r="A1234" t="str">
            <v>A0160211-Насаждения многолетние эфиромасличных травянистых культур</v>
          </cell>
        </row>
        <row r="1235">
          <cell r="A1235" t="str">
            <v>A0160212-Насаждения многолетние эфиромасличных кустарниковых культур</v>
          </cell>
        </row>
        <row r="1236">
          <cell r="A1236" t="str">
            <v>A0160213-Насаждения многолетние эфиромасличных древовидных культур</v>
          </cell>
        </row>
        <row r="1237">
          <cell r="A1237" t="str">
            <v>A0160220-Насаждения многолетние лекарственных культур</v>
          </cell>
        </row>
        <row r="1238">
          <cell r="A1238" t="str">
            <v>A0160221-Насаждения многолетние лекарственных травянистых культур</v>
          </cell>
        </row>
        <row r="1239">
          <cell r="A1239" t="str">
            <v>A0160222-Полукустарники и лианы лекарственные многолетние возделываемые</v>
          </cell>
        </row>
        <row r="1240">
          <cell r="A1240" t="str">
            <v>A0160230-Насаждения многолетние декоративные озеленительные в парках, скверах, садах</v>
          </cell>
        </row>
        <row r="1241">
          <cell r="A1241" t="str">
            <v>A0160240-Насаждения многолетние декоративные озеленительные на улицах и площадях</v>
          </cell>
        </row>
        <row r="1242">
          <cell r="A1242" t="str">
            <v>A0160250-Насаждения многолетние декоративные озеленительные на территориях предприятий</v>
          </cell>
        </row>
        <row r="1243">
          <cell r="A1243" t="str">
            <v>A0160260-Насаждения многолетние декоративные озеленительные во дворах жилых домов</v>
          </cell>
        </row>
        <row r="1244">
          <cell r="A1244" t="str">
            <v>A0160270-Насаждения многолетние декоративные озеленительные прочие</v>
          </cell>
        </row>
        <row r="1245">
          <cell r="A1245" t="str">
            <v>A0160310-Изгороди живые</v>
          </cell>
        </row>
        <row r="1246">
          <cell r="A1246" t="str">
            <v>A0160320-Полосы лесные снегозащитные и полезащитные</v>
          </cell>
        </row>
        <row r="1247">
          <cell r="A1247" t="str">
            <v>A0160330-Насаждения по укреплению берегов рек</v>
          </cell>
        </row>
        <row r="1248">
          <cell r="A1248" t="str">
            <v>A0160340-Насаждения овражно-балочные</v>
          </cell>
        </row>
        <row r="1249">
          <cell r="A1249" t="str">
            <v>A0160350-Насаждения по укреплению почв и защите от водной эрозии</v>
          </cell>
        </row>
        <row r="1250">
          <cell r="A1250" t="str">
            <v>A0160360-Полосы лесные прочие</v>
          </cell>
        </row>
        <row r="1251">
          <cell r="A1251" t="str">
            <v>A02-Лесоводство, лесозаготовки и связанная с этим деятельность по предоставлению услуг</v>
          </cell>
        </row>
        <row r="1252">
          <cell r="A1252" t="str">
            <v>A0200000-Продукция лесного хозяйства и лесозаготовок. Услуги для лесоводства и лесозаготовок</v>
          </cell>
        </row>
        <row r="1253">
          <cell r="A1253" t="str">
            <v>A021-Лесоводство</v>
          </cell>
        </row>
        <row r="1254">
          <cell r="A1254" t="str">
            <v>A0210000-Продукция лесоводства</v>
          </cell>
        </row>
        <row r="1255">
          <cell r="A1255" t="str">
            <v>A0211-Сбор семян деревьев и кустарников</v>
          </cell>
        </row>
        <row r="1256">
          <cell r="A1256" t="str">
            <v>A0211000-Семена деревьев и кустарников</v>
          </cell>
        </row>
        <row r="1257">
          <cell r="A1257" t="str">
            <v>A0211010-Семена хвойных пород деревьев</v>
          </cell>
        </row>
        <row r="1258">
          <cell r="A1258" t="str">
            <v>A0211020-Семена твердолиственных пород деревьев</v>
          </cell>
        </row>
        <row r="1259">
          <cell r="A1259" t="str">
            <v>A0211030-Семена мягколиственных пород деревьев</v>
          </cell>
        </row>
        <row r="1260">
          <cell r="A1260" t="str">
            <v>A0211040-Семена в плодах</v>
          </cell>
        </row>
        <row r="1261">
          <cell r="A1261" t="str">
            <v>A0211050-Семена лиственных пород деревьев прочих</v>
          </cell>
        </row>
        <row r="1262">
          <cell r="A1262" t="str">
            <v>A0211060-Семена кустарников и тальников</v>
          </cell>
        </row>
        <row r="1263">
          <cell r="A1263" t="str">
            <v>A0211120-Семена ели</v>
          </cell>
        </row>
        <row r="1264">
          <cell r="A1264" t="str">
            <v>A0211121-Семена ели аянской</v>
          </cell>
        </row>
        <row r="1265">
          <cell r="A1265" t="str">
            <v>A0211122-Семена ели восточной</v>
          </cell>
        </row>
        <row r="1266">
          <cell r="A1266" t="str">
            <v>A0211123-Семена ели обыкновенной</v>
          </cell>
        </row>
        <row r="1267">
          <cell r="A1267" t="str">
            <v>A0211124-Семена ели сибирской</v>
          </cell>
        </row>
        <row r="1268">
          <cell r="A1268" t="str">
            <v>A0211125-Семена ели Шренка (тянь-шаньской)</v>
          </cell>
        </row>
        <row r="1269">
          <cell r="A1269" t="str">
            <v>A0211129-Семена ели прочих видов</v>
          </cell>
        </row>
        <row r="1270">
          <cell r="A1270" t="str">
            <v>A0211130-Семена лиственницы</v>
          </cell>
        </row>
        <row r="1271">
          <cell r="A1271" t="str">
            <v>A0211131-Семена лиственницы даурской</v>
          </cell>
        </row>
        <row r="1272">
          <cell r="A1272" t="str">
            <v>A0211132-Семена лиственницы европейской</v>
          </cell>
        </row>
        <row r="1273">
          <cell r="A1273" t="str">
            <v>A0211133-Семена лиственницы сибирской</v>
          </cell>
        </row>
        <row r="1274">
          <cell r="A1274" t="str">
            <v>A0211134-Семена лиственницы Сукачева</v>
          </cell>
        </row>
        <row r="1275">
          <cell r="A1275" t="str">
            <v>A0211139-Семена лиственницы прочих видов</v>
          </cell>
        </row>
        <row r="1276">
          <cell r="A1276" t="str">
            <v>A0211140-Семена пихты</v>
          </cell>
        </row>
        <row r="1277">
          <cell r="A1277" t="str">
            <v>A0211141-Семена пихты белой (европейской)</v>
          </cell>
        </row>
        <row r="1278">
          <cell r="A1278" t="str">
            <v>A0211142-Семена пихты Нордманна (кавказской)</v>
          </cell>
        </row>
        <row r="1279">
          <cell r="A1279" t="str">
            <v>A0211143-Семена пихты сибирской</v>
          </cell>
        </row>
        <row r="1280">
          <cell r="A1280" t="str">
            <v>A0211149-Семена пихты прочих видов</v>
          </cell>
        </row>
        <row r="1281">
          <cell r="A1281" t="str">
            <v>A0211150-Семена сосны</v>
          </cell>
        </row>
        <row r="1282">
          <cell r="A1282" t="str">
            <v>A0211151-Семена сосны Банкса</v>
          </cell>
        </row>
        <row r="1283">
          <cell r="A1283" t="str">
            <v>A0211152-Семена сосны горной</v>
          </cell>
        </row>
        <row r="1284">
          <cell r="A1284" t="str">
            <v>A0211153-Семена сосны крымской</v>
          </cell>
        </row>
        <row r="1285">
          <cell r="A1285" t="str">
            <v>A0211154-Семена сосны обыкновенной</v>
          </cell>
        </row>
        <row r="1286">
          <cell r="A1286" t="str">
            <v>A0211155-Семена сосны приморской</v>
          </cell>
        </row>
        <row r="1287">
          <cell r="A1287" t="str">
            <v>A0211156-Семена сосны эльдарской</v>
          </cell>
        </row>
        <row r="1288">
          <cell r="A1288" t="str">
            <v>A0211159-Семена сосны прочих видов</v>
          </cell>
        </row>
        <row r="1289">
          <cell r="A1289" t="str">
            <v>A0211160-Семена сосны кедровой</v>
          </cell>
        </row>
        <row r="1290">
          <cell r="A1290" t="str">
            <v>A0211161-Семена сосны кедровой корейской</v>
          </cell>
        </row>
        <row r="1291">
          <cell r="A1291" t="str">
            <v>A0211162-Семена кедровой сибирской</v>
          </cell>
        </row>
        <row r="1292">
          <cell r="A1292" t="str">
            <v>A0211169-Семена сосны кедровой прочих видов</v>
          </cell>
        </row>
        <row r="1293">
          <cell r="A1293" t="str">
            <v>A0211170-Семена можжевельника (арчи)</v>
          </cell>
        </row>
        <row r="1294">
          <cell r="A1294" t="str">
            <v>A0211171-Семена можжевельника зеравшанского</v>
          </cell>
        </row>
        <row r="1295">
          <cell r="A1295" t="str">
            <v>A0211172-Семена можжевельника полушаровидного</v>
          </cell>
        </row>
        <row r="1296">
          <cell r="A1296" t="str">
            <v>A0211179-Семена можжевельника прочих видов</v>
          </cell>
        </row>
        <row r="1297">
          <cell r="A1297" t="str">
            <v>A0211180-Семена остальных хвойных пород (деревьев)</v>
          </cell>
        </row>
        <row r="1298">
          <cell r="A1298" t="str">
            <v>A0211181-Семена кедра гималайского</v>
          </cell>
        </row>
        <row r="1299">
          <cell r="A1299" t="str">
            <v>A0211182-Семена кипариса вечнозеленого</v>
          </cell>
        </row>
        <row r="1300">
          <cell r="A1300" t="str">
            <v>A0211183-Семена туи западной</v>
          </cell>
        </row>
        <row r="1301">
          <cell r="A1301" t="str">
            <v>A0211189-Семена хвойных пород прочие</v>
          </cell>
        </row>
        <row r="1302">
          <cell r="A1302" t="str">
            <v>A0211200-Семена робинии</v>
          </cell>
        </row>
        <row r="1303">
          <cell r="A1303" t="str">
            <v>A0211201-Семена робинии лжеакации (акации белой)</v>
          </cell>
        </row>
        <row r="1304">
          <cell r="A1304" t="str">
            <v>A0211209-Семена робинии прочих видов</v>
          </cell>
        </row>
        <row r="1305">
          <cell r="A1305" t="str">
            <v>A0211210-Семена бука</v>
          </cell>
        </row>
        <row r="1306">
          <cell r="A1306" t="str">
            <v>A0211211-Семена бука восточного</v>
          </cell>
        </row>
        <row r="1307">
          <cell r="A1307" t="str">
            <v>A0211212-Семена бука лесного</v>
          </cell>
        </row>
        <row r="1308">
          <cell r="A1308" t="str">
            <v>A0211219-Семена бука прочих видов</v>
          </cell>
        </row>
        <row r="1309">
          <cell r="A1309" t="str">
            <v>A0211220-Семена вяза</v>
          </cell>
        </row>
        <row r="1310">
          <cell r="A1310" t="str">
            <v>A0211221-Семена вяза гладкого</v>
          </cell>
        </row>
        <row r="1311">
          <cell r="A1311" t="str">
            <v>A0211222-Семена вяза листоватого (береста)</v>
          </cell>
        </row>
        <row r="1312">
          <cell r="A1312" t="str">
            <v>A0211223-Семена вяза мелколистного</v>
          </cell>
        </row>
        <row r="1313">
          <cell r="A1313" t="str">
            <v>A0211224-Семена вяза приземистого</v>
          </cell>
        </row>
        <row r="1314">
          <cell r="A1314" t="str">
            <v>A0211225-Семена вяза шершавого</v>
          </cell>
        </row>
        <row r="1315">
          <cell r="A1315" t="str">
            <v>A0211229-Семена вяза прочих видов</v>
          </cell>
        </row>
        <row r="1316">
          <cell r="A1316" t="str">
            <v>A0211230-Семена дуба</v>
          </cell>
        </row>
        <row r="1317">
          <cell r="A1317" t="str">
            <v>A0211231-Семена дуба красного</v>
          </cell>
        </row>
        <row r="1318">
          <cell r="A1318" t="str">
            <v>A0211232-Семена дуба скального</v>
          </cell>
        </row>
        <row r="1319">
          <cell r="A1319" t="str">
            <v>A0211233-Семена дуба черешчатого</v>
          </cell>
        </row>
        <row r="1320">
          <cell r="A1320" t="str">
            <v>A0211239-Семена дуба прочих видов (кроме дуба пробкового)</v>
          </cell>
        </row>
        <row r="1321">
          <cell r="A1321" t="str">
            <v>A0211240-Семена клена</v>
          </cell>
        </row>
        <row r="1322">
          <cell r="A1322" t="str">
            <v>A0211241-Семена клена ложноплатанового (явора)</v>
          </cell>
        </row>
        <row r="1323">
          <cell r="A1323" t="str">
            <v>A0211242-Семена клена остролистного</v>
          </cell>
        </row>
        <row r="1324">
          <cell r="A1324" t="str">
            <v>A0211243-Семена клуна серебристого</v>
          </cell>
        </row>
        <row r="1325">
          <cell r="A1325" t="str">
            <v>A0211244-Семена клена ясенелистного</v>
          </cell>
        </row>
        <row r="1326">
          <cell r="A1326" t="str">
            <v>A0211249-Семена клена прочих видов</v>
          </cell>
        </row>
        <row r="1327">
          <cell r="A1327" t="str">
            <v>A0211250-Семена ясеня</v>
          </cell>
        </row>
        <row r="1328">
          <cell r="A1328" t="str">
            <v>A0211251-Семена ясеня белого</v>
          </cell>
        </row>
        <row r="1329">
          <cell r="A1329" t="str">
            <v>A0211252-Семена ясеня ланцетного</v>
          </cell>
        </row>
        <row r="1330">
          <cell r="A1330" t="str">
            <v>A0211253-Семена ясеня маньчжурского</v>
          </cell>
        </row>
        <row r="1331">
          <cell r="A1331" t="str">
            <v>A0211254-Семена ясеня обыкновенного</v>
          </cell>
        </row>
        <row r="1332">
          <cell r="A1332" t="str">
            <v>A0211259-Семена ясеня прочих видов</v>
          </cell>
        </row>
        <row r="1333">
          <cell r="A1333" t="str">
            <v>A0211260-Семена граба</v>
          </cell>
        </row>
        <row r="1334">
          <cell r="A1334" t="str">
            <v>A0211261-Семена граба восточного (грабинника)</v>
          </cell>
        </row>
        <row r="1335">
          <cell r="A1335" t="str">
            <v>A0211262-Семена граба обыкновенного</v>
          </cell>
        </row>
        <row r="1336">
          <cell r="A1336" t="str">
            <v>A0211269-Семена граба прочих видов</v>
          </cell>
        </row>
        <row r="1337">
          <cell r="A1337" t="str">
            <v>A0211270-Семена саксаула</v>
          </cell>
        </row>
        <row r="1338">
          <cell r="A1338" t="str">
            <v>A0211271-Семена саксаула белого</v>
          </cell>
        </row>
        <row r="1339">
          <cell r="A1339" t="str">
            <v>A0211272-Семена саксаула черного</v>
          </cell>
        </row>
        <row r="1340">
          <cell r="A1340" t="str">
            <v>A0211290-Семена березы</v>
          </cell>
        </row>
        <row r="1341">
          <cell r="A1341" t="str">
            <v>A0211291-Семена березы плакучей</v>
          </cell>
        </row>
        <row r="1342">
          <cell r="A1342" t="str">
            <v>A0211292-Семена березы карельской</v>
          </cell>
        </row>
        <row r="1343">
          <cell r="A1343" t="str">
            <v>A0211293-Семена березы пушистой</v>
          </cell>
        </row>
        <row r="1344">
          <cell r="A1344" t="str">
            <v>A0211294-Семена березы Шмидта (железной)</v>
          </cell>
        </row>
        <row r="1345">
          <cell r="A1345" t="str">
            <v>A0211295-Семена березы Эрмана (каменной)</v>
          </cell>
        </row>
        <row r="1346">
          <cell r="A1346" t="str">
            <v>A0211299-Семена березы прочих видов</v>
          </cell>
        </row>
        <row r="1347">
          <cell r="A1347" t="str">
            <v>A0211300-Семена ивы древовидной</v>
          </cell>
        </row>
        <row r="1348">
          <cell r="A1348" t="str">
            <v>A0211301-Семена ивы белой</v>
          </cell>
        </row>
        <row r="1349">
          <cell r="A1349" t="str">
            <v>A0211302-Семена ивы ломкой</v>
          </cell>
        </row>
        <row r="1350">
          <cell r="A1350" t="str">
            <v>A0211309-Семена ивы прочих видов</v>
          </cell>
        </row>
        <row r="1351">
          <cell r="A1351" t="str">
            <v>A0211310-Семена липы</v>
          </cell>
        </row>
        <row r="1352">
          <cell r="A1352" t="str">
            <v>A0211311-Семена липы амурской</v>
          </cell>
        </row>
        <row r="1353">
          <cell r="A1353" t="str">
            <v>A0211312-Семена липы кавказской</v>
          </cell>
        </row>
        <row r="1354">
          <cell r="A1354" t="str">
            <v>A0211313-Семена липы крупнолистной</v>
          </cell>
        </row>
        <row r="1355">
          <cell r="A1355" t="str">
            <v>A0211314-Семена липы мелколистной</v>
          </cell>
        </row>
        <row r="1356">
          <cell r="A1356" t="str">
            <v>A0211319-Семена липы прочих видов</v>
          </cell>
        </row>
        <row r="1357">
          <cell r="A1357" t="str">
            <v>A0211320-Семена ольхи</v>
          </cell>
        </row>
        <row r="1358">
          <cell r="A1358" t="str">
            <v>A0211321-Семена ольхи серой</v>
          </cell>
        </row>
        <row r="1359">
          <cell r="A1359" t="str">
            <v>A0211322-Семена ольхи черной</v>
          </cell>
        </row>
        <row r="1360">
          <cell r="A1360" t="str">
            <v>A0211329-Семена ольхи прочих видов</v>
          </cell>
        </row>
        <row r="1361">
          <cell r="A1361" t="str">
            <v>A0211330-Семена тополевых</v>
          </cell>
        </row>
        <row r="1362">
          <cell r="A1362" t="str">
            <v>A0211331-Семена осины</v>
          </cell>
        </row>
        <row r="1363">
          <cell r="A1363" t="str">
            <v>A0211332-Семена тополя белого</v>
          </cell>
        </row>
        <row r="1364">
          <cell r="A1364" t="str">
            <v>A0211333-Семена тополя канадского</v>
          </cell>
        </row>
        <row r="1365">
          <cell r="A1365" t="str">
            <v>A0211334-Семена тополя черного</v>
          </cell>
        </row>
        <row r="1366">
          <cell r="A1366" t="str">
            <v>A0211335-Семена туранги</v>
          </cell>
        </row>
        <row r="1367">
          <cell r="A1367" t="str">
            <v>A0211339-Семена тополевых прочих видов</v>
          </cell>
        </row>
        <row r="1368">
          <cell r="A1368" t="str">
            <v>A0211350-Семена в шишках хвойных пород</v>
          </cell>
        </row>
        <row r="1369">
          <cell r="A1369" t="str">
            <v>A0211351-Семена в шишках ели</v>
          </cell>
        </row>
        <row r="1370">
          <cell r="A1370" t="str">
            <v>A0211352-Семена в шишках пихты</v>
          </cell>
        </row>
        <row r="1371">
          <cell r="A1371" t="str">
            <v>A0211353-Семена в шишках сосны</v>
          </cell>
        </row>
        <row r="1372">
          <cell r="A1372" t="str">
            <v>A0211359-Семена в шишках хвойных пород прочие</v>
          </cell>
        </row>
        <row r="1373">
          <cell r="A1373" t="str">
            <v>A0211370-Семена орехоплодных (дикорастущих)</v>
          </cell>
        </row>
        <row r="1374">
          <cell r="A1374" t="str">
            <v>A0211371-Семена карии пекан</v>
          </cell>
        </row>
        <row r="1375">
          <cell r="A1375" t="str">
            <v>A0211372-Семена ореха грецкого</v>
          </cell>
        </row>
        <row r="1376">
          <cell r="A1376" t="str">
            <v>A0211373-Семена ореха маньчжурского</v>
          </cell>
        </row>
        <row r="1377">
          <cell r="A1377" t="str">
            <v>A0211374-Семена ореха серого</v>
          </cell>
        </row>
        <row r="1378">
          <cell r="A1378" t="str">
            <v>A0211375-Семена ореха черного</v>
          </cell>
        </row>
        <row r="1379">
          <cell r="A1379" t="str">
            <v>A0211379-Семена орехоплодных пород прочие</v>
          </cell>
        </row>
        <row r="1380">
          <cell r="A1380" t="str">
            <v>A0211380-Семена плодово-семечковых (дикорастущих)</v>
          </cell>
        </row>
        <row r="1381">
          <cell r="A1381" t="str">
            <v>A0211381-Семена айвы</v>
          </cell>
        </row>
        <row r="1382">
          <cell r="A1382" t="str">
            <v>A0211382-Семена груши</v>
          </cell>
        </row>
        <row r="1383">
          <cell r="A1383" t="str">
            <v>A0211383-Семена рябины</v>
          </cell>
        </row>
        <row r="1384">
          <cell r="A1384" t="str">
            <v>A0211384-Семена яблони</v>
          </cell>
        </row>
        <row r="1385">
          <cell r="A1385" t="str">
            <v>A0211389-Семена плодово-семечковых пород прочие</v>
          </cell>
        </row>
        <row r="1386">
          <cell r="A1386" t="str">
            <v>A0211390-Семена плодово-косточковых пород (дикорастущих)</v>
          </cell>
        </row>
        <row r="1387">
          <cell r="A1387" t="str">
            <v>A0211391-Семена абрикоса</v>
          </cell>
        </row>
        <row r="1388">
          <cell r="A1388" t="str">
            <v>A0211392-Семена вишни</v>
          </cell>
        </row>
        <row r="1389">
          <cell r="A1389" t="str">
            <v>A0211393-Семена миндаля</v>
          </cell>
        </row>
        <row r="1390">
          <cell r="A1390" t="str">
            <v>A0211394-Семена сливы растопыренной (алычи)</v>
          </cell>
        </row>
        <row r="1391">
          <cell r="A1391" t="str">
            <v>A0211395-Семена черешни (вишни птичьей)</v>
          </cell>
        </row>
        <row r="1392">
          <cell r="A1392" t="str">
            <v>A0211396-Семена черемухи</v>
          </cell>
        </row>
        <row r="1393">
          <cell r="A1393" t="str">
            <v>A0211397-Семена хурмы</v>
          </cell>
        </row>
        <row r="1394">
          <cell r="A1394" t="str">
            <v>A0211399-Семена плодово-косточковых пород прочие</v>
          </cell>
        </row>
        <row r="1395">
          <cell r="A1395" t="str">
            <v>A0211400-Семена технических пород (дикорастущих)</v>
          </cell>
        </row>
        <row r="1396">
          <cell r="A1396" t="str">
            <v>A0211401-Семена бархата амурского</v>
          </cell>
        </row>
        <row r="1397">
          <cell r="A1397" t="str">
            <v>A0211402-Семена дуба пробкового</v>
          </cell>
        </row>
        <row r="1398">
          <cell r="A1398" t="str">
            <v>A0211403-Семена дзельквы</v>
          </cell>
        </row>
        <row r="1399">
          <cell r="A1399" t="str">
            <v>A0211404-Семена каштана</v>
          </cell>
        </row>
        <row r="1400">
          <cell r="A1400" t="str">
            <v>A0211405-Семена тисса</v>
          </cell>
        </row>
        <row r="1401">
          <cell r="A1401" t="str">
            <v>A0211406-Семена шелковицы</v>
          </cell>
        </row>
        <row r="1402">
          <cell r="A1402" t="str">
            <v>A0211407-Семена эвкоммии</v>
          </cell>
        </row>
        <row r="1403">
          <cell r="A1403" t="str">
            <v>A0211408-Семена эвкалипта</v>
          </cell>
        </row>
        <row r="1404">
          <cell r="A1404" t="str">
            <v>A0211409-Семена технических пород прочие</v>
          </cell>
        </row>
        <row r="1405">
          <cell r="A1405" t="str">
            <v>A0211410-Семена остальных деревьев</v>
          </cell>
        </row>
        <row r="1406">
          <cell r="A1406" t="str">
            <v>A0211411-Семена айланта</v>
          </cell>
        </row>
        <row r="1407">
          <cell r="A1407" t="str">
            <v>A0211412-Семена гледичии</v>
          </cell>
        </row>
        <row r="1408">
          <cell r="A1408" t="str">
            <v>A0211413-Семена каркаса</v>
          </cell>
        </row>
        <row r="1409">
          <cell r="A1409" t="str">
            <v>A0211414-Семена катальцы</v>
          </cell>
        </row>
        <row r="1410">
          <cell r="A1410" t="str">
            <v>A0211415-Семена хмелеграба</v>
          </cell>
        </row>
        <row r="1411">
          <cell r="A1411" t="str">
            <v>A0211416-Семена лапины</v>
          </cell>
        </row>
        <row r="1412">
          <cell r="A1412" t="str">
            <v>A0211417-Семена магнолии</v>
          </cell>
        </row>
        <row r="1413">
          <cell r="A1413" t="str">
            <v>A0211418-Семена платана</v>
          </cell>
        </row>
        <row r="1414">
          <cell r="A1414" t="str">
            <v>A0211419-Семена деревьев прочие</v>
          </cell>
        </row>
        <row r="1415">
          <cell r="A1415" t="str">
            <v>A0211510-Семена лесных кустарников</v>
          </cell>
        </row>
        <row r="1416">
          <cell r="A1416" t="str">
            <v>A0211511-Семена аморфы</v>
          </cell>
        </row>
        <row r="1417">
          <cell r="A1417" t="str">
            <v>A0211512-Семена аралии</v>
          </cell>
        </row>
        <row r="1418">
          <cell r="A1418" t="str">
            <v>A0211513-Семена бобовника (миндаля низкого)</v>
          </cell>
        </row>
        <row r="1419">
          <cell r="A1419" t="str">
            <v>A0211514-Семена бузины</v>
          </cell>
        </row>
        <row r="1420">
          <cell r="A1420" t="str">
            <v>A0211515-Семена гребенщика (тамарикса)</v>
          </cell>
        </row>
        <row r="1421">
          <cell r="A1421" t="str">
            <v>A0211516-Семена дерена</v>
          </cell>
        </row>
        <row r="1422">
          <cell r="A1422" t="str">
            <v>A0211517-Семена ирги</v>
          </cell>
        </row>
        <row r="1423">
          <cell r="A1423" t="str">
            <v>A0211519-Семена лесных кустарников прочие</v>
          </cell>
        </row>
        <row r="1424">
          <cell r="A1424" t="str">
            <v>A0211520-Семена декоративных кустарников</v>
          </cell>
        </row>
        <row r="1425">
          <cell r="A1425" t="str">
            <v>A0211521-Семена боярышника</v>
          </cell>
        </row>
        <row r="1426">
          <cell r="A1426" t="str">
            <v>A0211522-Семена жимолости</v>
          </cell>
        </row>
        <row r="1427">
          <cell r="A1427" t="str">
            <v>A0211523-Семена караганы древовидной (акации желтой)</v>
          </cell>
        </row>
        <row r="1428">
          <cell r="A1428" t="str">
            <v>A0211524-Семена клена</v>
          </cell>
        </row>
        <row r="1429">
          <cell r="A1429" t="str">
            <v>A0211525-Семена лавровишни</v>
          </cell>
        </row>
        <row r="1430">
          <cell r="A1430" t="str">
            <v>A0211526-Семена лоха</v>
          </cell>
        </row>
        <row r="1431">
          <cell r="A1431" t="str">
            <v>A0211527-Семена таволги</v>
          </cell>
        </row>
        <row r="1432">
          <cell r="A1432" t="str">
            <v>A0211528-Семена чубушника</v>
          </cell>
        </row>
        <row r="1433">
          <cell r="A1433" t="str">
            <v>A0211529-Семена декоративных кустарников прочие</v>
          </cell>
        </row>
        <row r="1434">
          <cell r="A1434" t="str">
            <v>A0211530-Семена ягодниковых и орехоплодных кустарников</v>
          </cell>
        </row>
        <row r="1435">
          <cell r="A1435" t="str">
            <v>A0211531-Семена актинидии</v>
          </cell>
        </row>
        <row r="1436">
          <cell r="A1436" t="str">
            <v>A0211532-Семена барбариса (дикорастущего)</v>
          </cell>
        </row>
        <row r="1437">
          <cell r="A1437" t="str">
            <v>A0211533-Семена кизила (дикорастущего)</v>
          </cell>
        </row>
        <row r="1438">
          <cell r="A1438" t="str">
            <v>A0211534-Семена калины</v>
          </cell>
        </row>
        <row r="1439">
          <cell r="A1439" t="str">
            <v>A0211535-Семена кедрового стланика</v>
          </cell>
        </row>
        <row r="1440">
          <cell r="A1440" t="str">
            <v>A0211536-Семена лещины</v>
          </cell>
        </row>
        <row r="1441">
          <cell r="A1441" t="str">
            <v>A0211537-Семена смородины (дикорастущей)</v>
          </cell>
        </row>
        <row r="1442">
          <cell r="A1442" t="str">
            <v>A0211538-Семена фисташки</v>
          </cell>
        </row>
        <row r="1443">
          <cell r="A1443" t="str">
            <v>A0211539-Семена ягодниковых и орехоплодных кустарников прочие</v>
          </cell>
        </row>
        <row r="1444">
          <cell r="A1444" t="str">
            <v>A0211540-Семена технических кустарников</v>
          </cell>
        </row>
        <row r="1445">
          <cell r="A1445" t="str">
            <v>A0211541-Семена бересклета</v>
          </cell>
        </row>
        <row r="1446">
          <cell r="A1446" t="str">
            <v>A0211542-Семена джузгуна</v>
          </cell>
        </row>
        <row r="1447">
          <cell r="A1447" t="str">
            <v>A0211543-Семена скумпий</v>
          </cell>
        </row>
        <row r="1448">
          <cell r="A1448" t="str">
            <v>A0211549-Семена технических кустарников прочие</v>
          </cell>
        </row>
        <row r="1449">
          <cell r="A1449" t="str">
            <v>A0211550-Семена лекарственных кустарников</v>
          </cell>
        </row>
        <row r="1450">
          <cell r="A1450" t="str">
            <v>A0211551-Семена жестера слабительного (крушины слабительной)</v>
          </cell>
        </row>
        <row r="1451">
          <cell r="A1451" t="str">
            <v>A0211552-Семена лимонника китайского</v>
          </cell>
        </row>
        <row r="1452">
          <cell r="A1452" t="str">
            <v>A0211553-Семена облепихи</v>
          </cell>
        </row>
        <row r="1453">
          <cell r="A1453" t="str">
            <v>A0211554-Семена розы (дикорастущей)</v>
          </cell>
        </row>
        <row r="1454">
          <cell r="A1454" t="str">
            <v>A0211555-Семена свободноягодника колючего (элеутерококка)</v>
          </cell>
        </row>
        <row r="1455">
          <cell r="A1455" t="str">
            <v>A0211559-Семена лекарственных кустарников прочие</v>
          </cell>
        </row>
        <row r="1456">
          <cell r="A1456" t="str">
            <v>A0211560-Семена остальных кустарников</v>
          </cell>
        </row>
        <row r="1457">
          <cell r="A1457" t="str">
            <v>A0211561-Семена азалии</v>
          </cell>
        </row>
        <row r="1458">
          <cell r="A1458" t="str">
            <v>A0211562-Семена держи-дерева</v>
          </cell>
        </row>
        <row r="1459">
          <cell r="A1459" t="str">
            <v>A0211563-Семена кизильника</v>
          </cell>
        </row>
        <row r="1460">
          <cell r="A1460" t="str">
            <v>A0211564-Семена свидины</v>
          </cell>
        </row>
        <row r="1461">
          <cell r="A1461" t="str">
            <v>A0211565-Семена чингиля</v>
          </cell>
        </row>
        <row r="1462">
          <cell r="A1462" t="str">
            <v>A0211566-Семена ракитника</v>
          </cell>
        </row>
        <row r="1463">
          <cell r="A1463" t="str">
            <v>A0211567-Семена самшита</v>
          </cell>
        </row>
        <row r="1464">
          <cell r="A1464" t="str">
            <v>A0211568-Семена солянки Рихтера</v>
          </cell>
        </row>
        <row r="1465">
          <cell r="A1465" t="str">
            <v>A0211569-Семена кустарников прочие</v>
          </cell>
        </row>
        <row r="1466">
          <cell r="A1466" t="str">
            <v>A0211570-Семена тальников (кроме семян ивы)</v>
          </cell>
        </row>
        <row r="1467">
          <cell r="A1467" t="str">
            <v>A0211580-Семена ивы кустарниковой</v>
          </cell>
        </row>
        <row r="1468">
          <cell r="A1468" t="str">
            <v>A0211581-Семена ивы остролистной (краснотал)</v>
          </cell>
        </row>
        <row r="1469">
          <cell r="A1469" t="str">
            <v>A0211582-Семена ивы прутовидной</v>
          </cell>
        </row>
        <row r="1470">
          <cell r="A1470" t="str">
            <v>A0211583-Семена ивы серой</v>
          </cell>
        </row>
        <row r="1471">
          <cell r="A1471" t="str">
            <v>A0211589-Семена ивы прочих видов</v>
          </cell>
        </row>
        <row r="1472">
          <cell r="A1472" t="str">
            <v>A0212-Выращивание сеянцев деревьев и кустарников</v>
          </cell>
        </row>
        <row r="1473">
          <cell r="A1473" t="str">
            <v>A0212000-Сеянцы деревьев и кустарников</v>
          </cell>
        </row>
        <row r="1474">
          <cell r="A1474" t="str">
            <v>A0212010-Сеянцы хвойных пород деревьев</v>
          </cell>
        </row>
        <row r="1475">
          <cell r="A1475" t="str">
            <v>A0212020-Сеянцы твердолиственных пород деревьев</v>
          </cell>
        </row>
        <row r="1476">
          <cell r="A1476" t="str">
            <v>A0212030-Сеянцы мягколиственных пород деревьев</v>
          </cell>
        </row>
        <row r="1477">
          <cell r="A1477" t="str">
            <v>A0212040-Сеянцы лиственных пород деревьев прочих</v>
          </cell>
        </row>
        <row r="1478">
          <cell r="A1478" t="str">
            <v>A0212050-Сеянцы кустарников и тальников</v>
          </cell>
        </row>
        <row r="1479">
          <cell r="A1479" t="str">
            <v>A0212120-Сеянцы ели</v>
          </cell>
        </row>
        <row r="1480">
          <cell r="A1480" t="str">
            <v>A0212121-Сеянцы ели аянской</v>
          </cell>
        </row>
        <row r="1481">
          <cell r="A1481" t="str">
            <v>A0212122-Сеянцы ели восточной</v>
          </cell>
        </row>
        <row r="1482">
          <cell r="A1482" t="str">
            <v>A0212123-Сеянцы ели обыкновенной</v>
          </cell>
        </row>
        <row r="1483">
          <cell r="A1483" t="str">
            <v>A0212124-Сеянцы ели сибирской</v>
          </cell>
        </row>
        <row r="1484">
          <cell r="A1484" t="str">
            <v>A0212125-Сеянцы ели Шренка (тянь-шаньской)</v>
          </cell>
        </row>
        <row r="1485">
          <cell r="A1485" t="str">
            <v>A0212129-Сеянцы ели прочих видов</v>
          </cell>
        </row>
        <row r="1486">
          <cell r="A1486" t="str">
            <v>A0212130-Сеянцы лиственницы</v>
          </cell>
        </row>
        <row r="1487">
          <cell r="A1487" t="str">
            <v>A0212131-Сеянцы лиственницы даурской</v>
          </cell>
        </row>
        <row r="1488">
          <cell r="A1488" t="str">
            <v>A0212132-Сеянцы лиственницы европейской</v>
          </cell>
        </row>
        <row r="1489">
          <cell r="A1489" t="str">
            <v>A0212133-Сеянцы лиственницы сибирской</v>
          </cell>
        </row>
        <row r="1490">
          <cell r="A1490" t="str">
            <v>A0212134-Сеянцы лиственницы Сукачева</v>
          </cell>
        </row>
        <row r="1491">
          <cell r="A1491" t="str">
            <v>A0212139-Сеянцы лиственницы прочих видов</v>
          </cell>
        </row>
        <row r="1492">
          <cell r="A1492" t="str">
            <v>A0212140-Сеянцы пихты</v>
          </cell>
        </row>
        <row r="1493">
          <cell r="A1493" t="str">
            <v>A0212141-Сеянцы пихты белой (европейской)</v>
          </cell>
        </row>
        <row r="1494">
          <cell r="A1494" t="str">
            <v>A0212142-Сеянцы пихты Нордманна (кавказской)</v>
          </cell>
        </row>
        <row r="1495">
          <cell r="A1495" t="str">
            <v>A0212143-Сеянцы сибирской</v>
          </cell>
        </row>
        <row r="1496">
          <cell r="A1496" t="str">
            <v>A0212149-Сеянцы пихты прочих видов</v>
          </cell>
        </row>
        <row r="1497">
          <cell r="A1497" t="str">
            <v>A0212150-Сеянцы сосны</v>
          </cell>
        </row>
        <row r="1498">
          <cell r="A1498" t="str">
            <v>A0212151-Сеянцы сосны Банкса</v>
          </cell>
        </row>
        <row r="1499">
          <cell r="A1499" t="str">
            <v>A0212152-Сеянцы сосны горной</v>
          </cell>
        </row>
        <row r="1500">
          <cell r="A1500" t="str">
            <v>A0212153-Сеянцы сосны крымской</v>
          </cell>
        </row>
        <row r="1501">
          <cell r="A1501" t="str">
            <v>A0212154-Сеянцы сосны обыкновенной</v>
          </cell>
        </row>
        <row r="1502">
          <cell r="A1502" t="str">
            <v>A0212155-Сеянцы сосны приморской</v>
          </cell>
        </row>
        <row r="1503">
          <cell r="A1503" t="str">
            <v>A0212156-Сеянцы сосны эльдарской</v>
          </cell>
        </row>
        <row r="1504">
          <cell r="A1504" t="str">
            <v>A0212159-Сеянцы сосны прочих видов</v>
          </cell>
        </row>
        <row r="1505">
          <cell r="A1505" t="str">
            <v>A0212160-Сеянцы сосны кедровой</v>
          </cell>
        </row>
        <row r="1506">
          <cell r="A1506" t="str">
            <v>A0212161-Сеянцы сосны кедровой корейской</v>
          </cell>
        </row>
        <row r="1507">
          <cell r="A1507" t="str">
            <v>A0212162-Сеянцы сосны кедровой сибирской</v>
          </cell>
        </row>
        <row r="1508">
          <cell r="A1508" t="str">
            <v>A0212163-Сеянцы сосны кедровой прочих видов</v>
          </cell>
        </row>
        <row r="1509">
          <cell r="A1509" t="str">
            <v>A0212170-Сеянцы можжевельника (арчи)</v>
          </cell>
        </row>
        <row r="1510">
          <cell r="A1510" t="str">
            <v>A0212171-Сеянцы можжевельника зеравшанского</v>
          </cell>
        </row>
        <row r="1511">
          <cell r="A1511" t="str">
            <v>A0212172-Сеянцы можжевельника полушаровидного</v>
          </cell>
        </row>
        <row r="1512">
          <cell r="A1512" t="str">
            <v>A0212179-Сеянцы можжевельника прочих видов</v>
          </cell>
        </row>
        <row r="1513">
          <cell r="A1513" t="str">
            <v>A0212180-Сеянцы остальных хвойных пород (деревьев)</v>
          </cell>
        </row>
        <row r="1514">
          <cell r="A1514" t="str">
            <v>A0212181-Сеянцы кедра гималайского</v>
          </cell>
        </row>
        <row r="1515">
          <cell r="A1515" t="str">
            <v>A0212182-Сеянцы кипариса вечнозеленого</v>
          </cell>
        </row>
        <row r="1516">
          <cell r="A1516" t="str">
            <v>A0212183-Сеянцы туи западной</v>
          </cell>
        </row>
        <row r="1517">
          <cell r="A1517" t="str">
            <v>A0212189-Сеянцы хвойных пород прочие</v>
          </cell>
        </row>
        <row r="1518">
          <cell r="A1518" t="str">
            <v>A0212200-Сеянцы робинии</v>
          </cell>
        </row>
        <row r="1519">
          <cell r="A1519" t="str">
            <v>A0212201-Сеянцы робинии лжеакации (акации белой)</v>
          </cell>
        </row>
        <row r="1520">
          <cell r="A1520" t="str">
            <v>A0212209-Сеянцы робинии прочих видов</v>
          </cell>
        </row>
        <row r="1521">
          <cell r="A1521" t="str">
            <v>A0212210-Сеянцы бука</v>
          </cell>
        </row>
        <row r="1522">
          <cell r="A1522" t="str">
            <v>A0212212-Сеянцы бука восточного</v>
          </cell>
        </row>
        <row r="1523">
          <cell r="A1523" t="str">
            <v>A0212213-Сеянцы бука лесного</v>
          </cell>
        </row>
        <row r="1524">
          <cell r="A1524" t="str">
            <v>A0212219-Сеянцы бука прочих видов</v>
          </cell>
        </row>
        <row r="1525">
          <cell r="A1525" t="str">
            <v>A0212220-Сеянцы вяза</v>
          </cell>
        </row>
        <row r="1526">
          <cell r="A1526" t="str">
            <v>A0212221-Сеянцы вяза гладкого</v>
          </cell>
        </row>
        <row r="1527">
          <cell r="A1527" t="str">
            <v>A0212222-Сеянцы вяза листоватого (береста)</v>
          </cell>
        </row>
        <row r="1528">
          <cell r="A1528" t="str">
            <v>A0212223-Сеянцы вяза мелколистного</v>
          </cell>
        </row>
        <row r="1529">
          <cell r="A1529" t="str">
            <v>A0212224-Сеянцы вяза приземистого</v>
          </cell>
        </row>
        <row r="1530">
          <cell r="A1530" t="str">
            <v>A0212225-Сеянцы вяза шершавого</v>
          </cell>
        </row>
        <row r="1531">
          <cell r="A1531" t="str">
            <v>A0212229-Сеянцы вяза прочих видов</v>
          </cell>
        </row>
        <row r="1532">
          <cell r="A1532" t="str">
            <v>A0212230-Сеянцы дуба</v>
          </cell>
        </row>
        <row r="1533">
          <cell r="A1533" t="str">
            <v>A0212231-Сеянцы дуба красного</v>
          </cell>
        </row>
        <row r="1534">
          <cell r="A1534" t="str">
            <v>A0212232-Сеянцы дуба скального</v>
          </cell>
        </row>
        <row r="1535">
          <cell r="A1535" t="str">
            <v>A0212233-Сеянцы дуба черешчатого</v>
          </cell>
        </row>
        <row r="1536">
          <cell r="A1536" t="str">
            <v>A0212239-Сеянцы дуба прочих видов (кроме дуба пробкового)</v>
          </cell>
        </row>
        <row r="1537">
          <cell r="A1537" t="str">
            <v>A0212240-Сеянцы клена</v>
          </cell>
        </row>
        <row r="1538">
          <cell r="A1538" t="str">
            <v>A0212241-Сеянцы клена ложноплатанового (явора)</v>
          </cell>
        </row>
        <row r="1539">
          <cell r="A1539" t="str">
            <v>A0212242-Сеянцы клена остролистного</v>
          </cell>
        </row>
        <row r="1540">
          <cell r="A1540" t="str">
            <v>A0212243-Сеянцы клена серебристого</v>
          </cell>
        </row>
        <row r="1541">
          <cell r="A1541" t="str">
            <v>A0212244-Сеянцы клена ясенелистного (американского)</v>
          </cell>
        </row>
        <row r="1542">
          <cell r="A1542" t="str">
            <v>A0212249-Сеянцы клена прочих видов</v>
          </cell>
        </row>
        <row r="1543">
          <cell r="A1543" t="str">
            <v>A0212250-Сеянцы ясеня</v>
          </cell>
        </row>
        <row r="1544">
          <cell r="A1544" t="str">
            <v>A0212251-Сеянцы ясеня белого</v>
          </cell>
        </row>
        <row r="1545">
          <cell r="A1545" t="str">
            <v>A0212252-Сеянцы ясеня ланцетного</v>
          </cell>
        </row>
        <row r="1546">
          <cell r="A1546" t="str">
            <v>A0212253-Сеянцы ясеня маньчжурского</v>
          </cell>
        </row>
        <row r="1547">
          <cell r="A1547" t="str">
            <v>A0212254-Сеянцы ясеня обыкновенного</v>
          </cell>
        </row>
        <row r="1548">
          <cell r="A1548" t="str">
            <v>A0212259-Сеянцы ясеня прочих видов</v>
          </cell>
        </row>
        <row r="1549">
          <cell r="A1549" t="str">
            <v>A0212260-Сеянцы граба</v>
          </cell>
        </row>
        <row r="1550">
          <cell r="A1550" t="str">
            <v>A0212261-Сеянцы граба восточного (грабинник)</v>
          </cell>
        </row>
        <row r="1551">
          <cell r="A1551" t="str">
            <v>A0212262-Сеянцы граба обыкновенного</v>
          </cell>
        </row>
        <row r="1552">
          <cell r="A1552" t="str">
            <v>A0212269-Сеянцы граба прочих видов</v>
          </cell>
        </row>
        <row r="1553">
          <cell r="A1553" t="str">
            <v>A0212270-Сеянцы саксаула</v>
          </cell>
        </row>
        <row r="1554">
          <cell r="A1554" t="str">
            <v>A0212271-Сеянцы саксаула белого</v>
          </cell>
        </row>
        <row r="1555">
          <cell r="A1555" t="str">
            <v>A0212272-Сеянцы саксаула черного</v>
          </cell>
        </row>
        <row r="1556">
          <cell r="A1556" t="str">
            <v>A0212290-Сеянцы березы</v>
          </cell>
        </row>
        <row r="1557">
          <cell r="A1557" t="str">
            <v>A0212291-Сеянцы березы плакучей</v>
          </cell>
        </row>
        <row r="1558">
          <cell r="A1558" t="str">
            <v>A0212292-Сеянцы березы карельской</v>
          </cell>
        </row>
        <row r="1559">
          <cell r="A1559" t="str">
            <v>A0212293-Сеянцы березы пушистой</v>
          </cell>
        </row>
        <row r="1560">
          <cell r="A1560" t="str">
            <v>A0212294-Сеянцы березы Шмидта (железной)</v>
          </cell>
        </row>
        <row r="1561">
          <cell r="A1561" t="str">
            <v>A0212295-Сеянцы березы Эрмана (каменной)</v>
          </cell>
        </row>
        <row r="1562">
          <cell r="A1562" t="str">
            <v>A0212299-Сеянцы березы прочих видов</v>
          </cell>
        </row>
        <row r="1563">
          <cell r="A1563" t="str">
            <v>A0212300-Сеянцы ивы древовидной</v>
          </cell>
        </row>
        <row r="1564">
          <cell r="A1564" t="str">
            <v>A0212301-Сеянцы ивы белой</v>
          </cell>
        </row>
        <row r="1565">
          <cell r="A1565" t="str">
            <v>A0212302-Сеянцы ивы ломкой</v>
          </cell>
        </row>
        <row r="1566">
          <cell r="A1566" t="str">
            <v>A0212309-Сеянцы ивы прочих видов</v>
          </cell>
        </row>
        <row r="1567">
          <cell r="A1567" t="str">
            <v>A0212310-Сеянцы липы</v>
          </cell>
        </row>
        <row r="1568">
          <cell r="A1568" t="str">
            <v>A0212311-Сеянцы липы амурской</v>
          </cell>
        </row>
        <row r="1569">
          <cell r="A1569" t="str">
            <v>A0212312-Сеянцы липы кавказской</v>
          </cell>
        </row>
        <row r="1570">
          <cell r="A1570" t="str">
            <v>A0212313-Сеянцы липы крупнолистной</v>
          </cell>
        </row>
        <row r="1571">
          <cell r="A1571" t="str">
            <v>A0212314-Сеянцы липы мелколистной</v>
          </cell>
        </row>
        <row r="1572">
          <cell r="A1572" t="str">
            <v>A0212319-Сеянцы липы прочих видов</v>
          </cell>
        </row>
        <row r="1573">
          <cell r="A1573" t="str">
            <v>A0212320-Сеянцы ольхи</v>
          </cell>
        </row>
        <row r="1574">
          <cell r="A1574" t="str">
            <v>A0212321-Сеянцы ольхи серой</v>
          </cell>
        </row>
        <row r="1575">
          <cell r="A1575" t="str">
            <v>A0212322-Сеянцы ольхи черной</v>
          </cell>
        </row>
        <row r="1576">
          <cell r="A1576" t="str">
            <v>A0212329-Сеянцы ольхи прочих видов</v>
          </cell>
        </row>
        <row r="1577">
          <cell r="A1577" t="str">
            <v>A0212330-Сеянцы тополевых</v>
          </cell>
        </row>
        <row r="1578">
          <cell r="A1578" t="str">
            <v>A0212331-Сеянцы осины</v>
          </cell>
        </row>
        <row r="1579">
          <cell r="A1579" t="str">
            <v>A0212332-Сеянцы тополя белого</v>
          </cell>
        </row>
        <row r="1580">
          <cell r="A1580" t="str">
            <v>A0212333-Сеянцы тополя канадского</v>
          </cell>
        </row>
        <row r="1581">
          <cell r="A1581" t="str">
            <v>A0212334-Сеянцы тополя черного</v>
          </cell>
        </row>
        <row r="1582">
          <cell r="A1582" t="str">
            <v>A0212335-Сеянцы туранги</v>
          </cell>
        </row>
        <row r="1583">
          <cell r="A1583" t="str">
            <v>A0212339-Сеянцы прочих видов тополевых</v>
          </cell>
        </row>
        <row r="1584">
          <cell r="A1584" t="str">
            <v>A0212350-Сеянцы орехоплодных (дикорастущих)</v>
          </cell>
        </row>
        <row r="1585">
          <cell r="A1585" t="str">
            <v>A0212351-Сеянцы карии пекан</v>
          </cell>
        </row>
        <row r="1586">
          <cell r="A1586" t="str">
            <v>A0212352-Сеянцы ореха грецкого</v>
          </cell>
        </row>
        <row r="1587">
          <cell r="A1587" t="str">
            <v>A0212353-Сеянцы ореха маньчжурского</v>
          </cell>
        </row>
        <row r="1588">
          <cell r="A1588" t="str">
            <v>A0212354-Сеянцы ореха серого</v>
          </cell>
        </row>
        <row r="1589">
          <cell r="A1589" t="str">
            <v>A0212355-Сеянцы ореха черного</v>
          </cell>
        </row>
        <row r="1590">
          <cell r="A1590" t="str">
            <v>A0212359-Сеянцы орехоплодных пород прочие</v>
          </cell>
        </row>
        <row r="1591">
          <cell r="A1591" t="str">
            <v>A0212360-Сеянцы плодово-семечковых (дикорастущих)</v>
          </cell>
        </row>
        <row r="1592">
          <cell r="A1592" t="str">
            <v>A0212361-Сеянцы айвы</v>
          </cell>
        </row>
        <row r="1593">
          <cell r="A1593" t="str">
            <v>A0212362-Сеянцы груши</v>
          </cell>
        </row>
        <row r="1594">
          <cell r="A1594" t="str">
            <v>A0212363-Сеянцы рябины</v>
          </cell>
        </row>
        <row r="1595">
          <cell r="A1595" t="str">
            <v>A0212364-Сеянцы яблони</v>
          </cell>
        </row>
        <row r="1596">
          <cell r="A1596" t="str">
            <v>A0212369-Сеянцы плодово-семечковых пород прочие</v>
          </cell>
        </row>
        <row r="1597">
          <cell r="A1597" t="str">
            <v>A0212370-Сеянцы плодово-косточковых (дикорастущих)</v>
          </cell>
        </row>
        <row r="1598">
          <cell r="A1598" t="str">
            <v>A0212371-Сеянцы абрикоса</v>
          </cell>
        </row>
        <row r="1599">
          <cell r="A1599" t="str">
            <v>A0212372-Сеянцы вишни</v>
          </cell>
        </row>
        <row r="1600">
          <cell r="A1600" t="str">
            <v>A0212373-Сеянцы миндаля</v>
          </cell>
        </row>
        <row r="1601">
          <cell r="A1601" t="str">
            <v>A0212374-Сеянцы сливы растопыренной (алычи)</v>
          </cell>
        </row>
        <row r="1602">
          <cell r="A1602" t="str">
            <v>A0212375-Сеянцы черешни (вишни птичьей)</v>
          </cell>
        </row>
        <row r="1603">
          <cell r="A1603" t="str">
            <v>A0212376-Сеянцы черемухи</v>
          </cell>
        </row>
        <row r="1604">
          <cell r="A1604" t="str">
            <v>A0212377-Сеянцы хурмы</v>
          </cell>
        </row>
        <row r="1605">
          <cell r="A1605" t="str">
            <v>A0212379-Сеянцы плодово-косточковых пород прочие</v>
          </cell>
        </row>
        <row r="1606">
          <cell r="A1606" t="str">
            <v>A0212380-Сеянцы технических пород (дикорастущих)</v>
          </cell>
        </row>
        <row r="1607">
          <cell r="A1607" t="str">
            <v>A0212381-Сеянцы бархата амурского</v>
          </cell>
        </row>
        <row r="1608">
          <cell r="A1608" t="str">
            <v>A0212382-Сеянцы дуба пробкового</v>
          </cell>
        </row>
        <row r="1609">
          <cell r="A1609" t="str">
            <v>A0212383-Сеянцы дзельквы</v>
          </cell>
        </row>
        <row r="1610">
          <cell r="A1610" t="str">
            <v>A0212384-Сеянцы каштана</v>
          </cell>
        </row>
        <row r="1611">
          <cell r="A1611" t="str">
            <v>A0212385-Сеянцы тисса</v>
          </cell>
        </row>
        <row r="1612">
          <cell r="A1612" t="str">
            <v>A0212386-Сеянцы шелковицы</v>
          </cell>
        </row>
        <row r="1613">
          <cell r="A1613" t="str">
            <v>A0212387-Сеянцы эвкоммии</v>
          </cell>
        </row>
        <row r="1614">
          <cell r="A1614" t="str">
            <v>A0212388-Сеянцы эвкалипта</v>
          </cell>
        </row>
        <row r="1615">
          <cell r="A1615" t="str">
            <v>A0212389-Сеянцы технических пород прочие</v>
          </cell>
        </row>
        <row r="1616">
          <cell r="A1616" t="str">
            <v>A0212390-Сеянцы остальных деревьев</v>
          </cell>
        </row>
        <row r="1617">
          <cell r="A1617" t="str">
            <v>A0212391-Сеянцы айланта</v>
          </cell>
        </row>
        <row r="1618">
          <cell r="A1618" t="str">
            <v>A0212392-Сеянцы гледичии</v>
          </cell>
        </row>
        <row r="1619">
          <cell r="A1619" t="str">
            <v>A0212393-Сеянцы каркаса</v>
          </cell>
        </row>
        <row r="1620">
          <cell r="A1620" t="str">
            <v>A0212394-Сеянцы катальпы</v>
          </cell>
        </row>
        <row r="1621">
          <cell r="A1621" t="str">
            <v>A0212395-Сеянцы хмелеграба</v>
          </cell>
        </row>
        <row r="1622">
          <cell r="A1622" t="str">
            <v>A0212396-Сеянцы лапины</v>
          </cell>
        </row>
        <row r="1623">
          <cell r="A1623" t="str">
            <v>A0212397-Сеянцы магнолии</v>
          </cell>
        </row>
        <row r="1624">
          <cell r="A1624" t="str">
            <v>A0212398-Сеянцы платана</v>
          </cell>
        </row>
        <row r="1625">
          <cell r="A1625" t="str">
            <v>A0212399-Сеянцы деревьев прочие</v>
          </cell>
        </row>
        <row r="1626">
          <cell r="A1626" t="str">
            <v>A0212410-Сеянцы лесных кустарников</v>
          </cell>
        </row>
        <row r="1627">
          <cell r="A1627" t="str">
            <v>A0212411-Сеянцы аморфы</v>
          </cell>
        </row>
        <row r="1628">
          <cell r="A1628" t="str">
            <v>A0212412-Сеянцы аралии</v>
          </cell>
        </row>
        <row r="1629">
          <cell r="A1629" t="str">
            <v>A0212413-Сеянцы бобовника (миндаля низкого)</v>
          </cell>
        </row>
        <row r="1630">
          <cell r="A1630" t="str">
            <v>A0212414-Сеянцы бузины</v>
          </cell>
        </row>
        <row r="1631">
          <cell r="A1631" t="str">
            <v>A0212415-Сеянцы гребенщика (тамарикса)</v>
          </cell>
        </row>
        <row r="1632">
          <cell r="A1632" t="str">
            <v>A0212416-Сеянцы дерена</v>
          </cell>
        </row>
        <row r="1633">
          <cell r="A1633" t="str">
            <v>A0212417-Сеянцы ирги</v>
          </cell>
        </row>
        <row r="1634">
          <cell r="A1634" t="str">
            <v>A0212418-Сеянцы можжевельника</v>
          </cell>
        </row>
        <row r="1635">
          <cell r="A1635" t="str">
            <v>A0212419-Сеянцы лесных кустарников прочие</v>
          </cell>
        </row>
        <row r="1636">
          <cell r="A1636" t="str">
            <v>A0212420-Сеянцы декоративных кустарников</v>
          </cell>
        </row>
        <row r="1637">
          <cell r="A1637" t="str">
            <v>A0212421-Сеянцы боярышника</v>
          </cell>
        </row>
        <row r="1638">
          <cell r="A1638" t="str">
            <v>A0212422-Сеянцы жимолости</v>
          </cell>
        </row>
        <row r="1639">
          <cell r="A1639" t="str">
            <v>A0212423-Сеянцы караганы древовидной (акации желтой)</v>
          </cell>
        </row>
        <row r="1640">
          <cell r="A1640" t="str">
            <v>A0212424-Сеянцы клена</v>
          </cell>
        </row>
        <row r="1641">
          <cell r="A1641" t="str">
            <v>A0212425-Сеянцы лавровишни</v>
          </cell>
        </row>
        <row r="1642">
          <cell r="A1642" t="str">
            <v>A0212426-Сеянцы лоха</v>
          </cell>
        </row>
        <row r="1643">
          <cell r="A1643" t="str">
            <v>A0212427-Сеянцы таволги</v>
          </cell>
        </row>
        <row r="1644">
          <cell r="A1644" t="str">
            <v>A0212428-Сеянцы чубушника</v>
          </cell>
        </row>
        <row r="1645">
          <cell r="A1645" t="str">
            <v>A0212429-Сеянцы декоративных кустарников прочие</v>
          </cell>
        </row>
        <row r="1646">
          <cell r="A1646" t="str">
            <v>A0212430-Сеянцы ягодниковых и орехоплодных кустарников</v>
          </cell>
        </row>
        <row r="1647">
          <cell r="A1647" t="str">
            <v>A0212431-Сеянцы актинидии</v>
          </cell>
        </row>
        <row r="1648">
          <cell r="A1648" t="str">
            <v>A0212432-Сеянцы барбариса (дикорастущего)</v>
          </cell>
        </row>
        <row r="1649">
          <cell r="A1649" t="str">
            <v>A0212433-Сеянцы кизила (дикорастущего)</v>
          </cell>
        </row>
        <row r="1650">
          <cell r="A1650" t="str">
            <v>A0212434-Сеянцы калины</v>
          </cell>
        </row>
        <row r="1651">
          <cell r="A1651" t="str">
            <v>A0212435-Сеянцы кедрового стланика</v>
          </cell>
        </row>
        <row r="1652">
          <cell r="A1652" t="str">
            <v>A0212436-Сеянцы лещины</v>
          </cell>
        </row>
        <row r="1653">
          <cell r="A1653" t="str">
            <v>A0212437-Сеянцы смородины (дикорастущей)</v>
          </cell>
        </row>
        <row r="1654">
          <cell r="A1654" t="str">
            <v>A0212438-Сеянцы фисташки</v>
          </cell>
        </row>
        <row r="1655">
          <cell r="A1655" t="str">
            <v>A0212439-Сеянцы ягодниковых и орехоплодных кустарников прочие</v>
          </cell>
        </row>
        <row r="1656">
          <cell r="A1656" t="str">
            <v>A0212440-Сеянцы технических кустарников</v>
          </cell>
        </row>
        <row r="1657">
          <cell r="A1657" t="str">
            <v>A0212441-Сеянцы бересклета</v>
          </cell>
        </row>
        <row r="1658">
          <cell r="A1658" t="str">
            <v>A0212442-Сеянцы джузгуна</v>
          </cell>
        </row>
        <row r="1659">
          <cell r="A1659" t="str">
            <v>A0212443-Сеянцы скумпии</v>
          </cell>
        </row>
        <row r="1660">
          <cell r="A1660" t="str">
            <v>A0212449-Сеянцы технических культур прочие</v>
          </cell>
        </row>
        <row r="1661">
          <cell r="A1661" t="str">
            <v>A0212450-Сеянцы лекарственных кустарников</v>
          </cell>
        </row>
        <row r="1662">
          <cell r="A1662" t="str">
            <v>A0212451-Сеянцы жестера слабительного (крушины слабительной)</v>
          </cell>
        </row>
        <row r="1663">
          <cell r="A1663" t="str">
            <v>A0212452-Сеянцы лимонника китайского</v>
          </cell>
        </row>
        <row r="1664">
          <cell r="A1664" t="str">
            <v>A0212453-Сеянцы облепихи</v>
          </cell>
        </row>
        <row r="1665">
          <cell r="A1665" t="str">
            <v>A0212454-Сеянцы розы (дикорастущей)</v>
          </cell>
        </row>
        <row r="1666">
          <cell r="A1666" t="str">
            <v>A0212455-Сеянцы свободноягодника колючего (элеутерококка)</v>
          </cell>
        </row>
        <row r="1667">
          <cell r="A1667" t="str">
            <v>A0212459-Сеянцы лекарственных кустарников прочие</v>
          </cell>
        </row>
        <row r="1668">
          <cell r="A1668" t="str">
            <v>A0212460-Сеянцы остальных кустарников</v>
          </cell>
        </row>
        <row r="1669">
          <cell r="A1669" t="str">
            <v>A0212461-Сеянцы азалии</v>
          </cell>
        </row>
        <row r="1670">
          <cell r="A1670" t="str">
            <v>A0212462-Сеянцы держи-дерева</v>
          </cell>
        </row>
        <row r="1671">
          <cell r="A1671" t="str">
            <v>A0212463-Сеянцы кизильника</v>
          </cell>
        </row>
        <row r="1672">
          <cell r="A1672" t="str">
            <v>A0212464-Сеянцы свидины</v>
          </cell>
        </row>
        <row r="1673">
          <cell r="A1673" t="str">
            <v>A0212465-Сеянцы чингиля</v>
          </cell>
        </row>
        <row r="1674">
          <cell r="A1674" t="str">
            <v>A0212466-Сеянцы ракитника</v>
          </cell>
        </row>
        <row r="1675">
          <cell r="A1675" t="str">
            <v>A0212467-Сеянцы самшита</v>
          </cell>
        </row>
        <row r="1676">
          <cell r="A1676" t="str">
            <v>A0212468-Сеянцы солянки Рихтера</v>
          </cell>
        </row>
        <row r="1677">
          <cell r="A1677" t="str">
            <v>A0212469-Сеянцы кустарников прочие</v>
          </cell>
        </row>
        <row r="1678">
          <cell r="A1678" t="str">
            <v>A0212500-Сеянцы тальников (кроме сеянцев ивы кустарниковой)</v>
          </cell>
        </row>
        <row r="1679">
          <cell r="A1679" t="str">
            <v>A0212510-Сеянцы ивы кустарниковой</v>
          </cell>
        </row>
        <row r="1680">
          <cell r="A1680" t="str">
            <v>A0212511-Сеянцы ивы остролистной (краснотал)</v>
          </cell>
        </row>
        <row r="1681">
          <cell r="A1681" t="str">
            <v>A0212512-Сеянцы ивы прутовидной</v>
          </cell>
        </row>
        <row r="1682">
          <cell r="A1682" t="str">
            <v>A0212513-Сеянцы ивы серой</v>
          </cell>
        </row>
        <row r="1683">
          <cell r="A1683" t="str">
            <v>A0212519-Сеянцы ивы прочих видов</v>
          </cell>
        </row>
        <row r="1684">
          <cell r="A1684" t="str">
            <v>A0213-Выращивание саженцев деревьев и кустарников</v>
          </cell>
        </row>
        <row r="1685">
          <cell r="A1685" t="str">
            <v>A0213000-Саженцы деревьев и кустарников</v>
          </cell>
        </row>
        <row r="1686">
          <cell r="A1686" t="str">
            <v>A0213010-Саженцы хвойных пород деревьев</v>
          </cell>
        </row>
        <row r="1687">
          <cell r="A1687" t="str">
            <v>A0213020-Саженцы твердолиственных пород деревьев</v>
          </cell>
        </row>
        <row r="1688">
          <cell r="A1688" t="str">
            <v>A0213030-Саженцы мягколиственных пород деревьев</v>
          </cell>
        </row>
        <row r="1689">
          <cell r="A1689" t="str">
            <v>A0213040-Саженцы лиственных пород деревьев прочих</v>
          </cell>
        </row>
        <row r="1690">
          <cell r="A1690" t="str">
            <v>A0213050-Саженцы кустарников и тальников</v>
          </cell>
        </row>
        <row r="1691">
          <cell r="A1691" t="str">
            <v>A0213120-Саженцы ели</v>
          </cell>
        </row>
        <row r="1692">
          <cell r="A1692" t="str">
            <v>A0213121-Саженцы ели аянской</v>
          </cell>
        </row>
        <row r="1693">
          <cell r="A1693" t="str">
            <v>A0213122-Саженцы ели восточной</v>
          </cell>
        </row>
        <row r="1694">
          <cell r="A1694" t="str">
            <v>A0213123-Саженцы ели обыкновенной</v>
          </cell>
        </row>
        <row r="1695">
          <cell r="A1695" t="str">
            <v>A0213124-Саженцы ели сибирской</v>
          </cell>
        </row>
        <row r="1696">
          <cell r="A1696" t="str">
            <v>A0213125-Саженцы ели Шренка (тянь-шаньской)</v>
          </cell>
        </row>
        <row r="1697">
          <cell r="A1697" t="str">
            <v>A0213129-Саженцы ели прочих видов</v>
          </cell>
        </row>
        <row r="1698">
          <cell r="A1698" t="str">
            <v>A0213130-Саженцы лиственницы</v>
          </cell>
        </row>
        <row r="1699">
          <cell r="A1699" t="str">
            <v>A0213131-Саженцы лиственницы даурской</v>
          </cell>
        </row>
        <row r="1700">
          <cell r="A1700" t="str">
            <v>A0213132-Саженцы лиственницы европейской</v>
          </cell>
        </row>
        <row r="1701">
          <cell r="A1701" t="str">
            <v>A0213133-Саженцы лиственницы сибирской</v>
          </cell>
        </row>
        <row r="1702">
          <cell r="A1702" t="str">
            <v>A0213134-Саженцы лиственницы Сукачева</v>
          </cell>
        </row>
        <row r="1703">
          <cell r="A1703" t="str">
            <v>A0213139-Саженцы лиственницы прочих видов</v>
          </cell>
        </row>
        <row r="1704">
          <cell r="A1704" t="str">
            <v>A0213140-Саженцы пихты</v>
          </cell>
        </row>
        <row r="1705">
          <cell r="A1705" t="str">
            <v>A0213141-Саженцы пихты белой (европейской)</v>
          </cell>
        </row>
        <row r="1706">
          <cell r="A1706" t="str">
            <v>A0213143-Саженцы пихты Нордманна (кавказской)</v>
          </cell>
        </row>
        <row r="1707">
          <cell r="A1707" t="str">
            <v>A0213144-Саженцы пихты сибирской</v>
          </cell>
        </row>
        <row r="1708">
          <cell r="A1708" t="str">
            <v>A0213149-Саженцы пихты прочих видов</v>
          </cell>
        </row>
        <row r="1709">
          <cell r="A1709" t="str">
            <v>A0213150-Саженцы сосны</v>
          </cell>
        </row>
        <row r="1710">
          <cell r="A1710" t="str">
            <v>A0213151-Саженцы сосны Банкса</v>
          </cell>
        </row>
        <row r="1711">
          <cell r="A1711" t="str">
            <v>A0213152-Саженцы сосны горной</v>
          </cell>
        </row>
        <row r="1712">
          <cell r="A1712" t="str">
            <v>A0213153-Саженцы сосны крымской</v>
          </cell>
        </row>
        <row r="1713">
          <cell r="A1713" t="str">
            <v>A0213154-Саженцы сосны обыкновенной</v>
          </cell>
        </row>
        <row r="1714">
          <cell r="A1714" t="str">
            <v>A0213155-Саженцы сосны приморской</v>
          </cell>
        </row>
        <row r="1715">
          <cell r="A1715" t="str">
            <v>A0213156-Саженцы сосны эльдарской</v>
          </cell>
        </row>
        <row r="1716">
          <cell r="A1716" t="str">
            <v>A0213159-Саженцы сосны прочих видов</v>
          </cell>
        </row>
        <row r="1717">
          <cell r="A1717" t="str">
            <v>A0213160-Саженцы сосны кедровой</v>
          </cell>
        </row>
        <row r="1718">
          <cell r="A1718" t="str">
            <v>A0213161-Саженцы сосны кедровой корейской</v>
          </cell>
        </row>
        <row r="1719">
          <cell r="A1719" t="str">
            <v>A0213162-Саженцы сосны кедровой сибирской</v>
          </cell>
        </row>
        <row r="1720">
          <cell r="A1720" t="str">
            <v>A0213163-Саженцы сосны кедровой прочих видов</v>
          </cell>
        </row>
        <row r="1721">
          <cell r="A1721" t="str">
            <v>A0213170-Саженцы можжевельника (арчи)</v>
          </cell>
        </row>
        <row r="1722">
          <cell r="A1722" t="str">
            <v>A0213171-Саженцы можжевельника зеравшанского</v>
          </cell>
        </row>
        <row r="1723">
          <cell r="A1723" t="str">
            <v>A0213172-Саженцы можжевельника полушаровидного</v>
          </cell>
        </row>
        <row r="1724">
          <cell r="A1724" t="str">
            <v>A0213179-Саженцы можжевельника прочих видов</v>
          </cell>
        </row>
        <row r="1725">
          <cell r="A1725" t="str">
            <v>A0213180-Саженцы остальных хвойных пород (деревьев)</v>
          </cell>
        </row>
        <row r="1726">
          <cell r="A1726" t="str">
            <v>A0213181-Саженцы кедра гималайского</v>
          </cell>
        </row>
        <row r="1727">
          <cell r="A1727" t="str">
            <v>A0213182-Саженцы кипариса вечнозеленого</v>
          </cell>
        </row>
        <row r="1728">
          <cell r="A1728" t="str">
            <v>A0213183-Саженцы туи западной</v>
          </cell>
        </row>
        <row r="1729">
          <cell r="A1729" t="str">
            <v>A0213189-Саженцы хвойных пород прочие</v>
          </cell>
        </row>
        <row r="1730">
          <cell r="A1730" t="str">
            <v>A0213200-Саженцы робинии</v>
          </cell>
        </row>
        <row r="1731">
          <cell r="A1731" t="str">
            <v>A0213201-Саженцы робинии лжеакации (акации белой)</v>
          </cell>
        </row>
        <row r="1732">
          <cell r="A1732" t="str">
            <v>A0213209-Саженцы робинии прочих видов</v>
          </cell>
        </row>
        <row r="1733">
          <cell r="A1733" t="str">
            <v>A0213210-Саженцы бука</v>
          </cell>
        </row>
        <row r="1734">
          <cell r="A1734" t="str">
            <v>A0213212-Саженцы бука восточного</v>
          </cell>
        </row>
        <row r="1735">
          <cell r="A1735" t="str">
            <v>A0213213-Саженцы бука лесного</v>
          </cell>
        </row>
        <row r="1736">
          <cell r="A1736" t="str">
            <v>A0213219-Саженцы бука прочих видов</v>
          </cell>
        </row>
        <row r="1737">
          <cell r="A1737" t="str">
            <v>A0213220-Саженцы вяза</v>
          </cell>
        </row>
        <row r="1738">
          <cell r="A1738" t="str">
            <v>A0213221-Саженцы вяза гладкого</v>
          </cell>
        </row>
        <row r="1739">
          <cell r="A1739" t="str">
            <v>A0213222-Саженцы вяза листоватого (береста)</v>
          </cell>
        </row>
        <row r="1740">
          <cell r="A1740" t="str">
            <v>A0213223-Саженцы вяза мелколистного</v>
          </cell>
        </row>
        <row r="1741">
          <cell r="A1741" t="str">
            <v>A0213224-Саженцы вяза приземистого</v>
          </cell>
        </row>
        <row r="1742">
          <cell r="A1742" t="str">
            <v>A0213225-Саженцы вяза шершавого</v>
          </cell>
        </row>
        <row r="1743">
          <cell r="A1743" t="str">
            <v>A0213229-Саженцы вяза прочих видов</v>
          </cell>
        </row>
        <row r="1744">
          <cell r="A1744" t="str">
            <v>A0213230-Саженцы дуба</v>
          </cell>
        </row>
        <row r="1745">
          <cell r="A1745" t="str">
            <v>A0213231-Саженцы дуба красного</v>
          </cell>
        </row>
        <row r="1746">
          <cell r="A1746" t="str">
            <v>A0213232-Саженцы дуба скального</v>
          </cell>
        </row>
        <row r="1747">
          <cell r="A1747" t="str">
            <v>A0213233-Саженцы дуба черешчатого</v>
          </cell>
        </row>
        <row r="1748">
          <cell r="A1748" t="str">
            <v>A0213239-Саженцы дуба прочих видов (кроме дуба пробкового)</v>
          </cell>
        </row>
        <row r="1749">
          <cell r="A1749" t="str">
            <v>A0213240-Саженцы клена</v>
          </cell>
        </row>
        <row r="1750">
          <cell r="A1750" t="str">
            <v>A0213241-Саженцы клена ложноплатанового (явора)</v>
          </cell>
        </row>
        <row r="1751">
          <cell r="A1751" t="str">
            <v>A0213242-Саженцы клена остролистного</v>
          </cell>
        </row>
        <row r="1752">
          <cell r="A1752" t="str">
            <v>A0213243-Саженцы клена серебристого</v>
          </cell>
        </row>
        <row r="1753">
          <cell r="A1753" t="str">
            <v>A0213244-Саженцы клена ясенелистного (американского)</v>
          </cell>
        </row>
        <row r="1754">
          <cell r="A1754" t="str">
            <v>A0213249-Саженцы клена прочих видов</v>
          </cell>
        </row>
        <row r="1755">
          <cell r="A1755" t="str">
            <v>A0213250-Саженцы ясеня</v>
          </cell>
        </row>
        <row r="1756">
          <cell r="A1756" t="str">
            <v>A0213251-Саженцы ясеня белого</v>
          </cell>
        </row>
        <row r="1757">
          <cell r="A1757" t="str">
            <v>A0213252-Саженцы ясеня ланцетного</v>
          </cell>
        </row>
        <row r="1758">
          <cell r="A1758" t="str">
            <v>A0213253-Саженцы ясеня маньчжурского</v>
          </cell>
        </row>
        <row r="1759">
          <cell r="A1759" t="str">
            <v>A0213254-Саженцы ясеня обыкновенного</v>
          </cell>
        </row>
        <row r="1760">
          <cell r="A1760" t="str">
            <v>A0213259-Саженцы ясеня прочих видов</v>
          </cell>
        </row>
        <row r="1761">
          <cell r="A1761" t="str">
            <v>A0213260-Саженцы граба</v>
          </cell>
        </row>
        <row r="1762">
          <cell r="A1762" t="str">
            <v>A0213261-Саженцы граба восточного (грабинник)</v>
          </cell>
        </row>
        <row r="1763">
          <cell r="A1763" t="str">
            <v>A0213262-Саженцы граба обыкновенного</v>
          </cell>
        </row>
        <row r="1764">
          <cell r="A1764" t="str">
            <v>A0213269-Саженцы граба прочих видов</v>
          </cell>
        </row>
        <row r="1765">
          <cell r="A1765" t="str">
            <v>A0213270-Саженцы саксаула</v>
          </cell>
        </row>
        <row r="1766">
          <cell r="A1766" t="str">
            <v>A0213271-Саженцы саксаула белого</v>
          </cell>
        </row>
        <row r="1767">
          <cell r="A1767" t="str">
            <v>A0213272-Саженцы саксаула черного</v>
          </cell>
        </row>
        <row r="1768">
          <cell r="A1768" t="str">
            <v>A0213290-Саженцы березы</v>
          </cell>
        </row>
        <row r="1769">
          <cell r="A1769" t="str">
            <v>A0213291-Саженцы березы плакучей</v>
          </cell>
        </row>
        <row r="1770">
          <cell r="A1770" t="str">
            <v>A0213292-Саженцы березы карельской</v>
          </cell>
        </row>
        <row r="1771">
          <cell r="A1771" t="str">
            <v>A0213293-Саженцы березы пушистой</v>
          </cell>
        </row>
        <row r="1772">
          <cell r="A1772" t="str">
            <v>A0213294-Саженцы березы Шмидта (железной)</v>
          </cell>
        </row>
        <row r="1773">
          <cell r="A1773" t="str">
            <v>A0213295-Саженцы березы Эрмана (каменной)</v>
          </cell>
        </row>
        <row r="1774">
          <cell r="A1774" t="str">
            <v>A0213299-Саженцы березы прочих видов</v>
          </cell>
        </row>
        <row r="1775">
          <cell r="A1775" t="str">
            <v>A0213300-Саженцы ивы древовидной</v>
          </cell>
        </row>
        <row r="1776">
          <cell r="A1776" t="str">
            <v>A0213301-Саженцы ивы белой</v>
          </cell>
        </row>
        <row r="1777">
          <cell r="A1777" t="str">
            <v>A0213302-Саженцы ивы ломкой</v>
          </cell>
        </row>
        <row r="1778">
          <cell r="A1778" t="str">
            <v>A0213309-Саженцы ивы прочие</v>
          </cell>
        </row>
        <row r="1779">
          <cell r="A1779" t="str">
            <v>A0213310-Саженцы липы</v>
          </cell>
        </row>
        <row r="1780">
          <cell r="A1780" t="str">
            <v>A0213311-Саженцы липы амурской</v>
          </cell>
        </row>
        <row r="1781">
          <cell r="A1781" t="str">
            <v>A0213312-Саженцы липы кавказской</v>
          </cell>
        </row>
        <row r="1782">
          <cell r="A1782" t="str">
            <v>A0213313-Саженцы липы крупнолистной</v>
          </cell>
        </row>
        <row r="1783">
          <cell r="A1783" t="str">
            <v>A0213314-Саженцы липы мелколистной</v>
          </cell>
        </row>
        <row r="1784">
          <cell r="A1784" t="str">
            <v>A0213319-Саженцы липы прочих видов</v>
          </cell>
        </row>
        <row r="1785">
          <cell r="A1785" t="str">
            <v>A0213320-Саженцы ольхи</v>
          </cell>
        </row>
        <row r="1786">
          <cell r="A1786" t="str">
            <v>A0213321-Саженцы ольхи серой</v>
          </cell>
        </row>
        <row r="1787">
          <cell r="A1787" t="str">
            <v>A0213322-Саженцы ольхи черной</v>
          </cell>
        </row>
        <row r="1788">
          <cell r="A1788" t="str">
            <v>A0213329-Саженцы ольхи прочих видов</v>
          </cell>
        </row>
        <row r="1789">
          <cell r="A1789" t="str">
            <v>A0213330-Саженцы тополевых</v>
          </cell>
        </row>
        <row r="1790">
          <cell r="A1790" t="str">
            <v>A0213331-Саженцы осины</v>
          </cell>
        </row>
        <row r="1791">
          <cell r="A1791" t="str">
            <v>A0213332-Саженцы тополя белого</v>
          </cell>
        </row>
        <row r="1792">
          <cell r="A1792" t="str">
            <v>A0213333-Саженцы тополя канадского</v>
          </cell>
        </row>
        <row r="1793">
          <cell r="A1793" t="str">
            <v>A0213334-Саженцы тополя черного</v>
          </cell>
        </row>
        <row r="1794">
          <cell r="A1794" t="str">
            <v>A0213335-Саженцы туранги</v>
          </cell>
        </row>
        <row r="1795">
          <cell r="A1795" t="str">
            <v>A0213339-Саженцы прочих видов тополевых</v>
          </cell>
        </row>
        <row r="1796">
          <cell r="A1796" t="str">
            <v>A0213350-Саженцы орехоплодных (дикорастущих)</v>
          </cell>
        </row>
        <row r="1797">
          <cell r="A1797" t="str">
            <v>A0213351-Саженцы карии пекан</v>
          </cell>
        </row>
        <row r="1798">
          <cell r="A1798" t="str">
            <v>A0213352-Саженцы ореха грецкого</v>
          </cell>
        </row>
        <row r="1799">
          <cell r="A1799" t="str">
            <v>A0213353-Саженцы ореха маньчжурского</v>
          </cell>
        </row>
        <row r="1800">
          <cell r="A1800" t="str">
            <v>A0213354-Саженцы ореха серого</v>
          </cell>
        </row>
        <row r="1801">
          <cell r="A1801" t="str">
            <v>A0213355-Саженцы ореха черного</v>
          </cell>
        </row>
        <row r="1802">
          <cell r="A1802" t="str">
            <v>A0213359-Саженцы орехоплодных пород прочие</v>
          </cell>
        </row>
        <row r="1803">
          <cell r="A1803" t="str">
            <v>A0213360-Саженцы плодово-семечковых (дикорастущих)</v>
          </cell>
        </row>
        <row r="1804">
          <cell r="A1804" t="str">
            <v>A0213361-Саженцы айвы</v>
          </cell>
        </row>
        <row r="1805">
          <cell r="A1805" t="str">
            <v>A0213362-Саженцы груши</v>
          </cell>
        </row>
        <row r="1806">
          <cell r="A1806" t="str">
            <v>A0213363-Саженцы рябины</v>
          </cell>
        </row>
        <row r="1807">
          <cell r="A1807" t="str">
            <v>A0213364-Саженцы яблони</v>
          </cell>
        </row>
        <row r="1808">
          <cell r="A1808" t="str">
            <v>A0213369-Саженцы плодово-семечковых пород прочие</v>
          </cell>
        </row>
        <row r="1809">
          <cell r="A1809" t="str">
            <v>A0213370-Саженцы плодово-косточковых (дикорастущих)</v>
          </cell>
        </row>
        <row r="1810">
          <cell r="A1810" t="str">
            <v>A0213371-Саженцы абрикоса</v>
          </cell>
        </row>
        <row r="1811">
          <cell r="A1811" t="str">
            <v>A0213372-Саженцы вишни</v>
          </cell>
        </row>
        <row r="1812">
          <cell r="A1812" t="str">
            <v>A0213373-Саженцы миндаля</v>
          </cell>
        </row>
        <row r="1813">
          <cell r="A1813" t="str">
            <v>A0213374-Саженцы сливы растопыренной (алычи)</v>
          </cell>
        </row>
        <row r="1814">
          <cell r="A1814" t="str">
            <v>A0213375-Саженцы черешни (вишни птичьей)</v>
          </cell>
        </row>
        <row r="1815">
          <cell r="A1815" t="str">
            <v>A0213376-Саженцы черемухи</v>
          </cell>
        </row>
        <row r="1816">
          <cell r="A1816" t="str">
            <v>A0213377-Саженцы хурмы</v>
          </cell>
        </row>
        <row r="1817">
          <cell r="A1817" t="str">
            <v>A0213379-Саженцы плодово-косточковых пород прочие</v>
          </cell>
        </row>
        <row r="1818">
          <cell r="A1818" t="str">
            <v>A0213380-Саженцы технических пород (дикорастущих)</v>
          </cell>
        </row>
        <row r="1819">
          <cell r="A1819" t="str">
            <v>A0213381-Саженцы бархата амурского</v>
          </cell>
        </row>
        <row r="1820">
          <cell r="A1820" t="str">
            <v>A0213382-Саженцы дуба пробкового</v>
          </cell>
        </row>
        <row r="1821">
          <cell r="A1821" t="str">
            <v>A0213383-Саженцы дзельквы</v>
          </cell>
        </row>
        <row r="1822">
          <cell r="A1822" t="str">
            <v>A0213384-Саженцы каштана</v>
          </cell>
        </row>
        <row r="1823">
          <cell r="A1823" t="str">
            <v>A0213385-Саженцы тисса</v>
          </cell>
        </row>
        <row r="1824">
          <cell r="A1824" t="str">
            <v>A0213386-Саженцы шелковицы</v>
          </cell>
        </row>
        <row r="1825">
          <cell r="A1825" t="str">
            <v>A0213387-Саженцы эвкоммии</v>
          </cell>
        </row>
        <row r="1826">
          <cell r="A1826" t="str">
            <v>A0213388-Саженцы эвкалипта</v>
          </cell>
        </row>
        <row r="1827">
          <cell r="A1827" t="str">
            <v>A0213389-Саженцы технических пород прочие</v>
          </cell>
        </row>
        <row r="1828">
          <cell r="A1828" t="str">
            <v>A0213390-Саженцы деревьев прочие</v>
          </cell>
        </row>
        <row r="1829">
          <cell r="A1829" t="str">
            <v>A0213391-Саженцы айланта</v>
          </cell>
        </row>
        <row r="1830">
          <cell r="A1830" t="str">
            <v>A0213392-Саженцы гледичии</v>
          </cell>
        </row>
        <row r="1831">
          <cell r="A1831" t="str">
            <v>A0213393-Саженцы каркаса</v>
          </cell>
        </row>
        <row r="1832">
          <cell r="A1832" t="str">
            <v>A0213394-Саженцы катальпы</v>
          </cell>
        </row>
        <row r="1833">
          <cell r="A1833" t="str">
            <v>A0213395-Саженцы хмелеграба</v>
          </cell>
        </row>
        <row r="1834">
          <cell r="A1834" t="str">
            <v>A0213396-Саженцы лапины</v>
          </cell>
        </row>
        <row r="1835">
          <cell r="A1835" t="str">
            <v>A0213397-Саженцы магнолии</v>
          </cell>
        </row>
        <row r="1836">
          <cell r="A1836" t="str">
            <v>A0213398-Саженцы платана</v>
          </cell>
        </row>
        <row r="1837">
          <cell r="A1837" t="str">
            <v>A0213410-Саженцы лесных кустарников</v>
          </cell>
        </row>
        <row r="1838">
          <cell r="A1838" t="str">
            <v>A0213411-Саженцы аморфы</v>
          </cell>
        </row>
        <row r="1839">
          <cell r="A1839" t="str">
            <v>A0213412-Саженцы аралии</v>
          </cell>
        </row>
        <row r="1840">
          <cell r="A1840" t="str">
            <v>A0213413-Саженцы бобовника (миндаля низкого)</v>
          </cell>
        </row>
        <row r="1841">
          <cell r="A1841" t="str">
            <v>A0213414-Саженцы бузины</v>
          </cell>
        </row>
        <row r="1842">
          <cell r="A1842" t="str">
            <v>A0213415-Саженцы гребенщика (тамарикса)</v>
          </cell>
        </row>
        <row r="1843">
          <cell r="A1843" t="str">
            <v>A0213416-Саженцы дерена</v>
          </cell>
        </row>
        <row r="1844">
          <cell r="A1844" t="str">
            <v>A0213417-Саженцы ирги</v>
          </cell>
        </row>
        <row r="1845">
          <cell r="A1845" t="str">
            <v>A0213418-Саженцы можжевельника</v>
          </cell>
        </row>
        <row r="1846">
          <cell r="A1846" t="str">
            <v>A0213419-Саженцы лесных кустарников прочие</v>
          </cell>
        </row>
        <row r="1847">
          <cell r="A1847" t="str">
            <v>A0213420-Саженцы декоративных кустарников</v>
          </cell>
        </row>
        <row r="1848">
          <cell r="A1848" t="str">
            <v>A0213421-Саженцы боярышника</v>
          </cell>
        </row>
        <row r="1849">
          <cell r="A1849" t="str">
            <v>A0213422-Саженцы жимолости</v>
          </cell>
        </row>
        <row r="1850">
          <cell r="A1850" t="str">
            <v>A0213423-Саженцы караганы древовидной (акации желтой)</v>
          </cell>
        </row>
        <row r="1851">
          <cell r="A1851" t="str">
            <v>A0213424-Саженцы клена</v>
          </cell>
        </row>
        <row r="1852">
          <cell r="A1852" t="str">
            <v>A0213425-Саженцы лавровишни</v>
          </cell>
        </row>
        <row r="1853">
          <cell r="A1853" t="str">
            <v>A0213426-Саженцы лоха</v>
          </cell>
        </row>
        <row r="1854">
          <cell r="A1854" t="str">
            <v>A0213427-Саженцы таволги</v>
          </cell>
        </row>
        <row r="1855">
          <cell r="A1855" t="str">
            <v>A0213428-Саженцы чубушника</v>
          </cell>
        </row>
        <row r="1856">
          <cell r="A1856" t="str">
            <v>A0213429-Саженцы декоративных кустарников прочие</v>
          </cell>
        </row>
        <row r="1857">
          <cell r="A1857" t="str">
            <v>A0213430-Саженцы ягодниковых и орехоплодных кустарников</v>
          </cell>
        </row>
        <row r="1858">
          <cell r="A1858" t="str">
            <v>A0213431-Саженцы актинидии</v>
          </cell>
        </row>
        <row r="1859">
          <cell r="A1859" t="str">
            <v>A0213432-Саженцы барбариса (дикорастущего)</v>
          </cell>
        </row>
        <row r="1860">
          <cell r="A1860" t="str">
            <v>A0213433-Саженцы кизила (дикорастущего)</v>
          </cell>
        </row>
        <row r="1861">
          <cell r="A1861" t="str">
            <v>A0213434-Саженцы калины</v>
          </cell>
        </row>
        <row r="1862">
          <cell r="A1862" t="str">
            <v>A0213435-Саженцы кедрового стланика</v>
          </cell>
        </row>
        <row r="1863">
          <cell r="A1863" t="str">
            <v>A0213436-Саженцы лещины</v>
          </cell>
        </row>
        <row r="1864">
          <cell r="A1864" t="str">
            <v>A0213437-Саженцы смородины (дикорастущей)</v>
          </cell>
        </row>
        <row r="1865">
          <cell r="A1865" t="str">
            <v>A0213438-Саженцы фисташки</v>
          </cell>
        </row>
        <row r="1866">
          <cell r="A1866" t="str">
            <v>A0213439-Саженцы ягодниковых и орехоплодных кустарников прочие</v>
          </cell>
        </row>
        <row r="1867">
          <cell r="A1867" t="str">
            <v>A0213440-Саженцы технических кустарников</v>
          </cell>
        </row>
        <row r="1868">
          <cell r="A1868" t="str">
            <v>A0213441-Саженцы бересклета</v>
          </cell>
        </row>
        <row r="1869">
          <cell r="A1869" t="str">
            <v>A0213442-Саженцы джузгуна</v>
          </cell>
        </row>
        <row r="1870">
          <cell r="A1870" t="str">
            <v>A0213443-Саженцы скумпии</v>
          </cell>
        </row>
        <row r="1871">
          <cell r="A1871" t="str">
            <v>A0213449-Саженцы технических культур прочие</v>
          </cell>
        </row>
        <row r="1872">
          <cell r="A1872" t="str">
            <v>A0213450-Саженцы лекарственных кустарников</v>
          </cell>
        </row>
        <row r="1873">
          <cell r="A1873" t="str">
            <v>A0213451-Саженцы жестера слабительного (крушины слабительной)</v>
          </cell>
        </row>
        <row r="1874">
          <cell r="A1874" t="str">
            <v>A0213452-Саженцы лимонника китайского</v>
          </cell>
        </row>
        <row r="1875">
          <cell r="A1875" t="str">
            <v>A0213453-Саженцы облепихи</v>
          </cell>
        </row>
        <row r="1876">
          <cell r="A1876" t="str">
            <v>A0213454-Саженцы розы (дикорастущей)</v>
          </cell>
        </row>
        <row r="1877">
          <cell r="A1877" t="str">
            <v>A0213455-Саженцы свободноягодника колючего (элеутерококка)</v>
          </cell>
        </row>
        <row r="1878">
          <cell r="A1878" t="str">
            <v>A0213459-Саженцы лекарственных кустарников прочие</v>
          </cell>
        </row>
        <row r="1879">
          <cell r="A1879" t="str">
            <v>A0213460-Саженцы остальных кустарников</v>
          </cell>
        </row>
        <row r="1880">
          <cell r="A1880" t="str">
            <v>A0213461-Саженцы азалии</v>
          </cell>
        </row>
        <row r="1881">
          <cell r="A1881" t="str">
            <v>A0213462-Саженцы держи-дерева</v>
          </cell>
        </row>
        <row r="1882">
          <cell r="A1882" t="str">
            <v>A0213463-Саженцы кизильника</v>
          </cell>
        </row>
        <row r="1883">
          <cell r="A1883" t="str">
            <v>A0213464-Саженцы свидины</v>
          </cell>
        </row>
        <row r="1884">
          <cell r="A1884" t="str">
            <v>A0213465-Саженцы чингиля</v>
          </cell>
        </row>
        <row r="1885">
          <cell r="A1885" t="str">
            <v>A0213466-Саженцы ракитника</v>
          </cell>
        </row>
        <row r="1886">
          <cell r="A1886" t="str">
            <v>A0213467-Саженцы самшита</v>
          </cell>
        </row>
        <row r="1887">
          <cell r="A1887" t="str">
            <v>A0213468-Саженцы солянки Рихтера</v>
          </cell>
        </row>
        <row r="1888">
          <cell r="A1888" t="str">
            <v>A0213469-Саженцы кустарников прочие</v>
          </cell>
        </row>
        <row r="1889">
          <cell r="A1889" t="str">
            <v>A0213500-Саженцы тальников (кроме саженцев ивы кустарниковой)</v>
          </cell>
        </row>
        <row r="1890">
          <cell r="A1890" t="str">
            <v>A0213510-Саженцы ивы кустарниковой</v>
          </cell>
        </row>
        <row r="1891">
          <cell r="A1891" t="str">
            <v>A0213511-Саженцы ивы остролистной (краснотал)</v>
          </cell>
        </row>
        <row r="1892">
          <cell r="A1892" t="str">
            <v>A0213512-Саженцы ивы прутовидной</v>
          </cell>
        </row>
        <row r="1893">
          <cell r="A1893" t="str">
            <v>A0213513-Саженцы ивы серой</v>
          </cell>
        </row>
        <row r="1894">
          <cell r="A1894" t="str">
            <v>A0213519-Саженцы ивы прочих видов</v>
          </cell>
        </row>
        <row r="1895">
          <cell r="A1895" t="str">
            <v>A0213530-Саженцы черенковые деревьев</v>
          </cell>
        </row>
        <row r="1896">
          <cell r="A1896" t="str">
            <v>A0213531-Саженцы черенковые вишни (дикорастущей)</v>
          </cell>
        </row>
        <row r="1897">
          <cell r="A1897" t="str">
            <v>A0213532-Саженцы черенковые ивы</v>
          </cell>
        </row>
        <row r="1898">
          <cell r="A1898" t="str">
            <v>A0213533-Саженцы черенковые платана</v>
          </cell>
        </row>
        <row r="1899">
          <cell r="A1899" t="str">
            <v>A0213534-Саженцы черенковые рябины</v>
          </cell>
        </row>
        <row r="1900">
          <cell r="A1900" t="str">
            <v>A0213535-Саженцы черенковые сливы (дикорастущей)</v>
          </cell>
        </row>
        <row r="1901">
          <cell r="A1901" t="str">
            <v>A0213536-Саженцы черенковые тополя</v>
          </cell>
        </row>
        <row r="1902">
          <cell r="A1902" t="str">
            <v>A0213537-Саженцы черенковые эвкоммии</v>
          </cell>
        </row>
        <row r="1903">
          <cell r="A1903" t="str">
            <v>A0213539-Саженцы черенковые деревьев прочих</v>
          </cell>
        </row>
        <row r="1904">
          <cell r="A1904" t="str">
            <v>A0213540-Саженцы черенковые древесных и декоративных кустарников</v>
          </cell>
        </row>
        <row r="1905">
          <cell r="A1905" t="str">
            <v>A0213541-Саженцы черенковые бузины</v>
          </cell>
        </row>
        <row r="1906">
          <cell r="A1906" t="str">
            <v>A0213542-Саженцы черенковые жимолости</v>
          </cell>
        </row>
        <row r="1907">
          <cell r="A1907" t="str">
            <v>A0213543-Саженцы черенковые калины</v>
          </cell>
        </row>
        <row r="1908">
          <cell r="A1908" t="str">
            <v>A0213544-Саженцы черенковые лоха</v>
          </cell>
        </row>
        <row r="1909">
          <cell r="A1909" t="str">
            <v>A0213545-Саженцы черенковые спиреи</v>
          </cell>
        </row>
        <row r="1910">
          <cell r="A1910" t="str">
            <v>A0213546-Саженцы черенковые чубушника</v>
          </cell>
        </row>
        <row r="1911">
          <cell r="A1911" t="str">
            <v>A0213547-Саженцы черенковые рододендрона</v>
          </cell>
        </row>
        <row r="1912">
          <cell r="A1912" t="str">
            <v>A0213548-Саженцы черенковые магонии</v>
          </cell>
        </row>
        <row r="1913">
          <cell r="A1913" t="str">
            <v>A0213549-Саженцы черенковые лесных и декоративных кустарников прочие</v>
          </cell>
        </row>
        <row r="1914">
          <cell r="A1914" t="str">
            <v>A0213550-Саженцы черенковые ягодниковых, лекарственных и технических кустарников</v>
          </cell>
        </row>
        <row r="1915">
          <cell r="A1915" t="str">
            <v>A0213551-Саженцы черенковые облепихи</v>
          </cell>
        </row>
        <row r="1916">
          <cell r="A1916" t="str">
            <v>A0213552-Саженцы черенковые розы (дикорастущей)</v>
          </cell>
        </row>
        <row r="1917">
          <cell r="A1917" t="str">
            <v>A0213553-Саженцы черенковые свидины</v>
          </cell>
        </row>
        <row r="1918">
          <cell r="A1918" t="str">
            <v>A0213554-Саженцы черенковые смородины (дикорастущей)</v>
          </cell>
        </row>
        <row r="1919">
          <cell r="A1919" t="str">
            <v>A0213559-Саженцы черенковые ягодниковых, лекарственных и технических кустарников прочие</v>
          </cell>
        </row>
        <row r="1920">
          <cell r="A1920" t="str">
            <v>A022-Лесозаготовки</v>
          </cell>
        </row>
        <row r="1921">
          <cell r="A1921" t="str">
            <v>A0220000-Продукция лесозаготовок</v>
          </cell>
        </row>
        <row r="1922">
          <cell r="A1922" t="str">
            <v>A0220010-Лесоматериалы круглые для распиловки</v>
          </cell>
        </row>
        <row r="1923">
          <cell r="A1923" t="str">
            <v>A0220020-Лесоматериалы круглые для лущения и строгания</v>
          </cell>
        </row>
        <row r="1924">
          <cell r="A1924" t="str">
            <v>A0220030-Лесоматериалы круглые, используемые без переработки</v>
          </cell>
        </row>
        <row r="1925">
          <cell r="A1925" t="str">
            <v>A0220040-Жерди, колья, хлысты товарные</v>
          </cell>
        </row>
        <row r="1926">
          <cell r="A1926" t="str">
            <v>A0220050-Лесоматериалы круглые экспортные</v>
          </cell>
        </row>
        <row r="1927">
          <cell r="A1927" t="str">
            <v>A0220060-Сырье древесное для химической переработки</v>
          </cell>
        </row>
        <row r="1928">
          <cell r="A1928" t="str">
            <v>A0220070-Сырье древесное для технологических целей, балансы</v>
          </cell>
        </row>
        <row r="1929">
          <cell r="A1929" t="str">
            <v>A0220080-Дрова и отходы лесозаготовок</v>
          </cell>
        </row>
        <row r="1930">
          <cell r="A1930" t="str">
            <v>A0220100-Пиловочник и кряж (лесоматериалы для выработки пиломатериалов и заготовок)</v>
          </cell>
        </row>
        <row r="1931">
          <cell r="A1931" t="str">
            <v>A0220101-Пиловочник и кряж (лесоматериалы для выработки пиломатериалов и заготовок) хвойных пород</v>
          </cell>
        </row>
        <row r="1932">
          <cell r="A1932" t="str">
            <v>A0220102-Пиловочник и кряж (лесоматериалы для выработки пиломатериалов и заготовок) дубовый</v>
          </cell>
        </row>
        <row r="1933">
          <cell r="A1933" t="str">
            <v>A0220103-Пиловочник и кряж (лесоматериалы для выработки пиломатериалов и заготовок) буковый</v>
          </cell>
        </row>
        <row r="1934">
          <cell r="A1934" t="str">
            <v>A0220104-Пиловочник и кряж (лесоматериалы для выработки пиломатериалов и заготовок) прочих твердолиственных пород</v>
          </cell>
        </row>
        <row r="1935">
          <cell r="A1935" t="str">
            <v>A0220105-Пиловочник и кряж (лесоматериалы для выработки пиломатериалов и заготовок) березовый</v>
          </cell>
        </row>
        <row r="1936">
          <cell r="A1936" t="str">
            <v>A0220106-Пиловочник и кряж (лесоматериалы для выработки пиломатериалов и заготовок) липовый</v>
          </cell>
        </row>
        <row r="1937">
          <cell r="A1937" t="str">
            <v>A0220107-Пиловочник и кряж (лесоматериалы для выработки пиломатериалов и заготовок) прочих мягколиственных пород</v>
          </cell>
        </row>
        <row r="1938">
          <cell r="A1938" t="str">
            <v>A0220110-Кряж судостроительный (лесоматериалы для судостроения и баржестроения)</v>
          </cell>
        </row>
        <row r="1939">
          <cell r="A1939" t="str">
            <v>A0220111-Кряж судостроительный (лесоматериалы для судостроения и баржестроения) хвойных пород</v>
          </cell>
        </row>
        <row r="1940">
          <cell r="A1940" t="str">
            <v>A0220112-Кряж судостроительный (лесоматериалы для судостроения и баржестроения) дубовый</v>
          </cell>
        </row>
        <row r="1941">
          <cell r="A1941" t="str">
            <v>A0220113-Кряж судостроительный (лесоматериалы для судостроения и баржестроения) буковый</v>
          </cell>
        </row>
        <row r="1942">
          <cell r="A1942" t="str">
            <v>A0220114-Кряж судостроительный (лесоматериалы для судостроения и баржестроения) прочих твердолиственных пород</v>
          </cell>
        </row>
        <row r="1943">
          <cell r="A1943" t="str">
            <v>A0220120-Кряж шпальный (лесоматериалы для выработки шпал и переводных брусьев)</v>
          </cell>
        </row>
        <row r="1944">
          <cell r="A1944" t="str">
            <v>A0220121-Кряж шпальный (лесоматериалы для выработки шпал и переводных брусьев) хвойных пород</v>
          </cell>
        </row>
        <row r="1945">
          <cell r="A1945" t="str">
            <v>A0220122-Кряж шпальный (лесоматериалы для выработки шпал и переводных брусьев) березовый</v>
          </cell>
        </row>
        <row r="1946">
          <cell r="A1946" t="str">
            <v>A0220130-Кряж и пиловочник тарный и клепочный (лесоматериалы для сухотарной и заливочной тары)</v>
          </cell>
        </row>
        <row r="1947">
          <cell r="A1947" t="str">
            <v>A0220140-Пиловочник комбинированный хвойных пород</v>
          </cell>
        </row>
        <row r="1948">
          <cell r="A1948" t="str">
            <v>A0220150-Кряж фанерный (лесоматериалы для выработки лущеного и строганого шпона)</v>
          </cell>
        </row>
        <row r="1949">
          <cell r="A1949" t="str">
            <v>A0220160-Кряж спичечный (лесоматериалы для производства спичек)</v>
          </cell>
        </row>
        <row r="1950">
          <cell r="A1950" t="str">
            <v>A0220170-Лесоматериалы круглые для лущения, долготье комбинированное</v>
          </cell>
        </row>
        <row r="1951">
          <cell r="A1951" t="str">
            <v>A0220180-Бревна для столбов (лесоматериалы для линий связи и электропередач) хвойных пород</v>
          </cell>
        </row>
        <row r="1952">
          <cell r="A1952" t="str">
            <v>A0220190-Долготье рудничное и стойка рудничная (лесоматериалы для разделки на рудничную стойку и рудничная стойка)</v>
          </cell>
        </row>
        <row r="1953">
          <cell r="A1953" t="str">
            <v>A0220200-Бревна гидростроительные (лесоматериалы для свай, гидротехнических сооружений и элементов мостов) хвойных пород</v>
          </cell>
        </row>
        <row r="1954">
          <cell r="A1954" t="str">
            <v>A0220210-Бревна строительные и подтоварник (лесоматериалы для строительства, вспомогательных и временных построек различного назначения)</v>
          </cell>
        </row>
        <row r="1955">
          <cell r="A1955" t="str">
            <v>A0220211-Бревна строительные и подтоварник (лесоматериалы для строительства, вспомогательных и временных построек различного назначения) хвойных пород</v>
          </cell>
        </row>
        <row r="1956">
          <cell r="A1956" t="str">
            <v>A0220212-Бревна строительные и подтоварник (лесоматериалы для строительства, вспомогательных и временных построек различного назначения) лиственных пород</v>
          </cell>
        </row>
        <row r="1957">
          <cell r="A1957" t="str">
            <v>A0220213-Бревна строительные и подтоварник (лесоматериалы для строительства, вспомогательных и временных построек различного назначения) березовые</v>
          </cell>
        </row>
        <row r="1958">
          <cell r="A1958" t="str">
            <v>A0220220-Лесоматериалы круглые прочие, используемые без переработки (лесоматериалы прочие, используемые в круглом виде)</v>
          </cell>
        </row>
        <row r="1959">
          <cell r="A1959" t="str">
            <v>A0220221-Лесоматериалы круглые прочие, используемые без переработки (лесоматериалы прочие, используемые в круглом виде) хвойных пород</v>
          </cell>
        </row>
        <row r="1960">
          <cell r="A1960" t="str">
            <v>A0220222-Лесоматериалы круглые прочие, используемые без переработки (лесоматериалы прочие, используемые в круглом виде) лиственных пород</v>
          </cell>
        </row>
        <row r="1961">
          <cell r="A1961" t="str">
            <v>A0220240-Жерди и колья</v>
          </cell>
        </row>
        <row r="1962">
          <cell r="A1962" t="str">
            <v>A0220241-Жерди и колья хвойных пород</v>
          </cell>
        </row>
        <row r="1963">
          <cell r="A1963" t="str">
            <v>A0220242-Жерди и колья лиственных пород</v>
          </cell>
        </row>
        <row r="1964">
          <cell r="A1964" t="str">
            <v>A0220243-Жерди и колья хвойных и лиственных пород</v>
          </cell>
        </row>
        <row r="1965">
          <cell r="A1965" t="str">
            <v>A0220250-Хлысты древесные товарные (деловая древесина в хлыстах - товарные хлысты)</v>
          </cell>
        </row>
        <row r="1966">
          <cell r="A1966" t="str">
            <v>A0220251-Хлысты древесные товарные (деловая древесина в хлыстах - товарные хлысты) хвойных пород</v>
          </cell>
        </row>
        <row r="1967">
          <cell r="A1967" t="str">
            <v>A0220252-Хлысты древесные товарные (деловая древесина в хлыстах - товарные хлысты) лиственных пород</v>
          </cell>
        </row>
        <row r="1968">
          <cell r="A1968" t="str">
            <v>A0220253-Хлысты древесные товарные (деловая древесина в хлыстах - товарные хлысты) дубовые</v>
          </cell>
        </row>
        <row r="1969">
          <cell r="A1969" t="str">
            <v>A0220254-Хлысты древесные товарные (деловая древесина в хлыстах - товарные хлысты) буковые</v>
          </cell>
        </row>
        <row r="1970">
          <cell r="A1970" t="str">
            <v>A0220255-Хлысты древесные товарные (деловая древесина в хлыстах - товарные хлысты) твердолиственные прочие</v>
          </cell>
        </row>
        <row r="1971">
          <cell r="A1971" t="str">
            <v>A0220260-Пиловочник и балансы экспортные (лесоматериалы пиловочные)</v>
          </cell>
        </row>
        <row r="1972">
          <cell r="A1972" t="str">
            <v>A0220261-Пиловочник хвойных пород</v>
          </cell>
        </row>
        <row r="1973">
          <cell r="A1973" t="str">
            <v>A0220262-Пиловочник лиственных пород</v>
          </cell>
        </row>
        <row r="1974">
          <cell r="A1974" t="str">
            <v>A0220263-Балансы хвойных пород</v>
          </cell>
        </row>
        <row r="1975">
          <cell r="A1975" t="str">
            <v>A0220264-Балансы лиственных пород</v>
          </cell>
        </row>
        <row r="1976">
          <cell r="A1976" t="str">
            <v>A0220270-Пропсы (стойки рудничные)</v>
          </cell>
        </row>
        <row r="1977">
          <cell r="A1977" t="str">
            <v>A0220280-Кряж фанерный (кряжи и чураки для клееной фанеры) березовый</v>
          </cell>
        </row>
        <row r="1978">
          <cell r="A1978" t="str">
            <v>A0220290-Кряж спичечный (кряжи и чураки для спичечного производства) лиственных пород</v>
          </cell>
        </row>
        <row r="1979">
          <cell r="A1979" t="str">
            <v>A0220300-Лесоматериалы круглые экспортные для использования без переработки (лесоматериалы для использования без продольной распиловки) хвойных пород</v>
          </cell>
        </row>
        <row r="1980">
          <cell r="A1980" t="str">
            <v>A0220350-Сырье древесное (лесоматериалы) для выработки дубильных экстрактов</v>
          </cell>
        </row>
        <row r="1981">
          <cell r="A1981" t="str">
            <v>A0220351-Сырье древесное (лесоматериалы) хвойных пород для выработки дубильных экстрактов</v>
          </cell>
        </row>
        <row r="1982">
          <cell r="A1982" t="str">
            <v>A0220352-Сырье древесное (лесоматериалы) лиственных пород для выработки дубильных экстрактов</v>
          </cell>
        </row>
        <row r="1983">
          <cell r="A1983" t="str">
            <v>A0220360-Сырье древесное (лесоматериалы) для выработки уксусной кислоты</v>
          </cell>
        </row>
        <row r="1984">
          <cell r="A1984" t="str">
            <v>A0220370-Сырье древесное для копчения продуктов</v>
          </cell>
        </row>
        <row r="1985">
          <cell r="A1985" t="str">
            <v>A0220371-Сырье древесное хвойных пород для копчения продуктов</v>
          </cell>
        </row>
        <row r="1986">
          <cell r="A1986" t="str">
            <v>A0220372-Сырье древесное лиственных пород для копчения продуктов</v>
          </cell>
        </row>
        <row r="1987">
          <cell r="A1987" t="str">
            <v>A0220373-Сырье древесное хвойных и лиственных пород для копчения продуктов</v>
          </cell>
        </row>
        <row r="1988">
          <cell r="A1988" t="str">
            <v>A0220400-Сырье древесное для технологических целей, древесина дровяная для технологических нужд</v>
          </cell>
        </row>
        <row r="1989">
          <cell r="A1989" t="str">
            <v>A0220401-Сырье древесное хвойных и лиственных пород для технологической переработки на древесные плиты и гидролизное производство, кроме ксилитного</v>
          </cell>
        </row>
        <row r="1990">
          <cell r="A1990" t="str">
            <v>A0220402-Сырье древесное хвойных и лиственных пород для технологической переработки на тарные материалы</v>
          </cell>
        </row>
        <row r="1991">
          <cell r="A1991" t="str">
            <v>A0220410-Балансы для выработки целлюлозы и древесной массы</v>
          </cell>
        </row>
        <row r="1992">
          <cell r="A1992" t="str">
            <v>A0220411-Балансы хвойных и лиственных пород для выработки целлюлозы и древесной массы</v>
          </cell>
        </row>
        <row r="1993">
          <cell r="A1993" t="str">
            <v>A0220500-Дрова для переработки на колотые и короткомерные балансы</v>
          </cell>
        </row>
        <row r="1994">
          <cell r="A1994" t="str">
            <v>A0220510-Дрова для переработки на технологическую щепу для целлюлозно-бумажного производства</v>
          </cell>
        </row>
        <row r="1995">
          <cell r="A1995" t="str">
            <v>A0220520-Дрова-долготье</v>
          </cell>
        </row>
        <row r="1996">
          <cell r="A1996" t="str">
            <v>A0220521-Дрова-долготье сосновые, ольховые</v>
          </cell>
        </row>
        <row r="1997">
          <cell r="A1997" t="str">
            <v>A0220522-Дрова-долготье березовые, твердолиственные, лиственничные</v>
          </cell>
        </row>
        <row r="1998">
          <cell r="A1998" t="str">
            <v>A0220523-Дрова-долготье мягколиственные, еловые, кедровые и пихтовые прочие</v>
          </cell>
        </row>
        <row r="1999">
          <cell r="A1999" t="str">
            <v>A0220530-Дрова разделанные</v>
          </cell>
        </row>
        <row r="2000">
          <cell r="A2000" t="str">
            <v>A0220531-Дрова разделанные сосновые, ольховые</v>
          </cell>
        </row>
        <row r="2001">
          <cell r="A2001" t="str">
            <v>A0220532-Дрова разделанные березовые, твердолиственные, лиственничные</v>
          </cell>
        </row>
        <row r="2002">
          <cell r="A2002" t="str">
            <v>A0220533-Дрова разделанные мягколиственные, еловые, кедровые и пихтовые прочие</v>
          </cell>
        </row>
        <row r="2003">
          <cell r="A2003" t="str">
            <v>A0220540-Щепа топливная</v>
          </cell>
        </row>
        <row r="2004">
          <cell r="A2004" t="str">
            <v>A0220550-Отходы лесозаготовок</v>
          </cell>
        </row>
        <row r="2005">
          <cell r="A2005" t="str">
            <v>A0220551-Отходы стволовой древесины и кроны</v>
          </cell>
        </row>
        <row r="2006">
          <cell r="A2006" t="str">
            <v>A0220552-Козырьки, откомлевки, обрезки при раскряжевке</v>
          </cell>
        </row>
        <row r="2007">
          <cell r="A2007" t="str">
            <v>A0220553-Сучья, ветви, вершины</v>
          </cell>
        </row>
        <row r="2008">
          <cell r="A2008" t="str">
            <v>A0220554-Зелень древесная</v>
          </cell>
        </row>
        <row r="2009">
          <cell r="A2009" t="str">
            <v>A0220555-Хворост, коротье</v>
          </cell>
        </row>
        <row r="2010">
          <cell r="A2010" t="str">
            <v>A0220556-Пневая древесина (без пневого осмола)</v>
          </cell>
        </row>
        <row r="2011">
          <cell r="A2011" t="str">
            <v>A0220557-Отходы лесозаготовок прочие</v>
          </cell>
        </row>
        <row r="2012">
          <cell r="A2012" t="str">
            <v>A023-Сбор дикорастущих лесных продуктов</v>
          </cell>
        </row>
        <row r="2013">
          <cell r="A2013" t="str">
            <v>A0230000-Продукты лесные дикорастущие</v>
          </cell>
        </row>
        <row r="2014">
          <cell r="A2014" t="str">
            <v>A0230010-Пробка натуральная, сырая или слегка обработанная</v>
          </cell>
        </row>
        <row r="2015">
          <cell r="A2015" t="str">
            <v>A0230020-Смолы, лаки, соки и экстракты растительные, натуральные</v>
          </cell>
        </row>
        <row r="2016">
          <cell r="A2016" t="str">
            <v>A0230030-Материалы растительные дикорастущие, используемые главным образом для плетения, набивки или изготовления щеток и метл; материалы растительные сырые, используемые главным образом для изготовления красителей и дубильных веществ</v>
          </cell>
        </row>
        <row r="2017">
          <cell r="A2017" t="str">
            <v>A0230040-Материалы растительные дикорастущие прочие, не включенные в другие группировки</v>
          </cell>
        </row>
        <row r="2018">
          <cell r="A2018" t="str">
            <v>A0230110-Смолы натуральные</v>
          </cell>
        </row>
        <row r="2019">
          <cell r="A2019" t="str">
            <v>A0230120-Лаки натуральные</v>
          </cell>
        </row>
        <row r="2020">
          <cell r="A2020" t="str">
            <v>A0230130-Соки и экстракты растительные натуральные</v>
          </cell>
        </row>
        <row r="2021">
          <cell r="A2021" t="str">
            <v>A0230210-Материалы растительные сырые дикорастущие для красителей</v>
          </cell>
        </row>
        <row r="2022">
          <cell r="A2022" t="str">
            <v>A0230220-Материалы растительные сырые дикорастущие, используемые в качестве дубильных веществ</v>
          </cell>
        </row>
        <row r="2023">
          <cell r="A2023" t="str">
            <v>A0230230-Материалы растительные дикорастущие, используемые главным образом для плетения</v>
          </cell>
        </row>
        <row r="2024">
          <cell r="A2024" t="str">
            <v>A0230231-Ива</v>
          </cell>
        </row>
        <row r="2025">
          <cell r="A2025" t="str">
            <v>A0230232-Бамбук</v>
          </cell>
        </row>
        <row r="2026">
          <cell r="A2026" t="str">
            <v>A0230233-Солома для плетения</v>
          </cell>
        </row>
        <row r="2027">
          <cell r="A2027" t="str">
            <v>A0230234-Тростник для плетения</v>
          </cell>
        </row>
        <row r="2028">
          <cell r="A2028" t="str">
            <v>A0230239-Материалы растительные дикорастущие, используемые главным образом для плетения, прочие</v>
          </cell>
        </row>
        <row r="2029">
          <cell r="A2029" t="str">
            <v>A0230240-Материалы растительные дикорастущие, используемые главным образом для набивки</v>
          </cell>
        </row>
        <row r="2030">
          <cell r="A2030" t="str">
            <v>A0230250-Материалы растительные дикорастущие, используемые главным образом для щеточных изделий и метел</v>
          </cell>
        </row>
        <row r="2031">
          <cell r="A2031" t="str">
            <v>A0230400-Части растений дикорастущих, пригодные для декоративных целей</v>
          </cell>
        </row>
        <row r="2032">
          <cell r="A2032" t="str">
            <v>A0230410-Мхи и лишайники</v>
          </cell>
        </row>
        <row r="2033">
          <cell r="A2033" t="str">
            <v>A0230420-Листва, листья и ветви и части растений прочие</v>
          </cell>
        </row>
        <row r="2034">
          <cell r="A2034" t="str">
            <v>A0230500-Растения лекарственные дикорастущие</v>
          </cell>
        </row>
        <row r="2035">
          <cell r="A2035" t="str">
            <v>A0230600-Материалы растительные дикорастущие сырые прочие, не включенные в другие группировки</v>
          </cell>
        </row>
        <row r="2036">
          <cell r="A2036" t="str">
            <v>A024-Предоставление услуг, относящихся к лесному хозяйству</v>
          </cell>
        </row>
        <row r="2037">
          <cell r="A2037" t="str">
            <v>A0240000-Услуги, относящиеся к лесному хозяйству и лесозаготовкам</v>
          </cell>
        </row>
        <row r="2038">
          <cell r="A2038" t="str">
            <v>A0240010-Услуги, относящиеся к лесному хозяйству</v>
          </cell>
        </row>
        <row r="2039">
          <cell r="A2039" t="str">
            <v>A0240020-Услуги, связанные с лесозаготовками</v>
          </cell>
        </row>
        <row r="2040">
          <cell r="A2040" t="str">
            <v>A0240100-Охрана лесов</v>
          </cell>
        </row>
        <row r="2041">
          <cell r="A2041" t="str">
            <v>A0240200-Исследование лесных массивов</v>
          </cell>
        </row>
        <row r="2042">
          <cell r="A2042" t="str">
            <v>A0240210-Таксация леса (оценка леса)</v>
          </cell>
        </row>
        <row r="2043">
          <cell r="A2043" t="str">
            <v>A0240220-Почвенные исследования</v>
          </cell>
        </row>
        <row r="2044">
          <cell r="A2044" t="str">
            <v>A0240230-Аэрофотолесоустроительные услуги</v>
          </cell>
        </row>
        <row r="2045">
          <cell r="A2045" t="str">
            <v>A0240240-Контроль посадочного материала</v>
          </cell>
        </row>
        <row r="2046">
          <cell r="A2046" t="str">
            <v>A0240300-Лесомелиоративные услуги</v>
          </cell>
        </row>
        <row r="2047">
          <cell r="A2047" t="str">
            <v>A0240400-Услуги по борьбе с лесными вредителями</v>
          </cell>
        </row>
        <row r="2048">
          <cell r="A2048" t="str">
            <v>A0240500-Борьба с лесными пожарами</v>
          </cell>
        </row>
        <row r="2049">
          <cell r="A2049" t="str">
            <v>A0240600-Восстановление лесных массивов, включая новые посадки</v>
          </cell>
        </row>
        <row r="2050">
          <cell r="A2050" t="str">
            <v>A0240700-Управление лесным хозяйством</v>
          </cell>
        </row>
        <row r="2051">
          <cell r="A2051" t="str">
            <v>A0240810-Трелевочные работы преимущественно в пределах леса</v>
          </cell>
        </row>
        <row r="2052">
          <cell r="A2052" t="str">
            <v>A0240820-Транспортирование бревен</v>
          </cell>
        </row>
        <row r="2053">
          <cell r="A2053" t="str">
            <v>B05-Рыболовство, деятельность рыбопитомников и рыбных ферм; деятельность по предоставлению услуг, связанных с рыболовством</v>
          </cell>
        </row>
        <row r="2054">
          <cell r="A2054" t="str">
            <v>B0500000-Продукция рыболовства, рыбопитомников и рыбных ферм; услуги, связанные с рыболовством</v>
          </cell>
        </row>
        <row r="2055">
          <cell r="A2055" t="str">
            <v>B051-Рыболовство, деятельность рыбопитомников и рыбных ферм</v>
          </cell>
        </row>
        <row r="2056">
          <cell r="A2056" t="str">
            <v>B0510000-Улов рыбы, китов, ракообразных, моллюсков и добыча прочих морепродуктов</v>
          </cell>
        </row>
        <row r="2057">
          <cell r="A2057" t="str">
            <v>B0511-Рыболовство</v>
          </cell>
        </row>
        <row r="2058">
          <cell r="A2058" t="str">
            <v>B0511000-Рыба живая, свежая или охлажденная</v>
          </cell>
        </row>
        <row r="2059">
          <cell r="A2059" t="str">
            <v>B0511010-Рыба живая</v>
          </cell>
        </row>
        <row r="2060">
          <cell r="A2060" t="str">
            <v>B0511020-Рыба свежая или охлажденная</v>
          </cell>
        </row>
        <row r="2061">
          <cell r="A2061" t="str">
            <v>B0511100-Рыба живая товарная (выращенная)</v>
          </cell>
        </row>
        <row r="2062">
          <cell r="A2062" t="str">
            <v>B0511101-Форель живая</v>
          </cell>
        </row>
        <row r="2063">
          <cell r="A2063" t="str">
            <v>B0511102-Угорь живой</v>
          </cell>
        </row>
        <row r="2064">
          <cell r="A2064" t="str">
            <v>B0511103-Карп живой</v>
          </cell>
        </row>
        <row r="2065">
          <cell r="A2065" t="str">
            <v>B0511109-Рыба живая прочая</v>
          </cell>
        </row>
        <row r="2066">
          <cell r="A2066" t="str">
            <v>B0511110-Сельдь атлантическая</v>
          </cell>
        </row>
        <row r="2067">
          <cell r="A2067" t="str">
            <v>B0511111-Сельдь атлантическая жирная</v>
          </cell>
        </row>
        <row r="2068">
          <cell r="A2068" t="str">
            <v>B0511112-Сельдь атлантическая нежирная</v>
          </cell>
        </row>
        <row r="2069">
          <cell r="A2069" t="str">
            <v>B0511120-Сельдь тихоокеанская</v>
          </cell>
        </row>
        <row r="2070">
          <cell r="A2070" t="str">
            <v>B0511121-Сельдь тихоокеанская жирная</v>
          </cell>
        </row>
        <row r="2071">
          <cell r="A2071" t="str">
            <v>B0511122-Сельдь тихоокеанская нежирная</v>
          </cell>
        </row>
        <row r="2072">
          <cell r="A2072" t="str">
            <v>B0511130-Сельдь каспийско-черноморская</v>
          </cell>
        </row>
        <row r="2073">
          <cell r="A2073" t="str">
            <v>B0511131-Сельдь азово-черноморская</v>
          </cell>
        </row>
        <row r="2074">
          <cell r="A2074" t="str">
            <v>B0511132-Сельдь азово-донская</v>
          </cell>
        </row>
        <row r="2075">
          <cell r="A2075" t="str">
            <v>B0511133-Сельдь дунайская</v>
          </cell>
        </row>
        <row r="2076">
          <cell r="A2076" t="str">
            <v>B0511134-Сельдь керченская</v>
          </cell>
        </row>
        <row r="2077">
          <cell r="A2077" t="str">
            <v>B0511135-Сельдь каспийская</v>
          </cell>
        </row>
        <row r="2078">
          <cell r="A2078" t="str">
            <v>B0511136-Сельдь черноспинка (залом)</v>
          </cell>
        </row>
        <row r="2079">
          <cell r="A2079" t="str">
            <v>B0511140-Сельдь прочая</v>
          </cell>
        </row>
        <row r="2080">
          <cell r="A2080" t="str">
            <v>B0511141-Сельдь круглая (этрумеус)</v>
          </cell>
        </row>
        <row r="2081">
          <cell r="A2081" t="str">
            <v>B0511142-Сельдь круглая (опистонема)</v>
          </cell>
        </row>
        <row r="2082">
          <cell r="A2082" t="str">
            <v>B0511143-Сельдь круглая (помолобус)</v>
          </cell>
        </row>
        <row r="2083">
          <cell r="A2083" t="str">
            <v>B0511144-Сельдь фолклендская (южная)</v>
          </cell>
        </row>
        <row r="2084">
          <cell r="A2084" t="str">
            <v>B0511145-Белоция</v>
          </cell>
        </row>
        <row r="2085">
          <cell r="A2085" t="str">
            <v>B0511150-Сардины</v>
          </cell>
        </row>
        <row r="2086">
          <cell r="A2086" t="str">
            <v>B0511151-Сардина атлантическая (пилчард)</v>
          </cell>
        </row>
        <row r="2087">
          <cell r="A2087" t="str">
            <v>B0511152-Сардинелла</v>
          </cell>
        </row>
        <row r="2088">
          <cell r="A2088" t="str">
            <v>B0511153-Сардинопс</v>
          </cell>
        </row>
        <row r="2089">
          <cell r="A2089" t="str">
            <v>B0511154-Иваси</v>
          </cell>
        </row>
        <row r="2090">
          <cell r="A2090" t="str">
            <v>B0511160-Килька</v>
          </cell>
        </row>
        <row r="2091">
          <cell r="A2091" t="str">
            <v>B0511170-Тюлька</v>
          </cell>
        </row>
        <row r="2092">
          <cell r="A2092" t="str">
            <v>B0511180-Салака</v>
          </cell>
        </row>
        <row r="2093">
          <cell r="A2093" t="str">
            <v>B0511190-Сардель (шпрот черноморский)</v>
          </cell>
        </row>
        <row r="2094">
          <cell r="A2094" t="str">
            <v>B0511200-Шпрот североморский</v>
          </cell>
        </row>
        <row r="2095">
          <cell r="A2095" t="str">
            <v>B0511210-Корюшка</v>
          </cell>
        </row>
        <row r="2096">
          <cell r="A2096" t="str">
            <v>B0511220-Снеток</v>
          </cell>
        </row>
        <row r="2097">
          <cell r="A2097" t="str">
            <v>B0511230-Анчоусовые рыбы</v>
          </cell>
        </row>
        <row r="2098">
          <cell r="A2098" t="str">
            <v>B0511231-Хамса</v>
          </cell>
        </row>
        <row r="2099">
          <cell r="A2099" t="str">
            <v>B0511232-Анчоус</v>
          </cell>
        </row>
        <row r="2100">
          <cell r="A2100" t="str">
            <v>B0511240-Макрелещуковые рыбы</v>
          </cell>
        </row>
        <row r="2101">
          <cell r="A2101" t="str">
            <v>B0511241-Сайра</v>
          </cell>
        </row>
        <row r="2102">
          <cell r="A2102" t="str">
            <v>B0511242-Макрелещука</v>
          </cell>
        </row>
        <row r="2103">
          <cell r="A2103" t="str">
            <v>B0511250-Зубатка</v>
          </cell>
        </row>
        <row r="2104">
          <cell r="A2104" t="str">
            <v>B0511251-Зубатка пестрая</v>
          </cell>
        </row>
        <row r="2105">
          <cell r="A2105" t="str">
            <v>B0511252-Зубатка полосатая</v>
          </cell>
        </row>
        <row r="2106">
          <cell r="A2106" t="str">
            <v>B0511253-Зубатка синяя</v>
          </cell>
        </row>
        <row r="2107">
          <cell r="A2107" t="str">
            <v>B0511260-Нототения</v>
          </cell>
        </row>
        <row r="2108">
          <cell r="A2108" t="str">
            <v>B0511261-Нототения мраморная</v>
          </cell>
        </row>
        <row r="2109">
          <cell r="A2109" t="str">
            <v>B0511262-Нототения зеленая</v>
          </cell>
        </row>
        <row r="2110">
          <cell r="A2110" t="str">
            <v>B0511263-Сквама (нототения серая)</v>
          </cell>
        </row>
        <row r="2111">
          <cell r="A2111" t="str">
            <v>B0511270-Рыба-кабан</v>
          </cell>
        </row>
        <row r="2112">
          <cell r="A2112" t="str">
            <v>B0511280-Пристипома</v>
          </cell>
        </row>
        <row r="2113">
          <cell r="A2113" t="str">
            <v>B0511290-Тресковые рыбы</v>
          </cell>
        </row>
        <row r="2114">
          <cell r="A2114" t="str">
            <v>B0511291-Треска</v>
          </cell>
        </row>
        <row r="2115">
          <cell r="A2115" t="str">
            <v>B0511292-Пикша</v>
          </cell>
        </row>
        <row r="2116">
          <cell r="A2116" t="str">
            <v>B0511293-Сайда</v>
          </cell>
        </row>
        <row r="2117">
          <cell r="A2117" t="str">
            <v>B0511294-Мерланг</v>
          </cell>
        </row>
        <row r="2118">
          <cell r="A2118" t="str">
            <v>B0511295-Хек серебристый</v>
          </cell>
        </row>
        <row r="2119">
          <cell r="A2119" t="str">
            <v>B0511296-Хек тихоокеанский</v>
          </cell>
        </row>
        <row r="2120">
          <cell r="A2120" t="str">
            <v>B0511297-Минтай</v>
          </cell>
        </row>
        <row r="2121">
          <cell r="A2121" t="str">
            <v>B0511300-Налим, навага, сайка и тресковые прочие</v>
          </cell>
        </row>
        <row r="2122">
          <cell r="A2122" t="str">
            <v>B0511301-Налим морской</v>
          </cell>
        </row>
        <row r="2123">
          <cell r="A2123" t="str">
            <v>B0511302-Налим речной и озерный</v>
          </cell>
        </row>
        <row r="2124">
          <cell r="A2124" t="str">
            <v>B0511303-Навага</v>
          </cell>
        </row>
        <row r="2125">
          <cell r="A2125" t="str">
            <v>B0511304-Полярная тресочка (сайка)</v>
          </cell>
        </row>
        <row r="2126">
          <cell r="A2126" t="str">
            <v>B0511305-Путассу</v>
          </cell>
        </row>
        <row r="2127">
          <cell r="A2127" t="str">
            <v>B0511306-Макрурус</v>
          </cell>
        </row>
        <row r="2128">
          <cell r="A2128" t="str">
            <v>B0511309-Тресковые рыбы прочие</v>
          </cell>
        </row>
        <row r="2129">
          <cell r="A2129" t="str">
            <v>B0511310-Камбала</v>
          </cell>
        </row>
        <row r="2130">
          <cell r="A2130" t="str">
            <v>B0511311-Камбала атлантическая</v>
          </cell>
        </row>
        <row r="2131">
          <cell r="A2131" t="str">
            <v>B0511312-Камбала дальневосточная</v>
          </cell>
        </row>
        <row r="2132">
          <cell r="A2132" t="str">
            <v>B0511313-Камбала азово-черноморская</v>
          </cell>
        </row>
        <row r="2133">
          <cell r="A2133" t="str">
            <v>B0511320-Палтус</v>
          </cell>
        </row>
        <row r="2134">
          <cell r="A2134" t="str">
            <v>B0511321-Палтус белокорый (обыкновенный)</v>
          </cell>
        </row>
        <row r="2135">
          <cell r="A2135" t="str">
            <v>B0511322-Палтус корейский</v>
          </cell>
        </row>
        <row r="2136">
          <cell r="A2136" t="str">
            <v>B0511323-Палтус синекорый</v>
          </cell>
        </row>
        <row r="2137">
          <cell r="A2137" t="str">
            <v>B0511324-Палтус стрелозубый</v>
          </cell>
        </row>
        <row r="2138">
          <cell r="A2138" t="str">
            <v>B0511330-Морской окунь (скорпена)</v>
          </cell>
        </row>
        <row r="2139">
          <cell r="A2139" t="str">
            <v>B0511331-Морской окунь атлантический</v>
          </cell>
        </row>
        <row r="2140">
          <cell r="A2140" t="str">
            <v>B0511340-Берикс</v>
          </cell>
        </row>
        <row r="2141">
          <cell r="A2141" t="str">
            <v>B0511350-Макруронус</v>
          </cell>
        </row>
        <row r="2142">
          <cell r="A2142" t="str">
            <v>B0511360-Рыба-сабля</v>
          </cell>
        </row>
        <row r="2143">
          <cell r="A2143" t="str">
            <v>B0511370-Снек</v>
          </cell>
        </row>
        <row r="2144">
          <cell r="A2144" t="str">
            <v>B0511380-Терпуг</v>
          </cell>
        </row>
        <row r="2145">
          <cell r="A2145" t="str">
            <v>B0511390-Гладкоголов</v>
          </cell>
        </row>
        <row r="2146">
          <cell r="A2146" t="str">
            <v>B0511400-Мавроликус</v>
          </cell>
        </row>
        <row r="2147">
          <cell r="A2147" t="str">
            <v>B0511410-Красноглазка</v>
          </cell>
        </row>
        <row r="2148">
          <cell r="A2148" t="str">
            <v>B0511420-Эпигонус</v>
          </cell>
        </row>
        <row r="2149">
          <cell r="A2149" t="str">
            <v>B0511430-Карась морской</v>
          </cell>
        </row>
        <row r="2150">
          <cell r="A2150" t="str">
            <v>B0511431-Карась морской кубинский</v>
          </cell>
        </row>
        <row r="2151">
          <cell r="A2151" t="str">
            <v>B0511432-Карась морской океанический</v>
          </cell>
        </row>
        <row r="2152">
          <cell r="A2152" t="str">
            <v>B0511433-Карась морской серый (бесуго)</v>
          </cell>
        </row>
        <row r="2153">
          <cell r="A2153" t="str">
            <v>B0511440-Угольная рыба</v>
          </cell>
        </row>
        <row r="2154">
          <cell r="A2154" t="str">
            <v>B0511450-Тунец</v>
          </cell>
        </row>
        <row r="2155">
          <cell r="A2155" t="str">
            <v>B0511451-Тунец крупный</v>
          </cell>
        </row>
        <row r="2156">
          <cell r="A2156" t="str">
            <v>B0511452-Тунец мелкий</v>
          </cell>
        </row>
        <row r="2157">
          <cell r="A2157" t="str">
            <v>B0511460-Акула</v>
          </cell>
        </row>
        <row r="2158">
          <cell r="A2158" t="str">
            <v>B0511461-Акула сельдевая</v>
          </cell>
        </row>
        <row r="2159">
          <cell r="A2159" t="str">
            <v>B0511462-Акула серо-голубая</v>
          </cell>
        </row>
        <row r="2160">
          <cell r="A2160" t="str">
            <v>B0511463-Акула макрелевая</v>
          </cell>
        </row>
        <row r="2161">
          <cell r="A2161" t="str">
            <v>B0511464-Акула кунья</v>
          </cell>
        </row>
        <row r="2162">
          <cell r="A2162" t="str">
            <v>B0511465-Акула серая</v>
          </cell>
        </row>
        <row r="2163">
          <cell r="A2163" t="str">
            <v>B0511466-Акула-бык</v>
          </cell>
        </row>
        <row r="2164">
          <cell r="A2164" t="str">
            <v>B0511467-Акула синяя</v>
          </cell>
        </row>
        <row r="2165">
          <cell r="A2165" t="str">
            <v>B0511468-Акула-молот</v>
          </cell>
        </row>
        <row r="2166">
          <cell r="A2166" t="str">
            <v>B0511469-Акула колючая (акула-катран)</v>
          </cell>
        </row>
        <row r="2167">
          <cell r="A2167" t="str">
            <v>B0511470-Скаты</v>
          </cell>
        </row>
        <row r="2168">
          <cell r="A2168" t="str">
            <v>B0511471-Скат звездчатый</v>
          </cell>
        </row>
        <row r="2169">
          <cell r="A2169" t="str">
            <v>B0511472-Скат листовидный</v>
          </cell>
        </row>
        <row r="2170">
          <cell r="A2170" t="str">
            <v>B0511473-Скат северный</v>
          </cell>
        </row>
        <row r="2171">
          <cell r="A2171" t="str">
            <v>B0511480-Мойва</v>
          </cell>
        </row>
        <row r="2172">
          <cell r="A2172" t="str">
            <v>B0511490-Аргентина</v>
          </cell>
        </row>
        <row r="2173">
          <cell r="A2173" t="str">
            <v>B0511500-Пеламида (бонито)</v>
          </cell>
        </row>
        <row r="2174">
          <cell r="A2174" t="str">
            <v>B0511510-Ставрида</v>
          </cell>
        </row>
        <row r="2175">
          <cell r="A2175" t="str">
            <v>B0511511-Ставрида океаническая</v>
          </cell>
        </row>
        <row r="2176">
          <cell r="A2176" t="str">
            <v>B0511512-Ставрида черноморская</v>
          </cell>
        </row>
        <row r="2177">
          <cell r="A2177" t="str">
            <v>B0511520-Скумбрия</v>
          </cell>
        </row>
        <row r="2178">
          <cell r="A2178" t="str">
            <v>B0511521-Скумбрия океаническая</v>
          </cell>
        </row>
        <row r="2179">
          <cell r="A2179" t="str">
            <v>B0511522-Скумбрия дальневосточная</v>
          </cell>
        </row>
        <row r="2180">
          <cell r="A2180" t="str">
            <v>B0511523-Скумбрия черноморская</v>
          </cell>
        </row>
        <row r="2181">
          <cell r="A2181" t="str">
            <v>B0511524-Скумбрия австралийская</v>
          </cell>
        </row>
        <row r="2182">
          <cell r="A2182" t="str">
            <v>B0511530-Бычок</v>
          </cell>
        </row>
        <row r="2183">
          <cell r="A2183" t="str">
            <v>B0511531-Бычок азово-черноморский</v>
          </cell>
        </row>
        <row r="2184">
          <cell r="A2184" t="str">
            <v>B0511532-Бычок дальневосточный</v>
          </cell>
        </row>
        <row r="2185">
          <cell r="A2185" t="str">
            <v>B0511540-Кефаль</v>
          </cell>
        </row>
        <row r="2186">
          <cell r="A2186" t="str">
            <v>B0511541-Кефаль азово-черноморская</v>
          </cell>
        </row>
        <row r="2187">
          <cell r="A2187" t="str">
            <v>B0511542-Кефаль каспийская</v>
          </cell>
        </row>
        <row r="2188">
          <cell r="A2188" t="str">
            <v>B0511543-Кефаль океаническая (пелингас)</v>
          </cell>
        </row>
        <row r="2189">
          <cell r="A2189" t="str">
            <v>B0511544-Кефаль лобан</v>
          </cell>
        </row>
        <row r="2190">
          <cell r="A2190" t="str">
            <v>B0511550-Осетровые рыбы</v>
          </cell>
        </row>
        <row r="2191">
          <cell r="A2191" t="str">
            <v>B0511551-Осетр</v>
          </cell>
        </row>
        <row r="2192">
          <cell r="A2192" t="str">
            <v>B0511552-Севрюга</v>
          </cell>
        </row>
        <row r="2193">
          <cell r="A2193" t="str">
            <v>B0511553-Белуга</v>
          </cell>
        </row>
        <row r="2194">
          <cell r="A2194" t="str">
            <v>B0511554-Шип</v>
          </cell>
        </row>
        <row r="2195">
          <cell r="A2195" t="str">
            <v>B0511555-Стерлядь</v>
          </cell>
        </row>
        <row r="2196">
          <cell r="A2196" t="str">
            <v>B0511556-Калуга</v>
          </cell>
        </row>
        <row r="2197">
          <cell r="A2197" t="str">
            <v>B0511557-Бестер</v>
          </cell>
        </row>
        <row r="2198">
          <cell r="A2198" t="str">
            <v>B0511560-Сиговые рыбы</v>
          </cell>
        </row>
        <row r="2199">
          <cell r="A2199" t="str">
            <v>B0511561-Муксун</v>
          </cell>
        </row>
        <row r="2200">
          <cell r="A2200" t="str">
            <v>B0511562-Омуль</v>
          </cell>
        </row>
        <row r="2201">
          <cell r="A2201" t="str">
            <v>B0511563-Пелядь (сырок)</v>
          </cell>
        </row>
        <row r="2202">
          <cell r="A2202" t="str">
            <v>B0511564-Сиг европейский</v>
          </cell>
        </row>
        <row r="2203">
          <cell r="A2203" t="str">
            <v>B0511565-Сиг сибирский (пыжьян)</v>
          </cell>
        </row>
        <row r="2204">
          <cell r="A2204" t="str">
            <v>B0511566-Сиг амурский</v>
          </cell>
        </row>
        <row r="2205">
          <cell r="A2205" t="str">
            <v>B0511567-Тугун (сельдь сосьвинская)</v>
          </cell>
        </row>
        <row r="2206">
          <cell r="A2206" t="str">
            <v>B0511568-Чир (чирус)</v>
          </cell>
        </row>
        <row r="2207">
          <cell r="A2207" t="str">
            <v>B0511570-Дальневосточные лососи</v>
          </cell>
        </row>
        <row r="2208">
          <cell r="A2208" t="str">
            <v>B0511572-Кета</v>
          </cell>
        </row>
        <row r="2209">
          <cell r="A2209" t="str">
            <v>B0511573-Горбуша</v>
          </cell>
        </row>
        <row r="2210">
          <cell r="A2210" t="str">
            <v>B0511574-Кижуч</v>
          </cell>
        </row>
        <row r="2211">
          <cell r="A2211" t="str">
            <v>B0511575-Нерка (красная)</v>
          </cell>
        </row>
        <row r="2212">
          <cell r="A2212" t="str">
            <v>B0511576-Чавыча</v>
          </cell>
        </row>
        <row r="2213">
          <cell r="A2213" t="str">
            <v>B0511577-Сима</v>
          </cell>
        </row>
        <row r="2214">
          <cell r="A2214" t="str">
            <v>B0511580-Благородные лососи</v>
          </cell>
        </row>
        <row r="2215">
          <cell r="A2215" t="str">
            <v>B0511581-Лосось балтийский</v>
          </cell>
        </row>
        <row r="2216">
          <cell r="A2216" t="str">
            <v>B0511582-Лосось каспийский</v>
          </cell>
        </row>
        <row r="2217">
          <cell r="A2217" t="str">
            <v>B0511583-Семга</v>
          </cell>
        </row>
        <row r="2218">
          <cell r="A2218" t="str">
            <v>B0511584-Кумжа</v>
          </cell>
        </row>
        <row r="2219">
          <cell r="A2219" t="str">
            <v>B0511585-Форель ручьевая и озерная</v>
          </cell>
        </row>
        <row r="2220">
          <cell r="A2220" t="str">
            <v>B0511586-Форель севанская</v>
          </cell>
        </row>
        <row r="2221">
          <cell r="A2221" t="str">
            <v>B0511587-Лох</v>
          </cell>
        </row>
        <row r="2222">
          <cell r="A2222" t="str">
            <v>B0511610-Голец</v>
          </cell>
        </row>
        <row r="2223">
          <cell r="A2223" t="str">
            <v>B0511611-Мальма (голец дальневосточный)</v>
          </cell>
        </row>
        <row r="2224">
          <cell r="A2224" t="str">
            <v>B0511612-Голец арктический (северный)</v>
          </cell>
        </row>
        <row r="2225">
          <cell r="A2225" t="str">
            <v>B0511613-Палия</v>
          </cell>
        </row>
        <row r="2226">
          <cell r="A2226" t="str">
            <v>B0511614-Кунджа</v>
          </cell>
        </row>
        <row r="2227">
          <cell r="A2227" t="str">
            <v>B0511620-Нельма</v>
          </cell>
        </row>
        <row r="2228">
          <cell r="A2228" t="str">
            <v>B0511630-Белорыбица</v>
          </cell>
        </row>
        <row r="2229">
          <cell r="A2229" t="str">
            <v>B0511640-Таймень</v>
          </cell>
        </row>
        <row r="2230">
          <cell r="A2230" t="str">
            <v>B0511650-Угорь</v>
          </cell>
        </row>
        <row r="2231">
          <cell r="A2231" t="str">
            <v>B0511651-Угорь речной</v>
          </cell>
        </row>
        <row r="2232">
          <cell r="A2232" t="str">
            <v>B0511652-Угорь балтийский</v>
          </cell>
        </row>
        <row r="2233">
          <cell r="A2233" t="str">
            <v>B0511660-Минога</v>
          </cell>
        </row>
        <row r="2234">
          <cell r="A2234" t="str">
            <v>B0511661-Минога речная</v>
          </cell>
        </row>
        <row r="2235">
          <cell r="A2235" t="str">
            <v>B0511662-Минога дальневосточная</v>
          </cell>
        </row>
        <row r="2236">
          <cell r="A2236" t="str">
            <v>B0511670-Тарань</v>
          </cell>
        </row>
        <row r="2237">
          <cell r="A2237" t="str">
            <v>B0511671-Тарань азовская</v>
          </cell>
        </row>
        <row r="2238">
          <cell r="A2238" t="str">
            <v>B0511672-Тарань цимлянская</v>
          </cell>
        </row>
        <row r="2239">
          <cell r="A2239" t="str">
            <v>B0511673-Тарань азербайджанская</v>
          </cell>
        </row>
        <row r="2240">
          <cell r="A2240" t="str">
            <v>B0511680-Вобла</v>
          </cell>
        </row>
        <row r="2241">
          <cell r="A2241" t="str">
            <v>B0511690-Судак пресноводный</v>
          </cell>
        </row>
        <row r="2242">
          <cell r="A2242" t="str">
            <v>B0511700-Сазан пресноводный</v>
          </cell>
        </row>
        <row r="2243">
          <cell r="A2243" t="str">
            <v>B0511710-Лещ</v>
          </cell>
        </row>
        <row r="2244">
          <cell r="A2244" t="str">
            <v>B0511720-Сом пресноводный</v>
          </cell>
        </row>
        <row r="2245">
          <cell r="A2245" t="str">
            <v>B0511730-Амур</v>
          </cell>
        </row>
        <row r="2246">
          <cell r="A2246" t="str">
            <v>B0511731-Амур белый</v>
          </cell>
        </row>
        <row r="2247">
          <cell r="A2247" t="str">
            <v>B0511732-Амур черный</v>
          </cell>
        </row>
        <row r="2248">
          <cell r="A2248" t="str">
            <v>B0511733-Амур прудовых хозяйств</v>
          </cell>
        </row>
        <row r="2249">
          <cell r="A2249" t="str">
            <v>B0511740-Толстолобик</v>
          </cell>
        </row>
        <row r="2250">
          <cell r="A2250" t="str">
            <v>B0511750-Щука пресноводная</v>
          </cell>
        </row>
        <row r="2251">
          <cell r="A2251" t="str">
            <v>B0511760-Карп пресноводный</v>
          </cell>
        </row>
        <row r="2252">
          <cell r="A2252" t="str">
            <v>B0511770-Шемая</v>
          </cell>
        </row>
        <row r="2253">
          <cell r="A2253" t="str">
            <v>B0511771-Шемая каспийская</v>
          </cell>
        </row>
        <row r="2254">
          <cell r="A2254" t="str">
            <v>B0511772-Шемая азово-черноморская</v>
          </cell>
        </row>
        <row r="2255">
          <cell r="A2255" t="str">
            <v>B0511773-Шемая аральская</v>
          </cell>
        </row>
        <row r="2256">
          <cell r="A2256" t="str">
            <v>B0511774-Шемая азербайджанская</v>
          </cell>
        </row>
        <row r="2257">
          <cell r="A2257" t="str">
            <v>B0511780-Рыбец</v>
          </cell>
        </row>
        <row r="2258">
          <cell r="A2258" t="str">
            <v>B0511781-Рыбец каспийский</v>
          </cell>
        </row>
        <row r="2259">
          <cell r="A2259" t="str">
            <v>B0511782-Рыбец азово-черноморский</v>
          </cell>
        </row>
        <row r="2260">
          <cell r="A2260" t="str">
            <v>B0511783-Рыбец балтийский</v>
          </cell>
        </row>
        <row r="2261">
          <cell r="A2261" t="str">
            <v>B0511790-Верхогляд, вырезуб, голавль, густера</v>
          </cell>
        </row>
        <row r="2262">
          <cell r="A2262" t="str">
            <v>B0511791-Верхогляд</v>
          </cell>
        </row>
        <row r="2263">
          <cell r="A2263" t="str">
            <v>B0511792-Вырезуб</v>
          </cell>
        </row>
        <row r="2264">
          <cell r="A2264" t="str">
            <v>B0511793-Голавль</v>
          </cell>
        </row>
        <row r="2265">
          <cell r="A2265" t="str">
            <v>B0511794-Густера</v>
          </cell>
        </row>
        <row r="2266">
          <cell r="A2266" t="str">
            <v>B0511800-Елец, желтощек, жерех, белоглазка</v>
          </cell>
        </row>
        <row r="2267">
          <cell r="A2267" t="str">
            <v>B0511801-Елец</v>
          </cell>
        </row>
        <row r="2268">
          <cell r="A2268" t="str">
            <v>B0511802-Желтощек</v>
          </cell>
        </row>
        <row r="2269">
          <cell r="A2269" t="str">
            <v>B0511803-Жерех</v>
          </cell>
        </row>
        <row r="2270">
          <cell r="A2270" t="str">
            <v>B0511804-Белоглазка</v>
          </cell>
        </row>
        <row r="2271">
          <cell r="A2271" t="str">
            <v>B0511810-Красноперка, карась, конь-рыба, кутум, ерш</v>
          </cell>
        </row>
        <row r="2272">
          <cell r="A2272" t="str">
            <v>B0511811-Красноперка</v>
          </cell>
        </row>
        <row r="2273">
          <cell r="A2273" t="str">
            <v>B0511812-Карась речной и озерный</v>
          </cell>
        </row>
        <row r="2274">
          <cell r="A2274" t="str">
            <v>B0511813-Конь-рыба</v>
          </cell>
        </row>
        <row r="2275">
          <cell r="A2275" t="str">
            <v>B0511814-Кутум</v>
          </cell>
        </row>
        <row r="2276">
          <cell r="A2276" t="str">
            <v>B0511815-Ерш дальневосточный</v>
          </cell>
        </row>
        <row r="2277">
          <cell r="A2277" t="str">
            <v>B0511820-Линь</v>
          </cell>
        </row>
        <row r="2278">
          <cell r="A2278" t="str">
            <v>B0511830-Окунь</v>
          </cell>
        </row>
        <row r="2279">
          <cell r="A2279" t="str">
            <v>B0511840-Плотва (сорога, чебак)</v>
          </cell>
        </row>
        <row r="2280">
          <cell r="A2280" t="str">
            <v>B0511850-Ряпушка</v>
          </cell>
        </row>
        <row r="2281">
          <cell r="A2281" t="str">
            <v>B0511860-Чехонь, синец, ушань</v>
          </cell>
        </row>
        <row r="2282">
          <cell r="A2282" t="str">
            <v>B0511870-Хариус, подуст, язь</v>
          </cell>
        </row>
        <row r="2283">
          <cell r="A2283" t="str">
            <v>B0511880-Рыба пресноводная прочая, не включенная в другие группировки</v>
          </cell>
        </row>
        <row r="2284">
          <cell r="A2284" t="str">
            <v>B0511890-Горбылевые рыбы</v>
          </cell>
        </row>
        <row r="2285">
          <cell r="A2285" t="str">
            <v>B0511891-Горбыль</v>
          </cell>
        </row>
        <row r="2286">
          <cell r="A2286" t="str">
            <v>B0511892-Капитан</v>
          </cell>
        </row>
        <row r="2287">
          <cell r="A2287" t="str">
            <v>B0511893-Умбрина</v>
          </cell>
        </row>
        <row r="2288">
          <cell r="A2288" t="str">
            <v>B0511894-Форель морская</v>
          </cell>
        </row>
        <row r="2289">
          <cell r="A2289" t="str">
            <v>B0511895-Крокер</v>
          </cell>
        </row>
        <row r="2290">
          <cell r="A2290" t="str">
            <v>B0511900-Мерроу, рифовые окуни</v>
          </cell>
        </row>
        <row r="2291">
          <cell r="A2291" t="str">
            <v>B0511901-Мерроу</v>
          </cell>
        </row>
        <row r="2292">
          <cell r="A2292" t="str">
            <v>B0511902-Парго</v>
          </cell>
        </row>
        <row r="2293">
          <cell r="A2293" t="str">
            <v>B0511903-Паргетта</v>
          </cell>
        </row>
        <row r="2294">
          <cell r="A2294" t="str">
            <v>B0511904-Лутьян</v>
          </cell>
        </row>
        <row r="2295">
          <cell r="A2295" t="str">
            <v>B0511905-Куберо</v>
          </cell>
        </row>
        <row r="2296">
          <cell r="A2296" t="str">
            <v>B0511906-Рабирубия (рубия)</v>
          </cell>
        </row>
        <row r="2297">
          <cell r="A2297" t="str">
            <v>B0511910-Рыбы морские прочие</v>
          </cell>
        </row>
        <row r="2298">
          <cell r="A2298" t="str">
            <v>B0511911-Атерина (ферина)</v>
          </cell>
        </row>
        <row r="2299">
          <cell r="A2299" t="str">
            <v>B0511912-Альбула</v>
          </cell>
        </row>
        <row r="2300">
          <cell r="A2300" t="str">
            <v>B0511913-Бельдюга</v>
          </cell>
        </row>
        <row r="2301">
          <cell r="A2301" t="str">
            <v>B0511914-Барабуля</v>
          </cell>
        </row>
        <row r="2302">
          <cell r="A2302" t="str">
            <v>B0511915-Баттерфиш</v>
          </cell>
        </row>
        <row r="2303">
          <cell r="A2303" t="str">
            <v>B0511916-Вомер</v>
          </cell>
        </row>
        <row r="2304">
          <cell r="A2304" t="str">
            <v>B0511917-Губан (перро)</v>
          </cell>
        </row>
        <row r="2305">
          <cell r="A2305" t="str">
            <v>B0511918-Джакас</v>
          </cell>
        </row>
        <row r="2306">
          <cell r="A2306" t="str">
            <v>B0511919-Дрепана (рыба-лопата)</v>
          </cell>
        </row>
        <row r="2307">
          <cell r="A2307" t="str">
            <v>B0511921-Заурида (саурида)</v>
          </cell>
        </row>
        <row r="2308">
          <cell r="A2308" t="str">
            <v>B0511922-Змееголов</v>
          </cell>
        </row>
        <row r="2309">
          <cell r="A2309" t="str">
            <v>B0511923-Зубан</v>
          </cell>
        </row>
        <row r="2310">
          <cell r="A2310" t="str">
            <v>B0511924-Каранкс</v>
          </cell>
        </row>
        <row r="2311">
          <cell r="A2311" t="str">
            <v>B0511925-Клыкач</v>
          </cell>
        </row>
        <row r="2312">
          <cell r="A2312" t="str">
            <v>B0511926-Угорь морской</v>
          </cell>
        </row>
        <row r="2313">
          <cell r="A2313" t="str">
            <v>B0511927-Лещ морской</v>
          </cell>
        </row>
        <row r="2314">
          <cell r="A2314" t="str">
            <v>B0511928-Лимонема</v>
          </cell>
        </row>
        <row r="2315">
          <cell r="A2315" t="str">
            <v>B0511931-Лихия</v>
          </cell>
        </row>
        <row r="2316">
          <cell r="A2316" t="str">
            <v>B0511932-Летрина</v>
          </cell>
        </row>
        <row r="2317">
          <cell r="A2317" t="str">
            <v>B0511933-Лаврак</v>
          </cell>
        </row>
        <row r="2318">
          <cell r="A2318" t="str">
            <v>B0511934-Ледяная рыба</v>
          </cell>
        </row>
        <row r="2319">
          <cell r="A2319" t="str">
            <v>B0511935-Луфарь</v>
          </cell>
        </row>
        <row r="2320">
          <cell r="A2320" t="str">
            <v>B0511936-Мольва</v>
          </cell>
        </row>
        <row r="2321">
          <cell r="A2321" t="str">
            <v>B0511937-Марлин</v>
          </cell>
        </row>
        <row r="2322">
          <cell r="A2322" t="str">
            <v>B0511938-Масляная рыба</v>
          </cell>
        </row>
        <row r="2323">
          <cell r="A2323" t="str">
            <v>B0511939-Макрель</v>
          </cell>
        </row>
        <row r="2324">
          <cell r="A2324" t="str">
            <v>B0511941-Меч-рыба</v>
          </cell>
        </row>
        <row r="2325">
          <cell r="A2325" t="str">
            <v>B0511942-Муренощука</v>
          </cell>
        </row>
        <row r="2326">
          <cell r="A2326" t="str">
            <v>B0511943-Морской ерш</v>
          </cell>
        </row>
        <row r="2327">
          <cell r="A2327" t="str">
            <v>B0511944-Нигрита</v>
          </cell>
        </row>
        <row r="2328">
          <cell r="A2328" t="str">
            <v>B0511945-Нитепер</v>
          </cell>
        </row>
        <row r="2329">
          <cell r="A2329" t="str">
            <v>B0511946-Рогатка</v>
          </cell>
        </row>
        <row r="2330">
          <cell r="A2330" t="str">
            <v>B0511947-Окунь каменный</v>
          </cell>
        </row>
        <row r="2331">
          <cell r="A2331" t="str">
            <v>B0511948-Полинемус</v>
          </cell>
        </row>
        <row r="2332">
          <cell r="A2332" t="str">
            <v>B0511951-Пагр (пагрус)</v>
          </cell>
        </row>
        <row r="2333">
          <cell r="A2333" t="str">
            <v>B0511952-Парусник</v>
          </cell>
        </row>
        <row r="2334">
          <cell r="A2334" t="str">
            <v>B0511953-Петух морской</v>
          </cell>
        </row>
        <row r="2335">
          <cell r="A2335" t="str">
            <v>B0511954-Плоскоголов</v>
          </cell>
        </row>
        <row r="2336">
          <cell r="A2336" t="str">
            <v>B0511955-Помадазис</v>
          </cell>
        </row>
        <row r="2337">
          <cell r="A2337" t="str">
            <v>B0511956-Грантер</v>
          </cell>
        </row>
        <row r="2338">
          <cell r="A2338" t="str">
            <v>B0511957-Помпано серебристый</v>
          </cell>
        </row>
        <row r="2339">
          <cell r="A2339" t="str">
            <v>B0511958-Пила-рыба</v>
          </cell>
        </row>
        <row r="2340">
          <cell r="A2340" t="str">
            <v>B0511961-Рыба летучая</v>
          </cell>
        </row>
        <row r="2341">
          <cell r="A2341" t="str">
            <v>B0511962-Сарнган</v>
          </cell>
        </row>
        <row r="2342">
          <cell r="A2342" t="str">
            <v>B0511963-Сом морской</v>
          </cell>
        </row>
        <row r="2343">
          <cell r="A2343" t="str">
            <v>B0511964-Сом океанический</v>
          </cell>
        </row>
        <row r="2344">
          <cell r="A2344" t="str">
            <v>B0511965-Сладкогуб</v>
          </cell>
        </row>
        <row r="2345">
          <cell r="A2345" t="str">
            <v>B0511966-Солнечник</v>
          </cell>
        </row>
        <row r="2346">
          <cell r="A2346" t="str">
            <v>B0511967-Игла морская</v>
          </cell>
        </row>
        <row r="2347">
          <cell r="A2347" t="str">
            <v>B0511968-Сериола (желтохвост)</v>
          </cell>
        </row>
        <row r="2348">
          <cell r="A2348" t="str">
            <v>B0511969-Сериолелла</v>
          </cell>
        </row>
        <row r="2349">
          <cell r="A2349" t="str">
            <v>B0511971-Сиганус</v>
          </cell>
        </row>
        <row r="2350">
          <cell r="A2350" t="str">
            <v>B0511972-Тайл-фиш</v>
          </cell>
        </row>
        <row r="2351">
          <cell r="A2351" t="str">
            <v>B0511973-Скап океанический</v>
          </cell>
        </row>
        <row r="2352">
          <cell r="A2352" t="str">
            <v>B0511974-Строма</v>
          </cell>
        </row>
        <row r="2353">
          <cell r="A2353" t="str">
            <v>B0511975-Смарида</v>
          </cell>
        </row>
        <row r="2354">
          <cell r="A2354" t="str">
            <v>B0511976-Тюрбо</v>
          </cell>
        </row>
        <row r="2355">
          <cell r="A2355" t="str">
            <v>B0511977-Чопа (чоп)</v>
          </cell>
        </row>
        <row r="2356">
          <cell r="A2356" t="str">
            <v>B0511978-Хиннис</v>
          </cell>
        </row>
        <row r="2357">
          <cell r="A2357" t="str">
            <v>B0511979-Язык морской</v>
          </cell>
        </row>
        <row r="2358">
          <cell r="A2358" t="str">
            <v>B0511990-Морские рыбы прочие, не включенные в другие группировки</v>
          </cell>
        </row>
        <row r="2359">
          <cell r="A2359" t="str">
            <v>B0512-Промысел китов, дельфинов, ракообразных, моллюсков и добыча других морепродуктов</v>
          </cell>
        </row>
        <row r="2360">
          <cell r="A2360" t="str">
            <v>B0512000-Киты, дельфины, ракообразные, моллюски и морепродукты добываемые прочие</v>
          </cell>
        </row>
        <row r="2361">
          <cell r="A2361" t="str">
            <v>B0512010-Киты, дельфины</v>
          </cell>
        </row>
        <row r="2362">
          <cell r="A2362" t="str">
            <v>B0512020-Ракообразные, устрицы, водные беспозвоночные свежие прочие</v>
          </cell>
        </row>
        <row r="2363">
          <cell r="A2363" t="str">
            <v>B0512030-Морепродукты добываемые прочие</v>
          </cell>
        </row>
        <row r="2364">
          <cell r="A2364" t="str">
            <v>B0512120-Киты усатые</v>
          </cell>
        </row>
        <row r="2365">
          <cell r="A2365" t="str">
            <v>B0512121-Полосатик</v>
          </cell>
        </row>
        <row r="2366">
          <cell r="A2366" t="str">
            <v>B0512122-Кит синий (голубой)</v>
          </cell>
        </row>
        <row r="2367">
          <cell r="A2367" t="str">
            <v>B0512123-Финвал</v>
          </cell>
        </row>
        <row r="2368">
          <cell r="A2368" t="str">
            <v>B0512124-Сейвал</v>
          </cell>
        </row>
        <row r="2369">
          <cell r="A2369" t="str">
            <v>B0512125-Брайда</v>
          </cell>
        </row>
        <row r="2370">
          <cell r="A2370" t="str">
            <v>B0512126-Полосатик малый (минке)</v>
          </cell>
        </row>
        <row r="2371">
          <cell r="A2371" t="str">
            <v>B0512127-Горбатый (горбач)</v>
          </cell>
        </row>
        <row r="2372">
          <cell r="A2372" t="str">
            <v>B0512130-Киты зубатые</v>
          </cell>
        </row>
        <row r="2373">
          <cell r="A2373" t="str">
            <v>B0512131-Кашалот</v>
          </cell>
        </row>
        <row r="2374">
          <cell r="A2374" t="str">
            <v>B0512132-Берардиус</v>
          </cell>
        </row>
        <row r="2375">
          <cell r="A2375" t="str">
            <v>B0512133-Бутылконос</v>
          </cell>
        </row>
        <row r="2376">
          <cell r="A2376" t="str">
            <v>B0512140-Дельфины</v>
          </cell>
        </row>
        <row r="2377">
          <cell r="A2377" t="str">
            <v>B0512141-Белуха</v>
          </cell>
        </row>
        <row r="2378">
          <cell r="A2378" t="str">
            <v>B0512142-Дельфин-белобочка</v>
          </cell>
        </row>
        <row r="2379">
          <cell r="A2379" t="str">
            <v>B0512143-Свинья морская</v>
          </cell>
        </row>
        <row r="2380">
          <cell r="A2380" t="str">
            <v>B0512144-Свинья морская белокрылая</v>
          </cell>
        </row>
        <row r="2381">
          <cell r="A2381" t="str">
            <v>B0512145-Афалина</v>
          </cell>
        </row>
        <row r="2382">
          <cell r="A2382" t="str">
            <v>B0512160-Крабы</v>
          </cell>
        </row>
        <row r="2383">
          <cell r="A2383" t="str">
            <v>B0512161-Краб настоящий</v>
          </cell>
        </row>
        <row r="2384">
          <cell r="A2384" t="str">
            <v>B0512162-Крабоид</v>
          </cell>
        </row>
        <row r="2385">
          <cell r="A2385" t="str">
            <v>B0512169-Крабы прочие</v>
          </cell>
        </row>
        <row r="2386">
          <cell r="A2386" t="str">
            <v>B0512170-Креветки</v>
          </cell>
        </row>
        <row r="2387">
          <cell r="A2387" t="str">
            <v>B0512171-Креветки примитивные</v>
          </cell>
        </row>
        <row r="2388">
          <cell r="A2388" t="str">
            <v>B0512172-Креветки тропические (пенеусы)</v>
          </cell>
        </row>
        <row r="2389">
          <cell r="A2389" t="str">
            <v>B0512173-Креветки тропические шельфовые</v>
          </cell>
        </row>
        <row r="2390">
          <cell r="A2390" t="str">
            <v>B0512174-Креветки тропические глубоководные</v>
          </cell>
        </row>
        <row r="2391">
          <cell r="A2391" t="str">
            <v>B0512175-Креветки северные</v>
          </cell>
        </row>
        <row r="2392">
          <cell r="A2392" t="str">
            <v>B0512176-Креветки травяные дальневосточные</v>
          </cell>
        </row>
        <row r="2393">
          <cell r="A2393" t="str">
            <v>B0512177-Креветки травяные черноморские</v>
          </cell>
        </row>
        <row r="2394">
          <cell r="A2394" t="str">
            <v>B0512178-Креветки песчаные</v>
          </cell>
        </row>
        <row r="2395">
          <cell r="A2395" t="str">
            <v>B0512179-Креветки шримс-медвежонок</v>
          </cell>
        </row>
        <row r="2396">
          <cell r="A2396" t="str">
            <v>B0512180-Омары</v>
          </cell>
        </row>
        <row r="2397">
          <cell r="A2397" t="str">
            <v>B0512190-Лангусты</v>
          </cell>
        </row>
        <row r="2398">
          <cell r="A2398" t="str">
            <v>B0512200-Раки пресноводные</v>
          </cell>
        </row>
        <row r="2399">
          <cell r="A2399" t="str">
            <v>B0512210-Криль</v>
          </cell>
        </row>
        <row r="2400">
          <cell r="A2400" t="str">
            <v>B0512300-Моллюски</v>
          </cell>
        </row>
        <row r="2401">
          <cell r="A2401" t="str">
            <v>B0512301-Кальмары и каракатицы</v>
          </cell>
        </row>
        <row r="2402">
          <cell r="A2402" t="str">
            <v>B0512302-Осьминог</v>
          </cell>
        </row>
        <row r="2403">
          <cell r="A2403" t="str">
            <v>B0512303-Леда</v>
          </cell>
        </row>
        <row r="2404">
          <cell r="A2404" t="str">
            <v>B0512304-Рапана</v>
          </cell>
        </row>
        <row r="2405">
          <cell r="A2405" t="str">
            <v>B0512305-Мидия</v>
          </cell>
        </row>
        <row r="2406">
          <cell r="A2406" t="str">
            <v>B0512306-Гребешок морской</v>
          </cell>
        </row>
        <row r="2407">
          <cell r="A2407" t="str">
            <v>B0512307-Устрицы</v>
          </cell>
        </row>
        <row r="2408">
          <cell r="A2408" t="str">
            <v>B0512308-Трепанг</v>
          </cell>
        </row>
        <row r="2409">
          <cell r="A2409" t="str">
            <v>B0512309-Моллюски прочие</v>
          </cell>
        </row>
        <row r="2410">
          <cell r="A2410" t="str">
            <v>B0512310-Иглокожие</v>
          </cell>
        </row>
        <row r="2411">
          <cell r="A2411" t="str">
            <v>B0512311-Кукумария</v>
          </cell>
        </row>
        <row r="2412">
          <cell r="A2412" t="str">
            <v>B0512312-Иглокожие прочие</v>
          </cell>
        </row>
        <row r="2413">
          <cell r="A2413" t="str">
            <v>B0512410-Водоросли зеленые</v>
          </cell>
        </row>
        <row r="2414">
          <cell r="A2414" t="str">
            <v>B0512420-Водоросли бурые</v>
          </cell>
        </row>
        <row r="2415">
          <cell r="A2415" t="str">
            <v>B0512421-Десмарестия</v>
          </cell>
        </row>
        <row r="2416">
          <cell r="A2416" t="str">
            <v>B0512422-Ламинария (морская капуста)</v>
          </cell>
        </row>
        <row r="2417">
          <cell r="A2417" t="str">
            <v>B0512423-Алария дудчатая</v>
          </cell>
        </row>
        <row r="2418">
          <cell r="A2418" t="str">
            <v>B0512424-Алария съедобная</v>
          </cell>
        </row>
        <row r="2419">
          <cell r="A2419" t="str">
            <v>B0512425-Лессония</v>
          </cell>
        </row>
        <row r="2420">
          <cell r="A2420" t="str">
            <v>B0512426-Аскофиллум</v>
          </cell>
        </row>
        <row r="2421">
          <cell r="A2421" t="str">
            <v>B0512427-Фукусы</v>
          </cell>
        </row>
        <row r="2422">
          <cell r="A2422" t="str">
            <v>B0512428-Цистозира бородатая</v>
          </cell>
        </row>
        <row r="2423">
          <cell r="A2423" t="str">
            <v>B0512429-Саргассы</v>
          </cell>
        </row>
        <row r="2424">
          <cell r="A2424" t="str">
            <v>B0512430-Водоросли красные</v>
          </cell>
        </row>
        <row r="2425">
          <cell r="A2425" t="str">
            <v>B0512431-Фурцеллярия</v>
          </cell>
        </row>
        <row r="2426">
          <cell r="A2426" t="str">
            <v>B0512432-Филлофора</v>
          </cell>
        </row>
        <row r="2427">
          <cell r="A2427" t="str">
            <v>B0512433-Анфельция</v>
          </cell>
        </row>
        <row r="2428">
          <cell r="A2428" t="str">
            <v>B0512434-Фондрус</v>
          </cell>
        </row>
        <row r="2429">
          <cell r="A2429" t="str">
            <v>B0512440-Зоостера</v>
          </cell>
        </row>
        <row r="2430">
          <cell r="A2430" t="str">
            <v>B0512450-Филлоспадикс</v>
          </cell>
        </row>
        <row r="2431">
          <cell r="A2431" t="str">
            <v>B0512490-Водоросли прочие</v>
          </cell>
        </row>
        <row r="2432">
          <cell r="A2432" t="str">
            <v>B0512500-Жемчуг натуральный</v>
          </cell>
        </row>
        <row r="2433">
          <cell r="A2433" t="str">
            <v>B0512510-Губки натуральные морские животного происхождения</v>
          </cell>
        </row>
        <row r="2434">
          <cell r="A2434" t="str">
            <v>B0512520-Кораллы</v>
          </cell>
        </row>
        <row r="2435">
          <cell r="A2435" t="str">
            <v>B0513-Рыбоводство и выращивание водорослей</v>
          </cell>
        </row>
        <row r="2436">
          <cell r="A2436" t="str">
            <v>B0513000-Продукция рыбоводства, выращивания водорослей и морепродуктов прочих</v>
          </cell>
        </row>
        <row r="2437">
          <cell r="A2437" t="str">
            <v>B0513010-Продукция рыбоводства прудового, озерного, речного, морского</v>
          </cell>
        </row>
        <row r="2438">
          <cell r="A2438" t="str">
            <v>B0513020-Продукция рыбоводства прочая</v>
          </cell>
        </row>
        <row r="2439">
          <cell r="A2439" t="str">
            <v>B0513110-Самцы рыбы прудовой, озерной, речной, морской</v>
          </cell>
        </row>
        <row r="2440">
          <cell r="A2440" t="str">
            <v>B0513120-Самки рыбы прудовой, озерной, речной, морской</v>
          </cell>
        </row>
        <row r="2441">
          <cell r="A2441" t="str">
            <v>B0513140-Молодь рыбы прудовой, озерной, речной, морской</v>
          </cell>
        </row>
        <row r="2442">
          <cell r="A2442" t="str">
            <v>B0513150-Годовики рыбы прудовой, озерной, речной, морской</v>
          </cell>
        </row>
        <row r="2443">
          <cell r="A2443" t="str">
            <v>B0513160-Сеголетки рыбы прудовой, озерной, речной, морской</v>
          </cell>
        </row>
        <row r="2444">
          <cell r="A2444" t="str">
            <v>B0513170-Мальки рыбы прудовой, озерной, речной, морской</v>
          </cell>
        </row>
        <row r="2445">
          <cell r="A2445" t="str">
            <v>B0513180-Продукция рыбоводства прудового, озерного, речного, морского прочая</v>
          </cell>
        </row>
        <row r="2446">
          <cell r="A2446" t="str">
            <v>B0513300-Рыбки живые декоративные (выращенные)</v>
          </cell>
        </row>
        <row r="2447">
          <cell r="A2447" t="str">
            <v>B0513410-Личинки рыбы прудовой, озерной, речной, морской</v>
          </cell>
        </row>
        <row r="2448">
          <cell r="A2448" t="str">
            <v>B0513420-Икра рыбы прудовой, озерной, речной, морской</v>
          </cell>
        </row>
        <row r="2449">
          <cell r="A2449" t="str">
            <v>B0513500-Раки пресноводные выращиваемые</v>
          </cell>
        </row>
        <row r="2450">
          <cell r="A2450" t="str">
            <v>B0513510-Устрицы товарные для употребления в пищу</v>
          </cell>
        </row>
        <row r="2451">
          <cell r="A2451" t="str">
            <v>B0513520-Устрицы товарные для получения жемчуга</v>
          </cell>
        </row>
        <row r="2452">
          <cell r="A2452" t="str">
            <v>B0513530-Устричная молодь</v>
          </cell>
        </row>
        <row r="2453">
          <cell r="A2453" t="str">
            <v>B0513590-Моллюски прочие</v>
          </cell>
        </row>
        <row r="2454">
          <cell r="A2454" t="str">
            <v>B0513610-Водоросль красная культивируемая</v>
          </cell>
        </row>
        <row r="2455">
          <cell r="A2455" t="str">
            <v>B0513690-Водоросли морские культивируемые съедобные прочие</v>
          </cell>
        </row>
        <row r="2456">
          <cell r="A2456" t="str">
            <v>B052-Предоставление услуг, связанных с рыболовством</v>
          </cell>
        </row>
        <row r="2457">
          <cell r="A2457" t="str">
            <v>B0520000-Услуги, связанные с рыболовством</v>
          </cell>
        </row>
        <row r="2458">
          <cell r="A2458" t="str">
            <v>B0520010-Услуги, связанные с рыбоводством, рыбоохраной и рыбнадзором</v>
          </cell>
        </row>
        <row r="2459">
          <cell r="A2459" t="str">
            <v>B0520020-Услуги, связанные с ловом, транспортированием и хранением рыбы</v>
          </cell>
        </row>
        <row r="2460">
          <cell r="A2460" t="str">
            <v>B0520100-Аэрорыборазведка</v>
          </cell>
        </row>
        <row r="2461">
          <cell r="A2461" t="str">
            <v>B0520200-Рыбоохрана и рыбнадзор</v>
          </cell>
        </row>
        <row r="2462">
          <cell r="A2462" t="str">
            <v>B0520300-Услуги рыбоводству</v>
          </cell>
        </row>
        <row r="2463">
          <cell r="A2463" t="str">
            <v>B0520400-Услуги по организации любительского лова рыбы</v>
          </cell>
        </row>
        <row r="2464">
          <cell r="A2464" t="str">
            <v>B0520600-Транспортирование и хранение рыбной продукции</v>
          </cell>
        </row>
        <row r="2465">
          <cell r="A2465" t="str">
            <v>B0520700-Ремонт технических средств рыболовства</v>
          </cell>
        </row>
        <row r="2466">
          <cell r="A2466" t="str">
            <v>C10-Добыча каменного угля и лигнита; добыча торфа</v>
          </cell>
        </row>
        <row r="2467">
          <cell r="A2467" t="str">
            <v>C1000000-Уголь каменный и лигнит, торф</v>
          </cell>
        </row>
        <row r="2468">
          <cell r="A2468" t="str">
            <v>C101-Добыча и агломерация каменного угля</v>
          </cell>
        </row>
        <row r="2469">
          <cell r="A2469" t="str">
            <v>C1010000-Уголь каменный</v>
          </cell>
        </row>
        <row r="2470">
          <cell r="A2470" t="str">
            <v>C1010010-Уголь каменный донецкий, кузнецкий и карагандинский</v>
          </cell>
        </row>
        <row r="2471">
          <cell r="A2471" t="str">
            <v>C1010020-Уголь каменный Европейской части России и Урала</v>
          </cell>
        </row>
        <row r="2472">
          <cell r="A2472" t="str">
            <v>C1010030-Уголь каменный Сибири</v>
          </cell>
        </row>
        <row r="2473">
          <cell r="A2473" t="str">
            <v>C1010040-Уголь каменный Дальнего Востока и Арктики</v>
          </cell>
        </row>
        <row r="2474">
          <cell r="A2474" t="str">
            <v>C1010090-Уголь каменный прочий и брикет каменноугольный</v>
          </cell>
        </row>
        <row r="2475">
          <cell r="A2475" t="str">
            <v>C1010230-Уголь донецкий спекающийся марок К, ОС, Ж</v>
          </cell>
        </row>
        <row r="2476">
          <cell r="A2476" t="str">
            <v>C1010231-Уголь донецкий марки К - коксовый</v>
          </cell>
        </row>
        <row r="2477">
          <cell r="A2477" t="str">
            <v>C1010232-Уголь донецкий марки Ж - жирный</v>
          </cell>
        </row>
        <row r="2478">
          <cell r="A2478" t="str">
            <v>C1010233-Уголь донецкий марки ОС - отощенный спекающийся</v>
          </cell>
        </row>
        <row r="2479">
          <cell r="A2479" t="str">
            <v>C1010240-Уголь донецкий марок ГЖ, Г, Д, Т, А</v>
          </cell>
        </row>
        <row r="2480">
          <cell r="A2480" t="str">
            <v>C1010241-Уголь донецкий марки ГЖ - газовый жирный</v>
          </cell>
        </row>
        <row r="2481">
          <cell r="A2481" t="str">
            <v>C1010242-Уголь донецкий марки Г - газовый</v>
          </cell>
        </row>
        <row r="2482">
          <cell r="A2482" t="str">
            <v>C1010243-Уголь донецкий марки Д - длиннопламенный</v>
          </cell>
        </row>
        <row r="2483">
          <cell r="A2483" t="str">
            <v>C1010244-Уголь донецкий марки Т - тощий</v>
          </cell>
        </row>
        <row r="2484">
          <cell r="A2484" t="str">
            <v>C1010245-Уголь донецкий марки А - антрацит</v>
          </cell>
        </row>
        <row r="2485">
          <cell r="A2485" t="str">
            <v>C1010260-Уголь кузнецкий</v>
          </cell>
        </row>
        <row r="2486">
          <cell r="A2486" t="str">
            <v>C1010262-Уголь кузнецкий марки К - коксовый</v>
          </cell>
        </row>
        <row r="2487">
          <cell r="A2487" t="str">
            <v>C1010263-Уголь кузнецкий марки КЖ - коксовый жирный</v>
          </cell>
        </row>
        <row r="2488">
          <cell r="A2488" t="str">
            <v>C1010264-Уголь кузнецкий марки К2 - коксовый второй</v>
          </cell>
        </row>
        <row r="2489">
          <cell r="A2489" t="str">
            <v>C1010265-Уголь кузнецкий марки Ж - жирный</v>
          </cell>
        </row>
        <row r="2490">
          <cell r="A2490" t="str">
            <v>C1010266-Уголь кузнецкий марки ОС - отощенный спекающийся</v>
          </cell>
        </row>
        <row r="2491">
          <cell r="A2491" t="str">
            <v>C1010267-Уголь кузнецкий марки Г - газовый</v>
          </cell>
        </row>
        <row r="2492">
          <cell r="A2492" t="str">
            <v>C1010268-Уголь кузнецкий марки СС - слабоспекающийся</v>
          </cell>
        </row>
        <row r="2493">
          <cell r="A2493" t="str">
            <v>C1010269-Уголь кузнецкий марки Т - тощий</v>
          </cell>
        </row>
        <row r="2494">
          <cell r="A2494" t="str">
            <v>C1010271-Уголь кузнецкий марки Д - длиннопламенный</v>
          </cell>
        </row>
        <row r="2495">
          <cell r="A2495" t="str">
            <v>C1010272-Уголь кузнецкий марки А - антрацит</v>
          </cell>
        </row>
        <row r="2496">
          <cell r="A2496" t="str">
            <v>C1010273-Уголь кузнецкий марки ПА - полуантрацит</v>
          </cell>
        </row>
        <row r="2497">
          <cell r="A2497" t="str">
            <v>C1010290-Уголь карагандинский</v>
          </cell>
        </row>
        <row r="2498">
          <cell r="A2498" t="str">
            <v>C1010292-Уголь карагандинский марки К - коксовый</v>
          </cell>
        </row>
        <row r="2499">
          <cell r="A2499" t="str">
            <v>C1010293-Уголь карагандинский марки КЖ - коксовый жирный</v>
          </cell>
        </row>
        <row r="2500">
          <cell r="A2500" t="str">
            <v>C1010295-Уголь карагандинский марки К2 - коксовый второй</v>
          </cell>
        </row>
        <row r="2501">
          <cell r="A2501" t="str">
            <v>C1010296-Уголь карагандинский марки Ж - жирный</v>
          </cell>
        </row>
        <row r="2502">
          <cell r="A2502" t="str">
            <v>C1010297-Уголь карагандинский марки ОС - отощенный спекающийся</v>
          </cell>
        </row>
        <row r="2503">
          <cell r="A2503" t="str">
            <v>C1010320-Уголь свердловский</v>
          </cell>
        </row>
        <row r="2504">
          <cell r="A2504" t="str">
            <v>C1010321-Уголь буланашский марки Г - газовый</v>
          </cell>
        </row>
        <row r="2505">
          <cell r="A2505" t="str">
            <v>C1010322-Уголь егоршинский марки ПА - полуантрацит</v>
          </cell>
        </row>
        <row r="2506">
          <cell r="A2506" t="str">
            <v>C1010330-Уголь воркутинский</v>
          </cell>
        </row>
        <row r="2507">
          <cell r="A2507" t="str">
            <v>C1010331-Уголь воркутинский марки К - коксовый</v>
          </cell>
        </row>
        <row r="2508">
          <cell r="A2508" t="str">
            <v>C1010332-Уголь воркутинский марки Ж - жирный</v>
          </cell>
        </row>
        <row r="2509">
          <cell r="A2509" t="str">
            <v>C1010340-Уголь интинский марки Д - длиннопламенный</v>
          </cell>
        </row>
        <row r="2510">
          <cell r="A2510" t="str">
            <v>C1010350-Уголь кизеловский</v>
          </cell>
        </row>
        <row r="2511">
          <cell r="A2511" t="str">
            <v>C1010351-Уголь кизеловский марки Ж - жирный</v>
          </cell>
        </row>
        <row r="2512">
          <cell r="A2512" t="str">
            <v>C1010352-Уголь кизеловский марки Г - газовый</v>
          </cell>
        </row>
        <row r="2513">
          <cell r="A2513" t="str">
            <v>C1010360-Уголь черемховский марки Д - длиннопламенный</v>
          </cell>
        </row>
        <row r="2514">
          <cell r="A2514" t="str">
            <v>C1010370-Уголь хакасский (минусинский)</v>
          </cell>
        </row>
        <row r="2515">
          <cell r="A2515" t="str">
            <v>C1010371-Уголь хакасский (минусинский) марки КЖ - коксовый жирный</v>
          </cell>
        </row>
        <row r="2516">
          <cell r="A2516" t="str">
            <v>C1010372-Уголь хакасский (минусинский) марки Г - газовый</v>
          </cell>
        </row>
        <row r="2517">
          <cell r="A2517" t="str">
            <v>C1010373-Уголь хакасский (минусинский) марки Д - длиннопламенный</v>
          </cell>
        </row>
        <row r="2518">
          <cell r="A2518" t="str">
            <v>C1010390-Уголь тувинский</v>
          </cell>
        </row>
        <row r="2519">
          <cell r="A2519" t="str">
            <v>C1010391-Уголь тувинский марки К - коксовый</v>
          </cell>
        </row>
        <row r="2520">
          <cell r="A2520" t="str">
            <v>C1010392-Уголь тувинский марки КЖ - коксовый жирный</v>
          </cell>
        </row>
        <row r="2521">
          <cell r="A2521" t="str">
            <v>C1010393-Уголь тувинский марки Ж - жирный</v>
          </cell>
        </row>
        <row r="2522">
          <cell r="A2522" t="str">
            <v>C1010400-Уголь тунгусский (котуйский) марки Д - длиннопламенный</v>
          </cell>
        </row>
        <row r="2523">
          <cell r="A2523" t="str">
            <v>C1010410-Уголь якутский</v>
          </cell>
        </row>
        <row r="2524">
          <cell r="A2524" t="str">
            <v>C1010411-Уголь зырянский марки Ж - жирный</v>
          </cell>
        </row>
        <row r="2525">
          <cell r="A2525" t="str">
            <v>C1010412-Уголь чульманский марки Ж - жирный</v>
          </cell>
        </row>
        <row r="2526">
          <cell r="A2526" t="str">
            <v>C1010413-Уголь нерюнгринский марки СС - слабоспекающийся</v>
          </cell>
        </row>
        <row r="2527">
          <cell r="A2527" t="str">
            <v>C1010414-Уголь джебарики-хайский марки Д - длиннопламенный</v>
          </cell>
        </row>
        <row r="2528">
          <cell r="A2528" t="str">
            <v>C1010415-Уголь сангарский марки Д - длиннопламенный</v>
          </cell>
        </row>
        <row r="2529">
          <cell r="A2529" t="str">
            <v>C1010416-Уголь нерюнгринский марки К - коксовый</v>
          </cell>
        </row>
        <row r="2530">
          <cell r="A2530" t="str">
            <v>C1010420-Уголь Читинский марки Г - газовый</v>
          </cell>
        </row>
        <row r="2531">
          <cell r="A2531" t="str">
            <v>C1010440-Уголь ургальский марки Г - газовый</v>
          </cell>
        </row>
        <row r="2532">
          <cell r="A2532" t="str">
            <v>C1010450-Уголь сахалинский</v>
          </cell>
        </row>
        <row r="2533">
          <cell r="A2533" t="str">
            <v>C1010451-Уголь сахалинский марки Ж - жирный</v>
          </cell>
        </row>
        <row r="2534">
          <cell r="A2534" t="str">
            <v>C1010452-Уголь сахалинский марки Г - газовый</v>
          </cell>
        </row>
        <row r="2535">
          <cell r="A2535" t="str">
            <v>C1010453-Уголь сахалинский марки Д - длиннопламенный</v>
          </cell>
        </row>
        <row r="2536">
          <cell r="A2536" t="str">
            <v>C1010460-Уголь магаданский сортовой</v>
          </cell>
        </row>
        <row r="2537">
          <cell r="A2537" t="str">
            <v>C1010461-Уголь беринговский марки Г - газовый</v>
          </cell>
        </row>
        <row r="2538">
          <cell r="A2538" t="str">
            <v>C1010462-Уголь аркагалинский марки Д - длиннопламенный</v>
          </cell>
        </row>
        <row r="2539">
          <cell r="A2539" t="str">
            <v>C1010463-Уголь тал-юряхский марки Д - длиннопламенный</v>
          </cell>
        </row>
        <row r="2540">
          <cell r="A2540" t="str">
            <v>C1010464-Уголь омсукчанский марки А - антрацит</v>
          </cell>
        </row>
        <row r="2541">
          <cell r="A2541" t="str">
            <v>C1010470-Уголь арктический (шпицбергенский) марки Г - газовый</v>
          </cell>
        </row>
        <row r="2542">
          <cell r="A2542" t="str">
            <v>C1010480-Уголь норильский марки СС - слабоспекающийся</v>
          </cell>
        </row>
        <row r="2543">
          <cell r="A2543" t="str">
            <v>C1010490-Уголь огоджинский марки Г - газовый</v>
          </cell>
        </row>
        <row r="2544">
          <cell r="A2544" t="str">
            <v>C1010510-Уголь приморский</v>
          </cell>
        </row>
        <row r="2545">
          <cell r="A2545" t="str">
            <v>C1010512-Уголь партизанский марки Ж - жирный</v>
          </cell>
        </row>
        <row r="2546">
          <cell r="A2546" t="str">
            <v>C1010513-Уголь партизанский марки Г - газовый</v>
          </cell>
        </row>
        <row r="2547">
          <cell r="A2547" t="str">
            <v>C1010514-Уголь партизанский марки Т - тощий</v>
          </cell>
        </row>
        <row r="2548">
          <cell r="A2548" t="str">
            <v>C1010515-Уголь подгородненский марки Т - тощий</v>
          </cell>
        </row>
        <row r="2549">
          <cell r="A2549" t="str">
            <v>C1010516-Уголь липовецкий марки Д - длиннопламенный</v>
          </cell>
        </row>
        <row r="2550">
          <cell r="A2550" t="str">
            <v>C1010540-Уголь экибастузский марки СС - слабоспекающийся</v>
          </cell>
        </row>
        <row r="2551">
          <cell r="A2551" t="str">
            <v>C1010580-Уголь ставропольский (кавказский) марки Г - газовый</v>
          </cell>
        </row>
        <row r="2552">
          <cell r="A2552" t="str">
            <v>C1010590-Уголь прочий</v>
          </cell>
        </row>
        <row r="2553">
          <cell r="A2553" t="str">
            <v>C1010591-Уголь силезский</v>
          </cell>
        </row>
        <row r="2554">
          <cell r="A2554" t="str">
            <v>C1010600-Брикет каменноугольный</v>
          </cell>
        </row>
        <row r="2555">
          <cell r="A2555" t="str">
            <v>C102-Добыча и агломерация лигнита (бурого угля)</v>
          </cell>
        </row>
        <row r="2556">
          <cell r="A2556" t="str">
            <v>C1020000-Лигнит (уголь бурый)</v>
          </cell>
        </row>
        <row r="2557">
          <cell r="A2557" t="str">
            <v>C1020010-Уголь бурый Европейской части России и Урала</v>
          </cell>
        </row>
        <row r="2558">
          <cell r="A2558" t="str">
            <v>C1020030-Уголь бурый Сибири</v>
          </cell>
        </row>
        <row r="2559">
          <cell r="A2559" t="str">
            <v>C1020040-Уголь бурый Дальнего Востока</v>
          </cell>
        </row>
        <row r="2560">
          <cell r="A2560" t="str">
            <v>C1020090-Уголь бурый прочий и брикет буроугольный</v>
          </cell>
        </row>
        <row r="2561">
          <cell r="A2561" t="str">
            <v>C1020170-Уголь подмосковный марки Б - бурый</v>
          </cell>
        </row>
        <row r="2562">
          <cell r="A2562" t="str">
            <v>C1020200-Уголь челябинский марки Б - бурый</v>
          </cell>
        </row>
        <row r="2563">
          <cell r="A2563" t="str">
            <v>C1020210-Уголь свердловский бурый</v>
          </cell>
        </row>
        <row r="2564">
          <cell r="A2564" t="str">
            <v>C1020211-Уголь богословский марки Б - бурый</v>
          </cell>
        </row>
        <row r="2565">
          <cell r="A2565" t="str">
            <v>C1020212-Уголь волчанский марки Б - бурый</v>
          </cell>
        </row>
        <row r="2566">
          <cell r="A2566" t="str">
            <v>C1020220-Уголь башкирский марки Б - бурый</v>
          </cell>
        </row>
        <row r="2567">
          <cell r="A2567" t="str">
            <v>C1020230-Уголь канско-ачинский бурый</v>
          </cell>
        </row>
        <row r="2568">
          <cell r="A2568" t="str">
            <v>C1020231-Уголь ирша-бородинский марки Б - бурый</v>
          </cell>
        </row>
        <row r="2569">
          <cell r="A2569" t="str">
            <v>C1020232-Уголь назаровский марки Б - бурый</v>
          </cell>
        </row>
        <row r="2570">
          <cell r="A2570" t="str">
            <v>C1020260-Уголь якутский бурый</v>
          </cell>
        </row>
        <row r="2571">
          <cell r="A2571" t="str">
            <v>C1020261-Уголь кангаласский марки Б - бурый</v>
          </cell>
        </row>
        <row r="2572">
          <cell r="A2572" t="str">
            <v>C1020262-Уголь согинский марки Б - бурый</v>
          </cell>
        </row>
        <row r="2573">
          <cell r="A2573" t="str">
            <v>C1020263-Уголь нерюнгринский бурый</v>
          </cell>
        </row>
        <row r="2574">
          <cell r="A2574" t="str">
            <v>C1020290-Уголь азейский марки Б - бурый</v>
          </cell>
        </row>
        <row r="2575">
          <cell r="A2575" t="str">
            <v>C1020300-Уголь читинский бурый</v>
          </cell>
        </row>
        <row r="2576">
          <cell r="A2576" t="str">
            <v>C1020302-Уголь арбагарский марки Б - бурый</v>
          </cell>
        </row>
        <row r="2577">
          <cell r="A2577" t="str">
            <v>C1020303-Уголь тарбагатайский марки Б - бурый</v>
          </cell>
        </row>
        <row r="2578">
          <cell r="A2578" t="str">
            <v>C1020304-Уголь харанорский марки Б - бурый</v>
          </cell>
        </row>
        <row r="2579">
          <cell r="A2579" t="str">
            <v>C1020305-Уголь черновский марки Б - бурый</v>
          </cell>
        </row>
        <row r="2580">
          <cell r="A2580" t="str">
            <v>C1020310-Уголь гусиноозерский марки Б - бурый</v>
          </cell>
        </row>
        <row r="2581">
          <cell r="A2581" t="str">
            <v>C1020320-Уголь райчихинский марки Б - бурый</v>
          </cell>
        </row>
        <row r="2582">
          <cell r="A2582" t="str">
            <v>C1020360-Уголь сахалинский марки Б - бурый</v>
          </cell>
        </row>
        <row r="2583">
          <cell r="A2583" t="str">
            <v>C1020370-Уголь анадырский марки Б - бурый</v>
          </cell>
        </row>
        <row r="2584">
          <cell r="A2584" t="str">
            <v>C1020380-Уголь камчатский марки Б - бурый</v>
          </cell>
        </row>
        <row r="2585">
          <cell r="A2585" t="str">
            <v>C1020390-Уголь бурятский марки Б - бурый</v>
          </cell>
        </row>
        <row r="2586">
          <cell r="A2586" t="str">
            <v>C1020400-Уголь артемовский марки Б - бурый</v>
          </cell>
        </row>
        <row r="2587">
          <cell r="A2587" t="str">
            <v>C1020410-Уголь бикинский марки Б - бурый</v>
          </cell>
        </row>
        <row r="2588">
          <cell r="A2588" t="str">
            <v>C1020420-Уголь майхинский марки Б - бурый</v>
          </cell>
        </row>
        <row r="2589">
          <cell r="A2589" t="str">
            <v>C1020430-Уголь реттиховский марки Б - бурый</v>
          </cell>
        </row>
        <row r="2590">
          <cell r="A2590" t="str">
            <v>C1020440-Уголь смоляниновский марки Б - бурый</v>
          </cell>
        </row>
        <row r="2591">
          <cell r="A2591" t="str">
            <v>C1020450-Уголь тавричанский марки Б - бурый</v>
          </cell>
        </row>
        <row r="2592">
          <cell r="A2592" t="str">
            <v>C1020460-Уголь хасанский марки Б - бурый</v>
          </cell>
        </row>
        <row r="2593">
          <cell r="A2593" t="str">
            <v>C1020470-Уголь чихезский марки Б - бурый</v>
          </cell>
        </row>
        <row r="2594">
          <cell r="A2594" t="str">
            <v>C1020490-Уголь ленгеровский марки Б - бурый</v>
          </cell>
        </row>
        <row r="2595">
          <cell r="A2595" t="str">
            <v>C1020530-Уголь алтайский марки Б - бурый</v>
          </cell>
        </row>
        <row r="2596">
          <cell r="A2596" t="str">
            <v>C1020550-Брикет буроугольный</v>
          </cell>
        </row>
        <row r="2597">
          <cell r="A2597" t="str">
            <v>C103-Добыча и агломерация торфа и горючих сланцев</v>
          </cell>
        </row>
        <row r="2598">
          <cell r="A2598" t="str">
            <v>C1030000-Торф и сланцы горючие</v>
          </cell>
        </row>
        <row r="2599">
          <cell r="A2599" t="str">
            <v>C1030010-Торф</v>
          </cell>
        </row>
        <row r="2600">
          <cell r="A2600" t="str">
            <v>C1030020-Продукты переработки торфа</v>
          </cell>
        </row>
        <row r="2601">
          <cell r="A2601" t="str">
            <v>C1030112-Торф топливный фрезерный</v>
          </cell>
        </row>
        <row r="2602">
          <cell r="A2602" t="str">
            <v>C1030113-Торф топливный кусковой</v>
          </cell>
        </row>
        <row r="2603">
          <cell r="A2603" t="str">
            <v>C1030114-Торф для сельского хозяйства фрезерный</v>
          </cell>
        </row>
        <row r="2604">
          <cell r="A2604" t="str">
            <v>C1030115-Торф для промышленной переработки фрезерный</v>
          </cell>
        </row>
        <row r="2605">
          <cell r="A2605" t="str">
            <v>C1030116-Торф для промышленной переработки сырец</v>
          </cell>
        </row>
        <row r="2606">
          <cell r="A2606" t="str">
            <v>C1030119-Торф прочий</v>
          </cell>
        </row>
        <row r="2607">
          <cell r="A2607" t="str">
            <v>C1030130-Брикеты и полубрикеты торфяные</v>
          </cell>
        </row>
        <row r="2608">
          <cell r="A2608" t="str">
            <v>C1030131-Брикеты и полубрикеты топливные</v>
          </cell>
        </row>
        <row r="2609">
          <cell r="A2609" t="str">
            <v>C1030132-Брикеты и полубрикеты питательные для сельского хозяйства</v>
          </cell>
        </row>
        <row r="2610">
          <cell r="A2610" t="str">
            <v>C1030140-Продукты переработки торфа прочие</v>
          </cell>
        </row>
        <row r="2611">
          <cell r="A2611" t="str">
            <v>C11-Добыча сырой нефти и природного газа; деятельность по предоставлению услуг, связанных с добычей нефти и газа, кроме изыскательских работ</v>
          </cell>
        </row>
        <row r="2612">
          <cell r="A2612" t="str">
            <v>C1100000-Нефть сырая и газ природный; услуги по их добыче (кроме изыскательных работ)</v>
          </cell>
        </row>
        <row r="2613">
          <cell r="A2613" t="str">
            <v>C111-Добыча сырой нефти и природного газа</v>
          </cell>
        </row>
        <row r="2614">
          <cell r="A2614" t="str">
            <v>C1110000-Нефть сырая и газ природный</v>
          </cell>
        </row>
        <row r="2615">
          <cell r="A2615" t="str">
            <v>C1111-Добыча сырой нефти</v>
          </cell>
        </row>
        <row r="2616">
          <cell r="A2616" t="str">
            <v>C1111000-Нефть сырая</v>
          </cell>
        </row>
        <row r="2617">
          <cell r="A2617" t="str">
            <v>C1111010-Нефть сырая необработанная</v>
          </cell>
        </row>
        <row r="2618">
          <cell r="A2618" t="str">
            <v>C1111020-Нефть сырая обезвоженная, обессоленная и стабилизированная</v>
          </cell>
        </row>
        <row r="2619">
          <cell r="A2619" t="str">
            <v>C1111030-Нефть сырая по видам поставок</v>
          </cell>
        </row>
        <row r="2620">
          <cell r="A2620" t="str">
            <v>C1111050-Сланцы горючие</v>
          </cell>
        </row>
        <row r="2621">
          <cell r="A2621" t="str">
            <v>C1111100-Нефть добытая малосернистая</v>
          </cell>
        </row>
        <row r="2622">
          <cell r="A2622" t="str">
            <v>C1111101-Нефть добытая малосернистая материковая</v>
          </cell>
        </row>
        <row r="2623">
          <cell r="A2623" t="str">
            <v>C1111102-Нефть добытая малосернистая морских месторождений</v>
          </cell>
        </row>
        <row r="2624">
          <cell r="A2624" t="str">
            <v>C1111110-Нефть добытая сернистая</v>
          </cell>
        </row>
        <row r="2625">
          <cell r="A2625" t="str">
            <v>C1111111-Нефть добытая сернистая материковая</v>
          </cell>
        </row>
        <row r="2626">
          <cell r="A2626" t="str">
            <v>C1111112-Нефть добытая сернистая морских месторождений</v>
          </cell>
        </row>
        <row r="2627">
          <cell r="A2627" t="str">
            <v>C1111120-Нефть добытая высокосернистая</v>
          </cell>
        </row>
        <row r="2628">
          <cell r="A2628" t="str">
            <v>C1111121-Нефть добытая высокосернистая материковая</v>
          </cell>
        </row>
        <row r="2629">
          <cell r="A2629" t="str">
            <v>C1111122-Нефть добытая высокосернистая морских месторождений</v>
          </cell>
        </row>
        <row r="2630">
          <cell r="A2630" t="str">
            <v>C1111130-Нефть добытая прочая</v>
          </cell>
        </row>
        <row r="2631">
          <cell r="A2631" t="str">
            <v>C1111131-Нефть добытая материковая прочая</v>
          </cell>
        </row>
        <row r="2632">
          <cell r="A2632" t="str">
            <v>C1111132-Нефть добытая с морских месторождений прочая</v>
          </cell>
        </row>
        <row r="2633">
          <cell r="A2633" t="str">
            <v>C1111210-Нефть, обезвоженная и обессоленная на нефтепромыслах</v>
          </cell>
        </row>
        <row r="2634">
          <cell r="A2634" t="str">
            <v>C1111211-Нефть, обезвоженная и обессоленная на нефтепромыслах, с содержанием воды не более 0,2%, солей не более 40 мг/л, механических примесей не более 0,05%</v>
          </cell>
        </row>
        <row r="2635">
          <cell r="A2635" t="str">
            <v>C1111212-Нефть, обезвоженная и обессоленная на нефтепромыслах, с содержанием воды не более 0,5%, солей не более 100 мг/л, механических примесей не более 0,05%</v>
          </cell>
        </row>
        <row r="2636">
          <cell r="A2636" t="str">
            <v>C1111213-Нефть, обезвоженная и обессоленная на нефтепромыслах, с содержанием воды не более 1,0%, солей не более 300 мг/л, механических примесей не более 0,05%</v>
          </cell>
        </row>
        <row r="2637">
          <cell r="A2637" t="str">
            <v>C1111214-Нефть, обезвоженная и обессоленная на нефтепромыслах, с содержанием воды не более 1,0%, солей не более 18 мг/л, механических примесей не более 0,05%</v>
          </cell>
        </row>
        <row r="2638">
          <cell r="A2638" t="str">
            <v>C1111215-Нефть, обезвоженная и обессоленная на нефтепромыслах, с содержанием воды не более 1,0%, солей не более 18 мг/л, механических примесей свыше 0,05%</v>
          </cell>
        </row>
        <row r="2639">
          <cell r="A2639" t="str">
            <v>C1111220-Нефть, обезвоженная и обессоленная на газоперерабатывающих заводах</v>
          </cell>
        </row>
        <row r="2640">
          <cell r="A2640" t="str">
            <v>C1111221-Нефть, обезвоженная и обессоленная на газоперерабатывающих заводах, с содержанием воды не более 0,2%, солей не более 40 мг/л, механических примесей не более 0,05%</v>
          </cell>
        </row>
        <row r="2641">
          <cell r="A2641" t="str">
            <v>C1111222-Нефть, обезвоженная и обессоленная на газоперерабатывающих заводах, с содержанием воды не более 0,5%, солей не более 100 мг/л, механических примесей не более 0,05%</v>
          </cell>
        </row>
        <row r="2642">
          <cell r="A2642" t="str">
            <v>C1111223-Нефть, обезвоженная и обессоленная на газоперерабатывающих заводах, с содержанием воды не более 1,0%, солей не более 300 мг/л, механических примесей не более 0,05%</v>
          </cell>
        </row>
        <row r="2643">
          <cell r="A2643" t="str">
            <v>C1111224-Нефть, обезвоженная и обессоленная на газоперерабатывающих заводах, с содержанием воды не более 1,0%, солей не более 18 мг/л, механических примесей не более 0,05%</v>
          </cell>
        </row>
        <row r="2644">
          <cell r="A2644" t="str">
            <v>C1111225-Нефть, обезвоженная и обессоленная на газоперерабатывающих заводах, с содержанием воды не более 1,0%, солей не более 18 мг/л, механических примесей свыше 0,05%</v>
          </cell>
        </row>
        <row r="2645">
          <cell r="A2645" t="str">
            <v>C1111310-Нефть стабилизированная на нефтепромыслах</v>
          </cell>
        </row>
        <row r="2646">
          <cell r="A2646" t="str">
            <v>C1111320-Нефть стабилизированная на газоперерабатывающих заводах</v>
          </cell>
        </row>
        <row r="2647">
          <cell r="A2647" t="str">
            <v>C1111330-Нефть поставляемая</v>
          </cell>
        </row>
        <row r="2648">
          <cell r="A2648" t="str">
            <v>C1111331-Нефть, поставляемая в счет моторного топлива</v>
          </cell>
        </row>
        <row r="2649">
          <cell r="A2649" t="str">
            <v>C1111332-Нефть, поставляемая в счет топочного мазута</v>
          </cell>
        </row>
        <row r="2650">
          <cell r="A2650" t="str">
            <v>C1111333-Нефть, поставляемая в счет нефтебитума</v>
          </cell>
        </row>
        <row r="2651">
          <cell r="A2651" t="str">
            <v>C1111340-Кондиции нефти, поставляемой на нефтепереработку</v>
          </cell>
        </row>
        <row r="2652">
          <cell r="A2652" t="str">
            <v>C1111341-Кондиция нефти, поставляемой на нефтепереработку, с содержанием воды не более 0,5%, солей не более 100 мг/л, механических примесей не более 0,05%</v>
          </cell>
        </row>
        <row r="2653">
          <cell r="A2653" t="str">
            <v>C1111342-Кондиция нефти, поставляемой на нефтепереработку, с содержанием воды не более 1,0%, солей не более 300 мг/л, механических примесей не более 0,05%</v>
          </cell>
        </row>
        <row r="2654">
          <cell r="A2654" t="str">
            <v>C1111343-Кондиция нефти, поставляемой на нефтепереработку, с содержанием воды не более 1,0%, солей не более 18 мг/л, механических примесей не более 0,05%</v>
          </cell>
        </row>
        <row r="2655">
          <cell r="A2655" t="str">
            <v>C1111400-Сланцы горючие ленинградские</v>
          </cell>
        </row>
        <row r="2656">
          <cell r="A2656" t="str">
            <v>C1111401-Сланцы горючие ленинградские сортированные</v>
          </cell>
        </row>
        <row r="2657">
          <cell r="A2657" t="str">
            <v>C1111402-Сланцы горючие ленинградские обогащенные</v>
          </cell>
        </row>
        <row r="2658">
          <cell r="A2658" t="str">
            <v>C1111410-Сланцы горючие кашпирские</v>
          </cell>
        </row>
        <row r="2659">
          <cell r="A2659" t="str">
            <v>C1111411-Сланцы горючие кашпирские сортированные</v>
          </cell>
        </row>
        <row r="2660">
          <cell r="A2660" t="str">
            <v>C1111412-Сланцы горючие кашпирские без переработки</v>
          </cell>
        </row>
        <row r="2661">
          <cell r="A2661" t="str">
            <v>C1112-Добыча природного газа</v>
          </cell>
        </row>
        <row r="2662">
          <cell r="A2662" t="str">
            <v>C1112000-Газ природный, конденсат газовый</v>
          </cell>
        </row>
        <row r="2663">
          <cell r="A2663" t="str">
            <v>C1112010-Газ горючий природный</v>
          </cell>
        </row>
        <row r="2664">
          <cell r="A2664" t="str">
            <v>C1112020-Конденсат газовый</v>
          </cell>
        </row>
        <row r="2665">
          <cell r="A2665" t="str">
            <v>C1112830-Газ горючий природный (газ естественный)</v>
          </cell>
        </row>
        <row r="2666">
          <cell r="A2666" t="str">
            <v>C1112831-Газ горючий природный (газ естественный) газовых и газоконденсатных месторождений (газ природный)</v>
          </cell>
        </row>
        <row r="2667">
          <cell r="A2667" t="str">
            <v>C1112832-Газ горючий природный (газ естественный) нефтяных месторождений (газ попутный)</v>
          </cell>
        </row>
        <row r="2668">
          <cell r="A2668" t="str">
            <v>C1112850-Конденсат газовый</v>
          </cell>
        </row>
        <row r="2669">
          <cell r="A2669" t="str">
            <v>C1112851-Конденсат газовый нестабильный</v>
          </cell>
        </row>
        <row r="2670">
          <cell r="A2670" t="str">
            <v>C1112852-Конденсат газовый стабильный</v>
          </cell>
        </row>
        <row r="2671">
          <cell r="A2671" t="str">
            <v>C112-Предоставление услуг, связанных с добычей нефти и газа, кроме изыскательских работ</v>
          </cell>
        </row>
        <row r="2672">
          <cell r="A2672" t="str">
            <v>C1120000-Услуги, связанные с добычей нефти и газа, кроме изыскательских работ</v>
          </cell>
        </row>
        <row r="2673">
          <cell r="A2673" t="str">
            <v>C1120010-Бурение скважин</v>
          </cell>
        </row>
        <row r="2674">
          <cell r="A2674" t="str">
            <v>C1120020-Строительство буровых вышек и эксплуатация скважин</v>
          </cell>
        </row>
        <row r="2675">
          <cell r="A2675" t="str">
            <v>C1120100-Бурение нефтяных и газовых скважин</v>
          </cell>
        </row>
        <row r="2676">
          <cell r="A2676" t="str">
            <v>C1120101-Наклонно-направленное бурение и перебуривание</v>
          </cell>
        </row>
        <row r="2677">
          <cell r="A2677" t="str">
            <v>C1120102-Возвратно-поступательное бурение</v>
          </cell>
        </row>
        <row r="2678">
          <cell r="A2678" t="str">
            <v>C1120110-Строительство, ремонт и демонтаж буровых вышек</v>
          </cell>
        </row>
        <row r="2679">
          <cell r="A2679" t="str">
            <v>C1120111-Строительство буровых вышек</v>
          </cell>
        </row>
        <row r="2680">
          <cell r="A2680" t="str">
            <v>C1120112-Ремонт буровых вышек</v>
          </cell>
        </row>
        <row r="2681">
          <cell r="A2681" t="str">
            <v>C1120113-Демонтаж буровых вышек</v>
          </cell>
        </row>
        <row r="2682">
          <cell r="A2682" t="str">
            <v>C1120120-Цементирование нефтяных и газовых скважин</v>
          </cell>
        </row>
        <row r="2683">
          <cell r="A2683" t="str">
            <v>C1120121-Цементирование насосных скважин</v>
          </cell>
        </row>
        <row r="2684">
          <cell r="A2684" t="str">
            <v>C1120122-Забивка и ликвидация скважин</v>
          </cell>
        </row>
        <row r="2685">
          <cell r="A2685" t="str">
            <v>C1120130-Услуги, связанные со строительством и эксплуатацией скважин, прочие</v>
          </cell>
        </row>
        <row r="2686">
          <cell r="A2686" t="str">
            <v>C12-Добыча радиоактивных руд</v>
          </cell>
        </row>
        <row r="2687">
          <cell r="A2687" t="str">
            <v>C1200000-Руды радиоактивные</v>
          </cell>
        </row>
        <row r="2688">
          <cell r="A2688" t="str">
            <v>C1200010-Урановые руды</v>
          </cell>
        </row>
        <row r="2689">
          <cell r="A2689" t="str">
            <v>C1200020-Ториевые руды</v>
          </cell>
        </row>
        <row r="2690">
          <cell r="A2690" t="str">
            <v>C1200101-Руды урановые</v>
          </cell>
        </row>
        <row r="2691">
          <cell r="A2691" t="str">
            <v>C1200102-Смолка урановая</v>
          </cell>
        </row>
        <row r="2692">
          <cell r="A2692" t="str">
            <v>C1200103-Концентраты урановых руд с содержанием урана более 5%</v>
          </cell>
        </row>
        <row r="2693">
          <cell r="A2693" t="str">
            <v>C1200109-Продукция добычи урановых руд прочая</v>
          </cell>
        </row>
        <row r="2694">
          <cell r="A2694" t="str">
            <v>C1200201-Монацит</v>
          </cell>
        </row>
        <row r="2695">
          <cell r="A2695" t="str">
            <v>C1200202-Ураноторианий</v>
          </cell>
        </row>
        <row r="2696">
          <cell r="A2696" t="str">
            <v>C1200203-Концентраты ториевых руд с содержанием тория более 20%</v>
          </cell>
        </row>
        <row r="2697">
          <cell r="A2697" t="str">
            <v>C1200209-Продукция добычи ториевых руд прочая</v>
          </cell>
        </row>
        <row r="2698">
          <cell r="A2698" t="str">
            <v>C13-Добыча металлических руд</v>
          </cell>
        </row>
        <row r="2699">
          <cell r="A2699" t="str">
            <v>C1300000-Руды металлические</v>
          </cell>
        </row>
        <row r="2700">
          <cell r="A2700" t="str">
            <v>C131-Добыча железной руды</v>
          </cell>
        </row>
        <row r="2701">
          <cell r="A2701" t="str">
            <v>C1310000-Руда железная и концентраты железных руд</v>
          </cell>
        </row>
        <row r="2702">
          <cell r="A2702" t="str">
            <v>C1310010-Руда железная</v>
          </cell>
        </row>
        <row r="2703">
          <cell r="A2703" t="str">
            <v>C1310020-Концентраты железных руд</v>
          </cell>
        </row>
        <row r="2704">
          <cell r="A2704" t="str">
            <v>C1310100-Руда железная сырая</v>
          </cell>
        </row>
        <row r="2705">
          <cell r="A2705" t="str">
            <v>C1310101-Руда железная сырая открытой добычи</v>
          </cell>
        </row>
        <row r="2706">
          <cell r="A2706" t="str">
            <v>C1310109-Руда железная сырая добытая прочая</v>
          </cell>
        </row>
        <row r="2707">
          <cell r="A2707" t="str">
            <v>C1310120-Руда железная товарная необогащенная</v>
          </cell>
        </row>
        <row r="2708">
          <cell r="A2708" t="str">
            <v>C1310121-Руда железная доменная</v>
          </cell>
        </row>
        <row r="2709">
          <cell r="A2709" t="str">
            <v>C1310122-Руда железная мартеновская</v>
          </cell>
        </row>
        <row r="2710">
          <cell r="A2710" t="str">
            <v>C1310123-Руда железная агломерационная</v>
          </cell>
        </row>
        <row r="2711">
          <cell r="A2711" t="str">
            <v>C1310129-Руда железная товарная необогащенная прочая</v>
          </cell>
        </row>
        <row r="2712">
          <cell r="A2712" t="str">
            <v>C1310130-Концентрат железорудный по содержанию металла</v>
          </cell>
        </row>
        <row r="2713">
          <cell r="A2713" t="str">
            <v>C1310131-Концентрат железорудный с содержанием железа 65% и выше</v>
          </cell>
        </row>
        <row r="2714">
          <cell r="A2714" t="str">
            <v>C1310132-Концентрат железорудный с содержанием железа от 63% до 65% (менее 65%)</v>
          </cell>
        </row>
        <row r="2715">
          <cell r="A2715" t="str">
            <v>C1310133-Концентрат железорудный с содержанием железа менее 63%</v>
          </cell>
        </row>
        <row r="2716">
          <cell r="A2716" t="str">
            <v>C1310140-Агломерат железорудный</v>
          </cell>
        </row>
        <row r="2717">
          <cell r="A2717" t="str">
            <v>C1310141-Агломерат железорудный доменный</v>
          </cell>
        </row>
        <row r="2718">
          <cell r="A2718" t="str">
            <v>C1310142-Агломерат железорудный мартеновский</v>
          </cell>
        </row>
        <row r="2719">
          <cell r="A2719" t="str">
            <v>C1310143-Агломерат железорудный марганцовистый</v>
          </cell>
        </row>
        <row r="2720">
          <cell r="A2720" t="str">
            <v>C1310144-Агломерат железорудный ванадиевый</v>
          </cell>
        </row>
        <row r="2721">
          <cell r="A2721" t="str">
            <v>C1310145-Агломерат железорудный бокситовый</v>
          </cell>
        </row>
        <row r="2722">
          <cell r="A2722" t="str">
            <v>C132-Добыча руд цветных металлов</v>
          </cell>
        </row>
        <row r="2723">
          <cell r="A2723" t="str">
            <v>C1320000-Руды и концентраты цветных металлов</v>
          </cell>
        </row>
        <row r="2724">
          <cell r="A2724" t="str">
            <v>C1321-Добыча руд меди, никеля, кобальта, свинца, цинка, олова, хрома, вольфрама</v>
          </cell>
        </row>
        <row r="2725">
          <cell r="A2725" t="str">
            <v>C1321000-Руды и концентраты медные, никелевые, кобальтовые, свинцовые, цинковые, оловянные, хромовые, вольфрамовые</v>
          </cell>
        </row>
        <row r="2726">
          <cell r="A2726" t="str">
            <v>C1321010-Руда и концентраты медные</v>
          </cell>
        </row>
        <row r="2727">
          <cell r="A2727" t="str">
            <v>C1321020-Руды и концентраты никелевые</v>
          </cell>
        </row>
        <row r="2728">
          <cell r="A2728" t="str">
            <v>C1321030-Руды и концентраты кобальтовые</v>
          </cell>
        </row>
        <row r="2729">
          <cell r="A2729" t="str">
            <v>C1321040-Руды и концентраты свинца, цинка и олова</v>
          </cell>
        </row>
        <row r="2730">
          <cell r="A2730" t="str">
            <v>C1321050-Руды и концентраты хромовые и вольфрамовые</v>
          </cell>
        </row>
        <row r="2731">
          <cell r="A2731" t="str">
            <v>C1321121-Руда медная</v>
          </cell>
        </row>
        <row r="2732">
          <cell r="A2732" t="str">
            <v>C1321122-Руда медно-цинковая</v>
          </cell>
        </row>
        <row r="2733">
          <cell r="A2733" t="str">
            <v>C1321123-Концентрат медный</v>
          </cell>
        </row>
        <row r="2734">
          <cell r="A2734" t="str">
            <v>C1321131-Руда никелевая</v>
          </cell>
        </row>
        <row r="2735">
          <cell r="A2735" t="str">
            <v>C1321132-Концентрат никелевый</v>
          </cell>
        </row>
        <row r="2736">
          <cell r="A2736" t="str">
            <v>C1321141-Руда кобальтовая</v>
          </cell>
        </row>
        <row r="2737">
          <cell r="A2737" t="str">
            <v>C1321142-Концентрат кобальтовый</v>
          </cell>
        </row>
        <row r="2738">
          <cell r="A2738" t="str">
            <v>C1321143-Штейн кобальтовый</v>
          </cell>
        </row>
        <row r="2739">
          <cell r="A2739" t="str">
            <v>C1321150-Сырье свинца</v>
          </cell>
        </row>
        <row r="2740">
          <cell r="A2740" t="str">
            <v>C1321151-Руда свинцово-цинковая</v>
          </cell>
        </row>
        <row r="2741">
          <cell r="A2741" t="str">
            <v>C1321152-Концентрат свинцовый</v>
          </cell>
        </row>
        <row r="2742">
          <cell r="A2742" t="str">
            <v>C1321160-Сырье цинка</v>
          </cell>
        </row>
        <row r="2743">
          <cell r="A2743" t="str">
            <v>C1321161-Руда цинковая</v>
          </cell>
        </row>
        <row r="2744">
          <cell r="A2744" t="str">
            <v>C1321170-Сырье олова</v>
          </cell>
        </row>
        <row r="2745">
          <cell r="A2745" t="str">
            <v>C1321171-Руда оловянная</v>
          </cell>
        </row>
        <row r="2746">
          <cell r="A2746" t="str">
            <v>C1321172-Пески оловянные</v>
          </cell>
        </row>
        <row r="2747">
          <cell r="A2747" t="str">
            <v>C1321173-Концентрат оловянный</v>
          </cell>
        </row>
        <row r="2748">
          <cell r="A2748" t="str">
            <v>C1321190-Руда хромовая (хромитовая)</v>
          </cell>
        </row>
        <row r="2749">
          <cell r="A2749" t="str">
            <v>C1321191-Руда хромовая при производстве феррохрома</v>
          </cell>
        </row>
        <row r="2750">
          <cell r="A2750" t="str">
            <v>C1321192-Руда хромовая при производстве огнеупоров</v>
          </cell>
        </row>
        <row r="2751">
          <cell r="A2751" t="str">
            <v>C1321193-Руда хромовая при производстве хромовых соединений</v>
          </cell>
        </row>
        <row r="2752">
          <cell r="A2752" t="str">
            <v>C1321194-Руда хромовая при производстве хромистых ферросплавов</v>
          </cell>
        </row>
        <row r="2753">
          <cell r="A2753" t="str">
            <v>C1321195-Руда хромовая для ремонта мартеновских печей</v>
          </cell>
        </row>
        <row r="2754">
          <cell r="A2754" t="str">
            <v>C1321196-Руда хромовая обогащенная (концентрат)</v>
          </cell>
        </row>
        <row r="2755">
          <cell r="A2755" t="str">
            <v>C1321200-Вольфрам, его сырье и соединения</v>
          </cell>
        </row>
        <row r="2756">
          <cell r="A2756" t="str">
            <v>C1321202-Руда вольфрама</v>
          </cell>
        </row>
        <row r="2757">
          <cell r="A2757" t="str">
            <v>C1321203-Концентраты вольфрамовые (в пересчете на 60% содержание трехокиси вольфрама)</v>
          </cell>
        </row>
        <row r="2758">
          <cell r="A2758" t="str">
            <v>C1321204-Кислота вольфрамовая</v>
          </cell>
        </row>
        <row r="2759">
          <cell r="A2759" t="str">
            <v>C1321205-Вольфрамовый ангидрит</v>
          </cell>
        </row>
        <row r="2760">
          <cell r="A2760" t="str">
            <v>C1322-Добыча алюминиевых руд</v>
          </cell>
        </row>
        <row r="2761">
          <cell r="A2761" t="str">
            <v>C1322000-Руды и концентраты алюминиевые</v>
          </cell>
        </row>
        <row r="2762">
          <cell r="A2762" t="str">
            <v>C1322010-Сырье для получения глинозема</v>
          </cell>
        </row>
        <row r="2763">
          <cell r="A2763" t="str">
            <v>C1322020-Сырье для получения алюминия (глинозем)</v>
          </cell>
        </row>
        <row r="2764">
          <cell r="A2764" t="str">
            <v>C1322030-Сырье для получения силумина (кремний кристаллический)</v>
          </cell>
        </row>
        <row r="2765">
          <cell r="A2765" t="str">
            <v>C1322050-Сырье алюминия, не включенное в другие группировки</v>
          </cell>
        </row>
        <row r="2766">
          <cell r="A2766" t="str">
            <v>C1322111-Алунит</v>
          </cell>
        </row>
        <row r="2767">
          <cell r="A2767" t="str">
            <v>C1322112-Нефелин</v>
          </cell>
        </row>
        <row r="2768">
          <cell r="A2768" t="str">
            <v>C1322113-Концентрат нефелиновый (в пересчете на 29% содержание оксида алюминия)</v>
          </cell>
        </row>
        <row r="2769">
          <cell r="A2769" t="str">
            <v>C1322114-Концентрат нефелин-полевошпатовый</v>
          </cell>
        </row>
        <row r="2770">
          <cell r="A2770" t="str">
            <v>C1322115-Бокситы</v>
          </cell>
        </row>
        <row r="2771">
          <cell r="A2771" t="str">
            <v>C1322116-Гидрокисид алюминия (в пересчете на глинозем)</v>
          </cell>
        </row>
        <row r="2772">
          <cell r="A2772" t="str">
            <v>C1323-Добыча руд благородных металлов</v>
          </cell>
        </row>
        <row r="2773">
          <cell r="A2773" t="str">
            <v>C1323000-Руды и концентраты благородных металлов</v>
          </cell>
        </row>
        <row r="2774">
          <cell r="A2774" t="str">
            <v>C1323010-Руды и концентраты золотосодержащие</v>
          </cell>
        </row>
        <row r="2775">
          <cell r="A2775" t="str">
            <v>C1323020-Руда и концентраты серебросодержащие</v>
          </cell>
        </row>
        <row r="2776">
          <cell r="A2776" t="str">
            <v>C1323050-Руды и концентраты металлов платиновой группы</v>
          </cell>
        </row>
        <row r="2777">
          <cell r="A2777" t="str">
            <v>C1323100-Сырье золота</v>
          </cell>
        </row>
        <row r="2778">
          <cell r="A2778" t="str">
            <v>C1323101-Руды золотосодержащие</v>
          </cell>
        </row>
        <row r="2779">
          <cell r="A2779" t="str">
            <v>C1323102-Концентраты золотосодержащие</v>
          </cell>
        </row>
        <row r="2780">
          <cell r="A2780" t="str">
            <v>C1323103-Осадки цинковые золотосодержащие</v>
          </cell>
        </row>
        <row r="2781">
          <cell r="A2781" t="str">
            <v>C1323104-Золото лигатурное</v>
          </cell>
        </row>
        <row r="2782">
          <cell r="A2782" t="str">
            <v>C1323120-Сырье серебра</v>
          </cell>
        </row>
        <row r="2783">
          <cell r="A2783" t="str">
            <v>C1323150-Сырье и концентраты металлов платиновой группы</v>
          </cell>
        </row>
        <row r="2784">
          <cell r="A2784" t="str">
            <v>C1323151-Концентраты металлов платиновой группы</v>
          </cell>
        </row>
        <row r="2785">
          <cell r="A2785" t="str">
            <v>C1323152-Сырье и концентраты платины</v>
          </cell>
        </row>
        <row r="2786">
          <cell r="A2786" t="str">
            <v>C1323159-Сырье и концентраты металлов платиновой группы прочие</v>
          </cell>
        </row>
        <row r="2787">
          <cell r="A2787" t="str">
            <v>C1329-Добыча руд щелочных, щелочно-земельных, редкоземельных и прочих цветных металлов, кроме урановых и ториевых</v>
          </cell>
        </row>
        <row r="2788">
          <cell r="A2788" t="str">
            <v>C1329000-Руды и концентраты щелочных, щелочно-земельных, редкоземельных и прочих цветных металлов, кроме урановых и ториевых</v>
          </cell>
        </row>
        <row r="2789">
          <cell r="A2789" t="str">
            <v>C1329010-Сырье и соединения щелочных и щелочно-земельных металлов</v>
          </cell>
        </row>
        <row r="2790">
          <cell r="A2790" t="str">
            <v>C1329020-Сырье и соединения редкоземельных металлов</v>
          </cell>
        </row>
        <row r="2791">
          <cell r="A2791" t="str">
            <v>C1329030-Сырье и соединения цветных металлов прочие</v>
          </cell>
        </row>
        <row r="2792">
          <cell r="A2792" t="str">
            <v>C1329110-Рубидий и его соединения</v>
          </cell>
        </row>
        <row r="2793">
          <cell r="A2793" t="str">
            <v>C1329111-Соединения рубидия</v>
          </cell>
        </row>
        <row r="2794">
          <cell r="A2794" t="str">
            <v>C1329112-Рубидий</v>
          </cell>
        </row>
        <row r="2795">
          <cell r="A2795" t="str">
            <v>C1329120-Цезий, его сырье и соединения</v>
          </cell>
        </row>
        <row r="2796">
          <cell r="A2796" t="str">
            <v>C1329121-Цезий (в ампулах и контейнерах)</v>
          </cell>
        </row>
        <row r="2797">
          <cell r="A2797" t="str">
            <v>C1329130-Барий металлический</v>
          </cell>
        </row>
        <row r="2798">
          <cell r="A2798" t="str">
            <v>C1329131-Барий (в слитках)</v>
          </cell>
        </row>
        <row r="2799">
          <cell r="A2799" t="str">
            <v>C1329140-Стронций, его сырье и соединения</v>
          </cell>
        </row>
        <row r="2800">
          <cell r="A2800" t="str">
            <v>C1329141-Концентрат целестиновый</v>
          </cell>
        </row>
        <row r="2801">
          <cell r="A2801" t="str">
            <v>C1329142-Стронций углекислый</v>
          </cell>
        </row>
        <row r="2802">
          <cell r="A2802" t="str">
            <v>C1329143-Карбонат стронция</v>
          </cell>
        </row>
        <row r="2803">
          <cell r="A2803" t="str">
            <v>C1329144-Стронций азотнокислый</v>
          </cell>
        </row>
        <row r="2804">
          <cell r="A2804" t="str">
            <v>C1329145-Стронций хромовокислый</v>
          </cell>
        </row>
        <row r="2805">
          <cell r="A2805" t="str">
            <v>C1329146-Стронций металлический</v>
          </cell>
        </row>
        <row r="2806">
          <cell r="A2806" t="str">
            <v>C1329210-Сырье редкоземельных металлов</v>
          </cell>
        </row>
        <row r="2807">
          <cell r="A2807" t="str">
            <v>C1329211-Сплавы хлоридов редких земель</v>
          </cell>
        </row>
        <row r="2808">
          <cell r="A2808" t="str">
            <v>C1329212-Концентраты редкоземельных металлов</v>
          </cell>
        </row>
        <row r="2809">
          <cell r="A2809" t="str">
            <v>C1329240-Оксиды редкоземельных металлов иттриевой группы</v>
          </cell>
        </row>
        <row r="2810">
          <cell r="A2810" t="str">
            <v>C1329241-Оксид иттрия</v>
          </cell>
        </row>
        <row r="2811">
          <cell r="A2811" t="str">
            <v>C1329242-Оксид гадолиния</v>
          </cell>
        </row>
        <row r="2812">
          <cell r="A2812" t="str">
            <v>C1329243-Оксид тербия</v>
          </cell>
        </row>
        <row r="2813">
          <cell r="A2813" t="str">
            <v>C1329244-Оксид диспрозия</v>
          </cell>
        </row>
        <row r="2814">
          <cell r="A2814" t="str">
            <v>C1329245-Оксид гольмия</v>
          </cell>
        </row>
        <row r="2815">
          <cell r="A2815" t="str">
            <v>C1329246-Оксид эрбия</v>
          </cell>
        </row>
        <row r="2816">
          <cell r="A2816" t="str">
            <v>C1329247-Оксид тулия</v>
          </cell>
        </row>
        <row r="2817">
          <cell r="A2817" t="str">
            <v>C1329248-Оксид иттербия</v>
          </cell>
        </row>
        <row r="2818">
          <cell r="A2818" t="str">
            <v>C1329249-Оксид лютеция</v>
          </cell>
        </row>
        <row r="2819">
          <cell r="A2819" t="str">
            <v>C1329250-Оксиды скандия и редкоземельных металлов цериевой группы</v>
          </cell>
        </row>
        <row r="2820">
          <cell r="A2820" t="str">
            <v>C1329251-Оксид скандия</v>
          </cell>
        </row>
        <row r="2821">
          <cell r="A2821" t="str">
            <v>C1329252-Оксид лантана</v>
          </cell>
        </row>
        <row r="2822">
          <cell r="A2822" t="str">
            <v>C1329253-Диоксид церия технический</v>
          </cell>
        </row>
        <row r="2823">
          <cell r="A2823" t="str">
            <v>C1329254-Оксид празеодима</v>
          </cell>
        </row>
        <row r="2824">
          <cell r="A2824" t="str">
            <v>C1329255-Оксид неодима</v>
          </cell>
        </row>
        <row r="2825">
          <cell r="A2825" t="str">
            <v>C1329256-Оксид самария</v>
          </cell>
        </row>
        <row r="2826">
          <cell r="A2826" t="str">
            <v>C1329257-Оксид европия</v>
          </cell>
        </row>
        <row r="2827">
          <cell r="A2827" t="str">
            <v>C1329258-Полирит</v>
          </cell>
        </row>
        <row r="2828">
          <cell r="A2828" t="str">
            <v>C1329260-Соли редкоземельных металлов</v>
          </cell>
        </row>
        <row r="2829">
          <cell r="A2829" t="str">
            <v>C1329261-Фториды редкоземельных металлов</v>
          </cell>
        </row>
        <row r="2830">
          <cell r="A2830" t="str">
            <v>C1329262-Карбонаты редкоземельных металлов</v>
          </cell>
        </row>
        <row r="2831">
          <cell r="A2831" t="str">
            <v>C1329269-Соли редкоземельных металлов прочие</v>
          </cell>
        </row>
        <row r="2832">
          <cell r="A2832" t="str">
            <v>C1329350-Сырье ртути</v>
          </cell>
        </row>
        <row r="2833">
          <cell r="A2833" t="str">
            <v>C1329351-Руда ртутная</v>
          </cell>
        </row>
        <row r="2834">
          <cell r="A2834" t="str">
            <v>C1329360-Сырье титана</v>
          </cell>
        </row>
        <row r="2835">
          <cell r="A2835" t="str">
            <v>C1329361-Концентрат ильменитовый (в пересчете на 42% содержания диоксида титана)</v>
          </cell>
        </row>
        <row r="2836">
          <cell r="A2836" t="str">
            <v>C1329362-Концентрат рутиловый (в пересчете на 42% содержания диоксида титана)</v>
          </cell>
        </row>
        <row r="2837">
          <cell r="A2837" t="str">
            <v>C1329363-Концентрат рутиловый (в пересчете на 90% содержания диоксида титана)</v>
          </cell>
        </row>
        <row r="2838">
          <cell r="A2838" t="str">
            <v>C1329370-Сырье магния</v>
          </cell>
        </row>
        <row r="2839">
          <cell r="A2839" t="str">
            <v>C1329371-Карналлит обогащенный</v>
          </cell>
        </row>
        <row r="2840">
          <cell r="A2840" t="str">
            <v>C1329372-Карналлит обезвоженный</v>
          </cell>
        </row>
        <row r="2841">
          <cell r="A2841" t="str">
            <v>C1329373-Флюс бариевый</v>
          </cell>
        </row>
        <row r="2842">
          <cell r="A2842" t="str">
            <v>C1329374-Флюс карналлитовый</v>
          </cell>
        </row>
        <row r="2843">
          <cell r="A2843" t="str">
            <v>C1329380-Сырье сурьмы</v>
          </cell>
        </row>
        <row r="2844">
          <cell r="A2844" t="str">
            <v>C1329381-Руда сурьмяная</v>
          </cell>
        </row>
        <row r="2845">
          <cell r="A2845" t="str">
            <v>C1329382-Концентрат сурьмяный (в пересчете на 30% содержания сурьмы)</v>
          </cell>
        </row>
        <row r="2846">
          <cell r="A2846" t="str">
            <v>C1329390-Сырье молибдена</v>
          </cell>
        </row>
        <row r="2847">
          <cell r="A2847" t="str">
            <v>C1329391-Руда молибденовая</v>
          </cell>
        </row>
        <row r="2848">
          <cell r="A2848" t="str">
            <v>C1329392-Концентраты молибденовые (в пересчете на 51%-ное содержание молибдена)</v>
          </cell>
        </row>
        <row r="2849">
          <cell r="A2849" t="str">
            <v>C1329393-Кальций молибденовокислый (молибдат кальция в пересчете на 44%-ное содержание молибдена)</v>
          </cell>
        </row>
        <row r="2850">
          <cell r="A2850" t="str">
            <v>C1329394-Молибденовый ангидрит</v>
          </cell>
        </row>
        <row r="2851">
          <cell r="A2851" t="str">
            <v>C1329395-Дисульфид молибдена</v>
          </cell>
        </row>
        <row r="2852">
          <cell r="A2852" t="str">
            <v>C1329396-Соединения молибдена</v>
          </cell>
        </row>
        <row r="2853">
          <cell r="A2853" t="str">
            <v>C1329397-Аммоний молибденовокислый, включая молибдат аммония натрия</v>
          </cell>
        </row>
        <row r="2854">
          <cell r="A2854" t="str">
            <v>C1329400-Сырье марганца</v>
          </cell>
        </row>
        <row r="2855">
          <cell r="A2855" t="str">
            <v>C1329401-Руда марганцевая высших сортов</v>
          </cell>
        </row>
        <row r="2856">
          <cell r="A2856" t="str">
            <v>C1329402-Руда марганцевая низших сортов</v>
          </cell>
        </row>
        <row r="2857">
          <cell r="A2857" t="str">
            <v>C1329403-Руда марганцевая (включая концентрат) товарная</v>
          </cell>
        </row>
        <row r="2858">
          <cell r="A2858" t="str">
            <v>C1329404-Агломерат марганцевый</v>
          </cell>
        </row>
        <row r="2859">
          <cell r="A2859" t="str">
            <v>C1329410-Сырье циркония</v>
          </cell>
        </row>
        <row r="2860">
          <cell r="A2860" t="str">
            <v>C1329412-Концентрат цирконовый марки КЦЗ</v>
          </cell>
        </row>
        <row r="2861">
          <cell r="A2861" t="str">
            <v>C1329413-Концентрат цирконовый марки КЦП (обезжелезненный циркон)</v>
          </cell>
        </row>
        <row r="2862">
          <cell r="A2862" t="str">
            <v>C1329420-Тантал, его сырье и соединения</v>
          </cell>
        </row>
        <row r="2863">
          <cell r="A2863" t="str">
            <v>C1329422-Концентрат танталовый</v>
          </cell>
        </row>
        <row r="2864">
          <cell r="A2864" t="str">
            <v>C1329423-Оксиды тантала</v>
          </cell>
        </row>
        <row r="2865">
          <cell r="A2865" t="str">
            <v>C1329424-Фтортанталат калия</v>
          </cell>
        </row>
        <row r="2866">
          <cell r="A2866" t="str">
            <v>C1329425-Соединения тантала</v>
          </cell>
        </row>
        <row r="2867">
          <cell r="A2867" t="str">
            <v>C1329430-Сырье висмута</v>
          </cell>
        </row>
        <row r="2868">
          <cell r="A2868" t="str">
            <v>C1329431-Концентраты висмутовые</v>
          </cell>
        </row>
        <row r="2869">
          <cell r="A2869" t="str">
            <v>C14-Деятельность горнодобывающая и по разработке карьеров прочая</v>
          </cell>
        </row>
        <row r="2870">
          <cell r="A2870" t="str">
            <v>C1400000-Камень, глина, песок и прочие виды минерального сырья</v>
          </cell>
        </row>
        <row r="2871">
          <cell r="A2871" t="str">
            <v>C141-Разработка каменных, глиняных и песчаных карьеров</v>
          </cell>
        </row>
        <row r="2872">
          <cell r="A2872" t="str">
            <v>C1410000-Продукция каменных, глиняных и песчаных карьеров</v>
          </cell>
        </row>
        <row r="2873">
          <cell r="A2873" t="str">
            <v>C1411-Добыча камня для строительства и памятников</v>
          </cell>
        </row>
        <row r="2874">
          <cell r="A2874" t="str">
            <v>C1411000-Камень для строительства и памятников</v>
          </cell>
        </row>
        <row r="2875">
          <cell r="A2875" t="str">
            <v>C1411010-Сланец шиферный</v>
          </cell>
        </row>
        <row r="2876">
          <cell r="A2876" t="str">
            <v>C1411020-Мрамор</v>
          </cell>
        </row>
        <row r="2877">
          <cell r="A2877" t="str">
            <v>C1411030-Гранит, песчаник и камень прочий для строительства и памятников</v>
          </cell>
        </row>
        <row r="2878">
          <cell r="A2878" t="str">
            <v>C1411200-Мрамор</v>
          </cell>
        </row>
        <row r="2879">
          <cell r="A2879" t="str">
            <v>C1411210-Травертин</v>
          </cell>
        </row>
        <row r="2880">
          <cell r="A2880" t="str">
            <v>C1411220-Экаусин</v>
          </cell>
        </row>
        <row r="2881">
          <cell r="A2881" t="str">
            <v>C1411310-Гранит</v>
          </cell>
        </row>
        <row r="2882">
          <cell r="A2882" t="str">
            <v>C1411311-Гранит необработанный или грубораздробленный</v>
          </cell>
        </row>
        <row r="2883">
          <cell r="A2883" t="str">
            <v>C1411312-Гранит распиленный или разделанный на блоки и плиты</v>
          </cell>
        </row>
        <row r="2884">
          <cell r="A2884" t="str">
            <v>C1411320-Порфир</v>
          </cell>
        </row>
        <row r="2885">
          <cell r="A2885" t="str">
            <v>C1411330-Базальт</v>
          </cell>
        </row>
        <row r="2886">
          <cell r="A2886" t="str">
            <v>C1411340-Песчаник</v>
          </cell>
        </row>
        <row r="2887">
          <cell r="A2887" t="str">
            <v>C1411341-Песчаник необработанный или грубораздробленный</v>
          </cell>
        </row>
        <row r="2888">
          <cell r="A2888" t="str">
            <v>C1411342-Песчаник распиленный или разделанный на блоки и плиты</v>
          </cell>
        </row>
        <row r="2889">
          <cell r="A2889" t="str">
            <v>C1411360-Камень бутовый</v>
          </cell>
        </row>
        <row r="2890">
          <cell r="A2890" t="str">
            <v>C1411370-Камень булыжный</v>
          </cell>
        </row>
        <row r="2891">
          <cell r="A2891" t="str">
            <v>C1411380-Камень для лицевой кладки</v>
          </cell>
        </row>
        <row r="2892">
          <cell r="A2892" t="str">
            <v>C1411420-Камень прочий, используемый для строительства и памятников</v>
          </cell>
        </row>
        <row r="2893">
          <cell r="A2893" t="str">
            <v>C1411421-Камень прочий необработанный или грубораспиленный</v>
          </cell>
        </row>
        <row r="2894">
          <cell r="A2894" t="str">
            <v>C1411422-Камень прочий распиленный или разделанный на блоки и плиты</v>
          </cell>
        </row>
        <row r="2895">
          <cell r="A2895" t="str">
            <v>C1412-Добыча гипса, ангидрита, мела, доломита, известняка</v>
          </cell>
        </row>
        <row r="2896">
          <cell r="A2896" t="str">
            <v>C1412000-Гипс, ангидрит, мел природный, известковый флюс, известняк и известковый камень прочий для изготовления извести и цемента</v>
          </cell>
        </row>
        <row r="2897">
          <cell r="A2897" t="str">
            <v>C1412010-Гипс природный, ангидрит</v>
          </cell>
        </row>
        <row r="2898">
          <cell r="A2898" t="str">
            <v>C1412020-Известняк и известковый камень (породы карбонатные) для изготовления извести и цемента</v>
          </cell>
        </row>
        <row r="2899">
          <cell r="A2899" t="str">
            <v>C1412030-Мел природный и доломит</v>
          </cell>
        </row>
        <row r="2900">
          <cell r="A2900" t="str">
            <v>C1412110-Гипс</v>
          </cell>
        </row>
        <row r="2901">
          <cell r="A2901" t="str">
            <v>C1412120-Ангидрит</v>
          </cell>
        </row>
        <row r="2902">
          <cell r="A2902" t="str">
            <v>C1412140-Флюс известняковый</v>
          </cell>
        </row>
        <row r="2903">
          <cell r="A2903" t="str">
            <v>C1412170-Отходы производства вяжущих материалов</v>
          </cell>
        </row>
        <row r="2904">
          <cell r="A2904" t="str">
            <v>C1412190-Известняк</v>
          </cell>
        </row>
        <row r="2905">
          <cell r="A2905" t="str">
            <v>C1412200-Известковый камень прочий, используемый для изготовления извести и цемента</v>
          </cell>
        </row>
        <row r="2906">
          <cell r="A2906" t="str">
            <v>C1412210-Мел природный</v>
          </cell>
        </row>
        <row r="2907">
          <cell r="A2907" t="str">
            <v>C1412220-Доломит</v>
          </cell>
        </row>
        <row r="2908">
          <cell r="A2908" t="str">
            <v>C1412221-Доломит необожженный</v>
          </cell>
        </row>
        <row r="2909">
          <cell r="A2909" t="str">
            <v>C1412222-Доломит обожженный</v>
          </cell>
        </row>
        <row r="2910">
          <cell r="A2910" t="str">
            <v>C1412223-Доломит агломерированный</v>
          </cell>
        </row>
        <row r="2911">
          <cell r="A2911" t="str">
            <v>C1413-Добыча песка, гальки, гравия и щебня</v>
          </cell>
        </row>
        <row r="2912">
          <cell r="A2912" t="str">
            <v>C1413000-Песок, галька, гравий, щебень или дробленый камень</v>
          </cell>
        </row>
        <row r="2913">
          <cell r="A2913" t="str">
            <v>C1413010-Песок природный и искусственный</v>
          </cell>
        </row>
        <row r="2914">
          <cell r="A2914" t="str">
            <v>C1413020-Галька, гравий, щебень или дробленый камень</v>
          </cell>
        </row>
        <row r="2915">
          <cell r="A2915" t="str">
            <v>C1413110-Песок природный всех видов, кроме металлоносного</v>
          </cell>
        </row>
        <row r="2916">
          <cell r="A2916" t="str">
            <v>C1413111-Песок природный строительный (мытый, немытый)</v>
          </cell>
        </row>
        <row r="2917">
          <cell r="A2917" t="str">
            <v>C1413112-Песок кварцевый</v>
          </cell>
        </row>
        <row r="2918">
          <cell r="A2918" t="str">
            <v>C1413120-Песок искусственный</v>
          </cell>
        </row>
        <row r="2919">
          <cell r="A2919" t="str">
            <v>C1413121-Песок искусственный из кремнистой породы</v>
          </cell>
        </row>
        <row r="2920">
          <cell r="A2920" t="str">
            <v>C1413122-Песок искусственный из туфов</v>
          </cell>
        </row>
        <row r="2921">
          <cell r="A2921" t="str">
            <v>C1413123-Песок искусственный из вулканических шлаков</v>
          </cell>
        </row>
        <row r="2922">
          <cell r="A2922" t="str">
            <v>C1413124-Песок искусственный из пемз</v>
          </cell>
        </row>
        <row r="2923">
          <cell r="A2923" t="str">
            <v>C1413130-Галька</v>
          </cell>
        </row>
        <row r="2924">
          <cell r="A2924" t="str">
            <v>C1413140-Гравий</v>
          </cell>
        </row>
        <row r="2925">
          <cell r="A2925" t="str">
            <v>C1413141-Гравий мытый</v>
          </cell>
        </row>
        <row r="2926">
          <cell r="A2926" t="str">
            <v>C1413142-Гравий немытый</v>
          </cell>
        </row>
        <row r="2927">
          <cell r="A2927" t="str">
            <v>C1413150-Смесь песчано-гравийная</v>
          </cell>
        </row>
        <row r="2928">
          <cell r="A2928" t="str">
            <v>C1413160-Щебень</v>
          </cell>
        </row>
        <row r="2929">
          <cell r="A2929" t="str">
            <v>C1413161-Щебень из кремнистых пород</v>
          </cell>
        </row>
        <row r="2930">
          <cell r="A2930" t="str">
            <v>C1413162-Щебень из туфов</v>
          </cell>
        </row>
        <row r="2931">
          <cell r="A2931" t="str">
            <v>C1413163-Щебень из вулканических пород</v>
          </cell>
        </row>
        <row r="2932">
          <cell r="A2932" t="str">
            <v>C1413164-Щебень из пемз</v>
          </cell>
        </row>
        <row r="2933">
          <cell r="A2933" t="str">
            <v>C1413170-Щебень и песок пористые из металлургического шлака (шлаковая пемза)</v>
          </cell>
        </row>
        <row r="2934">
          <cell r="A2934" t="str">
            <v>C1413171-Щебень</v>
          </cell>
        </row>
        <row r="2935">
          <cell r="A2935" t="str">
            <v>C1413172-Песок</v>
          </cell>
        </row>
        <row r="2936">
          <cell r="A2936" t="str">
            <v>C1414-Добыча глины</v>
          </cell>
        </row>
        <row r="2937">
          <cell r="A2937" t="str">
            <v>C1414000-Глина</v>
          </cell>
        </row>
        <row r="2938">
          <cell r="A2938" t="str">
            <v>C1414010-Каолин и глины каолиновые прочие</v>
          </cell>
        </row>
        <row r="2939">
          <cell r="A2939" t="str">
            <v>C1414020-Глина прочих видов</v>
          </cell>
        </row>
        <row r="2940">
          <cell r="A2940" t="str">
            <v>C1414030-Порошки из глины</v>
          </cell>
        </row>
        <row r="2941">
          <cell r="A2941" t="str">
            <v>C1414101-Руда каолиновая</v>
          </cell>
        </row>
        <row r="2942">
          <cell r="A2942" t="str">
            <v>C1414102-Каолин обогащенный</v>
          </cell>
        </row>
        <row r="2943">
          <cell r="A2943" t="str">
            <v>C1414121-Бентонит (глины бентонитовые)</v>
          </cell>
        </row>
        <row r="2944">
          <cell r="A2944" t="str">
            <v>C1414122-Земли отбеливающие</v>
          </cell>
        </row>
        <row r="2945">
          <cell r="A2945" t="str">
            <v>C1414123-Глина огнеупорная, глины тугоплавкие</v>
          </cell>
        </row>
        <row r="2946">
          <cell r="A2946" t="str">
            <v>C1414124-Глины легкоплавкие</v>
          </cell>
        </row>
        <row r="2947">
          <cell r="A2947" t="str">
            <v>C1414125-Андалузит</v>
          </cell>
        </row>
        <row r="2948">
          <cell r="A2948" t="str">
            <v>C1414126-Кианит</v>
          </cell>
        </row>
        <row r="2949">
          <cell r="A2949" t="str">
            <v>C1414127-Силлиманит</v>
          </cell>
        </row>
        <row r="2950">
          <cell r="A2950" t="str">
            <v>C1414128-Муллит</v>
          </cell>
        </row>
        <row r="2951">
          <cell r="A2951" t="str">
            <v>C1414129-Земли шамотные и динасовые</v>
          </cell>
        </row>
        <row r="2952">
          <cell r="A2952" t="str">
            <v>C1414131-Порошки из глины тугоплавкие</v>
          </cell>
        </row>
        <row r="2953">
          <cell r="A2953" t="str">
            <v>C1414132-Порошки из глины легкоплавкие</v>
          </cell>
        </row>
        <row r="2954">
          <cell r="A2954" t="str">
            <v>C142-Деятельность горнодобывающая и по разработке карьеров, не включенная в другие группировки</v>
          </cell>
        </row>
        <row r="2955">
          <cell r="A2955" t="str">
            <v>C1420000-Продукция отраслей горнодобывающей промышленности и разработки карьеров, не включенная в другие группировки</v>
          </cell>
        </row>
        <row r="2956">
          <cell r="A2956" t="str">
            <v>C1421-Добыча минералов для химической промышленности и производства удобрений</v>
          </cell>
        </row>
        <row r="2957">
          <cell r="A2957" t="str">
            <v>C1421000-Минералы для химической промышленности и производства удобрений</v>
          </cell>
        </row>
        <row r="2958">
          <cell r="A2958" t="str">
            <v>C1421010-Природные фосфаты кальция, природные алюминиевые фосфаты кальция и фосфатный мел; карналлит, сильвит и сырые природные калийные соли прочие</v>
          </cell>
        </row>
        <row r="2959">
          <cell r="A2959" t="str">
            <v>C1421020-Необожженный железный колчедан; сырая или неочищенная сера</v>
          </cell>
        </row>
        <row r="2960">
          <cell r="A2960" t="str">
            <v>C1421030-Минералы для химической промышленности прочие</v>
          </cell>
        </row>
        <row r="2961">
          <cell r="A2961" t="str">
            <v>C1421100-Апатиты</v>
          </cell>
        </row>
        <row r="2962">
          <cell r="A2962" t="str">
            <v>C1421110-Фосфориты (фосфоритная руда)</v>
          </cell>
        </row>
        <row r="2963">
          <cell r="A2963" t="str">
            <v>C1421120-Мука фосфоритная</v>
          </cell>
        </row>
        <row r="2964">
          <cell r="A2964" t="str">
            <v>C1421130-Фосфаты алюминиево-кальциевые</v>
          </cell>
        </row>
        <row r="2965">
          <cell r="A2965" t="str">
            <v>C1421140-Фосфатный мел</v>
          </cell>
        </row>
        <row r="2966">
          <cell r="A2966" t="str">
            <v>C1421150-Руда апатитонефелиновая</v>
          </cell>
        </row>
        <row r="2967">
          <cell r="A2967" t="str">
            <v>C1421160-Фосфаты природные прочие</v>
          </cell>
        </row>
        <row r="2968">
          <cell r="A2968" t="str">
            <v>C1421170-Концентраты природных фосфатов</v>
          </cell>
        </row>
        <row r="2969">
          <cell r="A2969" t="str">
            <v>C1421180-Карналлит</v>
          </cell>
        </row>
        <row r="2970">
          <cell r="A2970" t="str">
            <v>C1421190-Сильвинит</v>
          </cell>
        </row>
        <row r="2971">
          <cell r="A2971" t="str">
            <v>C1421200-Каинит</v>
          </cell>
        </row>
        <row r="2972">
          <cell r="A2972" t="str">
            <v>C1421210-Соли сырые калийные природные прочие</v>
          </cell>
        </row>
        <row r="2973">
          <cell r="A2973" t="str">
            <v>C1421230-Сера природная сырая и неочищенная</v>
          </cell>
        </row>
        <row r="2974">
          <cell r="A2974" t="str">
            <v>C1421240-Кисерит (природная магниевая сера)</v>
          </cell>
        </row>
        <row r="2975">
          <cell r="A2975" t="str">
            <v>C1421250-Железный колчедан необожженный</v>
          </cell>
        </row>
        <row r="2976">
          <cell r="A2976" t="str">
            <v>C1421260-Магнитный колчедан</v>
          </cell>
        </row>
        <row r="2977">
          <cell r="A2977" t="str">
            <v>C1421300-Андезиты</v>
          </cell>
        </row>
        <row r="2978">
          <cell r="A2978" t="str">
            <v>C1421310-Сульфат бария природный (бариты)</v>
          </cell>
        </row>
        <row r="2979">
          <cell r="A2979" t="str">
            <v>C1421330-Бораты природные и их концентраты</v>
          </cell>
        </row>
        <row r="2980">
          <cell r="A2980" t="str">
            <v>C1421331-Бура природная (бораты натрия природные - кернит, тинкал)</v>
          </cell>
        </row>
        <row r="2981">
          <cell r="A2981" t="str">
            <v>C1421332-Бораты кальция природные</v>
          </cell>
        </row>
        <row r="2982">
          <cell r="A2982" t="str">
            <v>C1421333-Бораты природные прочие</v>
          </cell>
        </row>
        <row r="2983">
          <cell r="A2983" t="str">
            <v>C1421350-Плавиковый шпат</v>
          </cell>
        </row>
        <row r="2984">
          <cell r="A2984" t="str">
            <v>C1421360-Магний сернокислый природный (кизерит, эпсомит)</v>
          </cell>
        </row>
        <row r="2985">
          <cell r="A2985" t="str">
            <v>C1421370-Краски земляные (минеральные красители)</v>
          </cell>
        </row>
        <row r="2986">
          <cell r="A2986" t="str">
            <v>C1421380-Природный слюдистый оксид железа</v>
          </cell>
        </row>
        <row r="2987">
          <cell r="A2987" t="str">
            <v>C1421390-Янтарь</v>
          </cell>
        </row>
        <row r="2988">
          <cell r="A2988" t="str">
            <v>C1421400-Мышьяковые руды</v>
          </cell>
        </row>
        <row r="2989">
          <cell r="A2989" t="str">
            <v>C1421420-Криолит природный</v>
          </cell>
        </row>
        <row r="2990">
          <cell r="A2990" t="str">
            <v>C1421430-Перлит</v>
          </cell>
        </row>
        <row r="2991">
          <cell r="A2991" t="str">
            <v>C1421440-Хлориты невспененные</v>
          </cell>
        </row>
        <row r="2992">
          <cell r="A2992" t="str">
            <v>C1422-Добыча соли</v>
          </cell>
        </row>
        <row r="2993">
          <cell r="A2993" t="str">
            <v>C1422000-Соль природная и чистый хлористый натрий; морская вода</v>
          </cell>
        </row>
        <row r="2994">
          <cell r="A2994" t="str">
            <v>C1422010-Соль природная</v>
          </cell>
        </row>
        <row r="2995">
          <cell r="A2995" t="str">
            <v>C1422020-Хлористый натрий чистый</v>
          </cell>
        </row>
        <row r="2996">
          <cell r="A2996" t="str">
            <v>C1422030-Вода морская</v>
          </cell>
        </row>
        <row r="2997">
          <cell r="A2997" t="str">
            <v>C1422100-Соль глыбовая</v>
          </cell>
        </row>
        <row r="2998">
          <cell r="A2998" t="str">
            <v>C1422101-Соль глыбовая каменная</v>
          </cell>
        </row>
        <row r="2999">
          <cell r="A2999" t="str">
            <v>C1422102-Соль глыбовая озерная (самосадочная)</v>
          </cell>
        </row>
        <row r="3000">
          <cell r="A3000" t="str">
            <v>C1422110-Соль дробленка</v>
          </cell>
        </row>
        <row r="3001">
          <cell r="A3001" t="str">
            <v>C1422111-Соль дробленка каменная</v>
          </cell>
        </row>
        <row r="3002">
          <cell r="A3002" t="str">
            <v>C1422112-Соль дробленка озерная (самосадочная)</v>
          </cell>
        </row>
        <row r="3003">
          <cell r="A3003" t="str">
            <v>C1422113-Соль дробленка садочная (бассейновая)</v>
          </cell>
        </row>
        <row r="3004">
          <cell r="A3004" t="str">
            <v>C1422120-Соль выварочная</v>
          </cell>
        </row>
        <row r="3005">
          <cell r="A3005" t="str">
            <v>C1422121-Соль выварочная йодированная</v>
          </cell>
        </row>
        <row r="3006">
          <cell r="A3006" t="str">
            <v>C1422122-Соль выварочная витаминизированная аскорбиновой кислотой</v>
          </cell>
        </row>
        <row r="3007">
          <cell r="A3007" t="str">
            <v>C1422123-Соль выварочная без добавлений</v>
          </cell>
        </row>
        <row r="3008">
          <cell r="A3008" t="str">
            <v>C1422130-Соль молотая</v>
          </cell>
        </row>
        <row r="3009">
          <cell r="A3009" t="str">
            <v>C1422131-Соль молотая помола N 0</v>
          </cell>
        </row>
        <row r="3010">
          <cell r="A3010" t="str">
            <v>C1422132-Соль молотая помола N 1</v>
          </cell>
        </row>
        <row r="3011">
          <cell r="A3011" t="str">
            <v>C1422133-Соль молотая помола N 2</v>
          </cell>
        </row>
        <row r="3012">
          <cell r="A3012" t="str">
            <v>C1422134-Соль молотая помола N 3</v>
          </cell>
        </row>
        <row r="3013">
          <cell r="A3013" t="str">
            <v>C1422140-Соль для животноводства (соль кормовая)</v>
          </cell>
        </row>
        <row r="3014">
          <cell r="A3014" t="str">
            <v>C1422141-Соль для животноводства глыбовая</v>
          </cell>
        </row>
        <row r="3015">
          <cell r="A3015" t="str">
            <v>C1422142-Соль для животноводства брикетированная</v>
          </cell>
        </row>
        <row r="3016">
          <cell r="A3016" t="str">
            <v>C1422143-Соль для животноводства рассыпная</v>
          </cell>
        </row>
        <row r="3017">
          <cell r="A3017" t="str">
            <v>C1422144-Соль для животноводства рассыпная сульфатная</v>
          </cell>
        </row>
        <row r="3018">
          <cell r="A3018" t="str">
            <v>C1422151-Рассол хлорида натрия очищенный</v>
          </cell>
        </row>
        <row r="3019">
          <cell r="A3019" t="str">
            <v>C1422152-Рассол хлорида натрия сырой</v>
          </cell>
        </row>
        <row r="3020">
          <cell r="A3020" t="str">
            <v>C1422153-Рассол хлорида натрия маточный</v>
          </cell>
        </row>
        <row r="3021">
          <cell r="A3021" t="str">
            <v>C1429-Деятельность горнодобывающая прочая, не включенная в другие группировки</v>
          </cell>
        </row>
        <row r="3022">
          <cell r="A3022" t="str">
            <v>C1429000-Продукция отраслей горнодобывающей промышленности и разработки карьеров прочая, не включенная в другие группировки</v>
          </cell>
        </row>
        <row r="3023">
          <cell r="A3023" t="str">
            <v>C1429010-Камни драгоценные и полудрагоценные необработанные или только распиленные, или грубо обработанные</v>
          </cell>
        </row>
        <row r="3024">
          <cell r="A3024" t="str">
            <v>C1429020-Алмазы промышленные, необработанные или только распиленные, или грубо обработанные, расколотые, или отбракованные; абразивы природные</v>
          </cell>
        </row>
        <row r="3025">
          <cell r="A3025" t="str">
            <v>C1429090-Продукция горнодобывающей промышленности прочая, не включенная в другие группировки</v>
          </cell>
        </row>
        <row r="3026">
          <cell r="A3026" t="str">
            <v>C1429110-Алмазы (кроме промышленных)</v>
          </cell>
        </row>
        <row r="3027">
          <cell r="A3027" t="str">
            <v>C1429120-Рубины</v>
          </cell>
        </row>
        <row r="3028">
          <cell r="A3028" t="str">
            <v>C1429130-Сапфиры</v>
          </cell>
        </row>
        <row r="3029">
          <cell r="A3029" t="str">
            <v>C1429140-Изумруды</v>
          </cell>
        </row>
        <row r="3030">
          <cell r="A3030" t="str">
            <v>C1429150-Камни драгоценные или полудрагоценные прочие</v>
          </cell>
        </row>
        <row r="3031">
          <cell r="A3031" t="str">
            <v>C1429200-Алмазы промышленные, необработанные или только распиленные или грубо обработанные, расколотые или отбракованные</v>
          </cell>
        </row>
        <row r="3032">
          <cell r="A3032" t="str">
            <v>C1429210-Абразивы природные</v>
          </cell>
        </row>
        <row r="3033">
          <cell r="A3033" t="str">
            <v>C1429211-Пемза</v>
          </cell>
        </row>
        <row r="3034">
          <cell r="A3034" t="str">
            <v>C1429212-Наждак</v>
          </cell>
        </row>
        <row r="3035">
          <cell r="A3035" t="str">
            <v>C1429213-Корунд природный</v>
          </cell>
        </row>
        <row r="3036">
          <cell r="A3036" t="str">
            <v>C1429214-Гранит природный</v>
          </cell>
        </row>
        <row r="3037">
          <cell r="A3037" t="str">
            <v>C1429219-Абразивы природные прочие</v>
          </cell>
        </row>
        <row r="3038">
          <cell r="A3038" t="str">
            <v>C1429320-Вермикулит</v>
          </cell>
        </row>
        <row r="3039">
          <cell r="A3039" t="str">
            <v>C1429321-Руда вермикулитовая</v>
          </cell>
        </row>
        <row r="3040">
          <cell r="A3040" t="str">
            <v>C1429322-Концентрат вермикулитовый</v>
          </cell>
        </row>
        <row r="3041">
          <cell r="A3041" t="str">
            <v>C1429330-Материалы полевошпатовые</v>
          </cell>
        </row>
        <row r="3042">
          <cell r="A3042" t="str">
            <v>C1429331-Шпат полевой</v>
          </cell>
        </row>
        <row r="3043">
          <cell r="A3043" t="str">
            <v>C1429333-Лейцит</v>
          </cell>
        </row>
        <row r="3044">
          <cell r="A3044" t="str">
            <v>C1429335-Сиенит нефелиновый</v>
          </cell>
        </row>
        <row r="3045">
          <cell r="A3045" t="str">
            <v>C1429340-Материалы кварц-полевошпатовые</v>
          </cell>
        </row>
        <row r="3046">
          <cell r="A3046" t="str">
            <v>C1429341-Пегматит</v>
          </cell>
        </row>
        <row r="3047">
          <cell r="A3047" t="str">
            <v>C1429350-Кварц природный</v>
          </cell>
        </row>
        <row r="3048">
          <cell r="A3048" t="str">
            <v>C1429351-Кварц необработанный или груборазделанный</v>
          </cell>
        </row>
        <row r="3049">
          <cell r="A3049" t="str">
            <v>C1429353-Кварц пьезооптический</v>
          </cell>
        </row>
        <row r="3050">
          <cell r="A3050" t="str">
            <v>C1429354-Кварц для плавки прозрачного кварцевого стекла</v>
          </cell>
        </row>
        <row r="3051">
          <cell r="A3051" t="str">
            <v>C1429355-Кварц для варки технического стекла</v>
          </cell>
        </row>
        <row r="3052">
          <cell r="A3052" t="str">
            <v>C1429359-Кварц природный прочий</v>
          </cell>
        </row>
        <row r="3053">
          <cell r="A3053" t="str">
            <v>C1429360-Графит природный</v>
          </cell>
        </row>
        <row r="3054">
          <cell r="A3054" t="str">
            <v>C1429361-Руда графитовая</v>
          </cell>
        </row>
        <row r="3055">
          <cell r="A3055" t="str">
            <v>C1429362-Графит кристаллический</v>
          </cell>
        </row>
        <row r="3056">
          <cell r="A3056" t="str">
            <v>C1429363-Графит аморфный</v>
          </cell>
        </row>
        <row r="3057">
          <cell r="A3057" t="str">
            <v>C1429370-Тальк (стеатит)</v>
          </cell>
        </row>
        <row r="3058">
          <cell r="A3058" t="str">
            <v>C1429371-Руда тальковая</v>
          </cell>
        </row>
        <row r="3059">
          <cell r="A3059" t="str">
            <v>C1429372-Тальк молотый природный (карандашный, кабельный)</v>
          </cell>
        </row>
        <row r="3060">
          <cell r="A3060" t="str">
            <v>C1429373-Тальк молотый обогащенный</v>
          </cell>
        </row>
        <row r="3061">
          <cell r="A3061" t="str">
            <v>C1429374-Микротальк</v>
          </cell>
        </row>
        <row r="3062">
          <cell r="A3062" t="str">
            <v>C1429380-Талькомагнезит</v>
          </cell>
        </row>
        <row r="3063">
          <cell r="A3063" t="str">
            <v>C1429381-Талькомагнезит кусковой</v>
          </cell>
        </row>
        <row r="3064">
          <cell r="A3064" t="str">
            <v>C1429382-Талькомагнезит молотый</v>
          </cell>
        </row>
        <row r="3065">
          <cell r="A3065" t="str">
            <v>C1429390-Слюда природная</v>
          </cell>
        </row>
        <row r="3066">
          <cell r="A3066" t="str">
            <v>C1429391-Слюда-промышленный сырец</v>
          </cell>
        </row>
        <row r="3067">
          <cell r="A3067" t="str">
            <v>C1429392-Порошок слюды</v>
          </cell>
        </row>
        <row r="3068">
          <cell r="A3068" t="str">
            <v>C1429393-Скрап слюдяной (отходы слюдяные)</v>
          </cell>
        </row>
        <row r="3069">
          <cell r="A3069" t="str">
            <v>C1429394-Слюда в блоках</v>
          </cell>
        </row>
        <row r="3070">
          <cell r="A3070" t="str">
            <v>C1429395-Слюда конденсаторная в пленках</v>
          </cell>
        </row>
        <row r="3071">
          <cell r="A3071" t="str">
            <v>C1429396-Слюда щипаная-мусковит</v>
          </cell>
        </row>
        <row r="3072">
          <cell r="A3072" t="str">
            <v>C1429397-Слюда щипаная-флогопит</v>
          </cell>
        </row>
        <row r="3073">
          <cell r="A3073" t="str">
            <v>C1429400-Земли кремнистые инфузорные</v>
          </cell>
        </row>
        <row r="3074">
          <cell r="A3074" t="str">
            <v>C1429401-Кизельгур</v>
          </cell>
        </row>
        <row r="3075">
          <cell r="A3075" t="str">
            <v>C1429402-Трепел</v>
          </cell>
        </row>
        <row r="3076">
          <cell r="A3076" t="str">
            <v>C1429403-Диатомит</v>
          </cell>
        </row>
        <row r="3077">
          <cell r="A3077" t="str">
            <v>C1429420-Асбест хризотиловый 0-6 групп</v>
          </cell>
        </row>
        <row r="3078">
          <cell r="A3078" t="str">
            <v>C1429421-Асбест хризотиловый 0 группы</v>
          </cell>
        </row>
        <row r="3079">
          <cell r="A3079" t="str">
            <v>C1429422-Асбест хризотиловый 1 группы</v>
          </cell>
        </row>
        <row r="3080">
          <cell r="A3080" t="str">
            <v>C1429423-Асбест хризотиловый 2 группы</v>
          </cell>
        </row>
        <row r="3081">
          <cell r="A3081" t="str">
            <v>C1429424-Асбест хризотиловый 3 группы</v>
          </cell>
        </row>
        <row r="3082">
          <cell r="A3082" t="str">
            <v>C1429425-Асбест хризотиловый 4 группы</v>
          </cell>
        </row>
        <row r="3083">
          <cell r="A3083" t="str">
            <v>C1429426-Асбест хризотиловый 5 группы</v>
          </cell>
        </row>
        <row r="3084">
          <cell r="A3084" t="str">
            <v>C1429427-Асбест хризотиловый 6 фабричной группы</v>
          </cell>
        </row>
        <row r="3085">
          <cell r="A3085" t="str">
            <v>C1429428-Асбест хризотиловый 6 камерной группы</v>
          </cell>
        </row>
        <row r="3086">
          <cell r="A3086" t="str">
            <v>C1429430-Асбест прочий</v>
          </cell>
        </row>
        <row r="3087">
          <cell r="A3087" t="str">
            <v>C1429431-Асбест хризотиловый 7 группы</v>
          </cell>
        </row>
        <row r="3088">
          <cell r="A3088" t="str">
            <v>C1429432-Асбест хризотиловый ломкий</v>
          </cell>
        </row>
        <row r="3089">
          <cell r="A3089" t="str">
            <v>C1429433-Асбест амфиболовый (голубой)</v>
          </cell>
        </row>
        <row r="3090">
          <cell r="A3090" t="str">
            <v>C1429500-Битум природный</v>
          </cell>
        </row>
        <row r="3091">
          <cell r="A3091" t="str">
            <v>C1429510-Асфальт природный</v>
          </cell>
        </row>
        <row r="3092">
          <cell r="A3092" t="str">
            <v>C1429520-Асфальтиты и асфальтные породы</v>
          </cell>
        </row>
        <row r="3093">
          <cell r="A3093" t="str">
            <v>C1429600-Минералы прочие</v>
          </cell>
        </row>
        <row r="3094">
          <cell r="A3094" t="str">
            <v>D15-Производство пищевых продуктов и напитков</v>
          </cell>
        </row>
        <row r="3095">
          <cell r="A3095" t="str">
            <v>D1500000-Пищевые продукты и напитки</v>
          </cell>
        </row>
        <row r="3096">
          <cell r="A3096" t="str">
            <v>D151-Переработка и консервирование мяса, рыбы, фруктов, овощей, масел, жиров</v>
          </cell>
        </row>
        <row r="3097">
          <cell r="A3097" t="str">
            <v>D1510000-Переработанные и консервированные мясо, рыба, фрукты, овощи, масла, жиры</v>
          </cell>
        </row>
        <row r="3098">
          <cell r="A3098" t="str">
            <v>D1511-Производство мяса и мясных продуктов</v>
          </cell>
        </row>
        <row r="3099">
          <cell r="A3099" t="str">
            <v>D1511000-Мясо и мясные продукты</v>
          </cell>
        </row>
        <row r="3100">
          <cell r="A3100" t="str">
            <v>D1511010-Мясо домашних животных свежее, охлажденное, замороженное</v>
          </cell>
        </row>
        <row r="3101">
          <cell r="A3101" t="str">
            <v>D1511011-Мясо крупного рогатого скота свежее, охлажденное, замороженное</v>
          </cell>
        </row>
        <row r="3102">
          <cell r="A3102" t="str">
            <v>D1511012-Свинина свежая, охлажденная, замороженная</v>
          </cell>
        </row>
        <row r="3103">
          <cell r="A3103" t="str">
            <v>D1511013-Баранина и козлятина свежая, охлажденная, замороженная</v>
          </cell>
        </row>
        <row r="3104">
          <cell r="A3104" t="str">
            <v>D1511014-Конина, мясо ослов, мулов или ишаков свежее, охлажденное, замороженное</v>
          </cell>
        </row>
        <row r="3105">
          <cell r="A3105" t="str">
            <v>D1511020-Пищевые субпродукты и мясо домашних животных, не включенных в другие группировки, свежие, охлажденные, замороженные</v>
          </cell>
        </row>
        <row r="3106">
          <cell r="A3106" t="str">
            <v>D1511021-Пищевые субпродукты крупного рогатого скота, свиней, овец, баранов, коз, лошадей, ослов, мулов или ишаков свежие, охлажденные, замороженные</v>
          </cell>
        </row>
        <row r="3107">
          <cell r="A3107" t="str">
            <v>D1511022-Мясо и пищевые субпродукты домашней птицы свежие, охлажденные, замороженные</v>
          </cell>
        </row>
        <row r="3108">
          <cell r="A3108" t="str">
            <v>D1511023-Прочее мясо и пищевые субпродукты свежие, охлажденные, замороженные</v>
          </cell>
        </row>
        <row r="3109">
          <cell r="A3109" t="str">
            <v>D1511030-Изделия консервированные и приготовленные из мяса и мясных субпродуктов</v>
          </cell>
        </row>
        <row r="3110">
          <cell r="A3110" t="str">
            <v>D1511031-Мясо и мясные продукты, пищевые субпродукты соленые, в рассоле, сушеные</v>
          </cell>
        </row>
        <row r="3111">
          <cell r="A3111" t="str">
            <v>D1511032-Изделия колбасные</v>
          </cell>
        </row>
        <row r="3112">
          <cell r="A3112" t="str">
            <v>D1511033-Полуфабрикаты мясные и кулинарные изделия</v>
          </cell>
        </row>
        <row r="3113">
          <cell r="A3113" t="str">
            <v>D1511034-Консервы мясные, мясо-растительные (с более чем 20%-м содержанием мяса)</v>
          </cell>
        </row>
        <row r="3114">
          <cell r="A3114" t="str">
            <v>D1511040-Сырье кишечное, ферментное, эндокринное, кожевенное и перо-пуховое</v>
          </cell>
        </row>
        <row r="3115">
          <cell r="A3115" t="str">
            <v>D1511050-Продукты мясной промышленности прочие</v>
          </cell>
        </row>
        <row r="3116">
          <cell r="A3116" t="str">
            <v>D1511110-Говядина свежая и охлажденная</v>
          </cell>
        </row>
        <row r="3117">
          <cell r="A3117" t="str">
            <v>D1511111-Говядина свежая</v>
          </cell>
        </row>
        <row r="3118">
          <cell r="A3118" t="str">
            <v>D1511112-Говядина охлажденная в отрубах</v>
          </cell>
        </row>
        <row r="3119">
          <cell r="A3119" t="str">
            <v>D1511113-Говядина первой категории охлажденная</v>
          </cell>
        </row>
        <row r="3120">
          <cell r="A3120" t="str">
            <v>D1511114-Говядина второй категории охлажденная</v>
          </cell>
        </row>
        <row r="3121">
          <cell r="A3121" t="str">
            <v>D1511115-Говядина тощая охлажденная</v>
          </cell>
        </row>
        <row r="3122">
          <cell r="A3122" t="str">
            <v>D1511120-Телятина свежая и охлажденная</v>
          </cell>
        </row>
        <row r="3123">
          <cell r="A3123" t="str">
            <v>D1511121-Телятина свежая</v>
          </cell>
        </row>
        <row r="3124">
          <cell r="A3124" t="str">
            <v>D1511122-Телятина первой категории охлажденная</v>
          </cell>
        </row>
        <row r="3125">
          <cell r="A3125" t="str">
            <v>D1511123-Телятина второй категории охлажденная</v>
          </cell>
        </row>
        <row r="3126">
          <cell r="A3126" t="str">
            <v>D1511124-Телятина тощая охлажденная</v>
          </cell>
        </row>
        <row r="3127">
          <cell r="A3127" t="str">
            <v>D1511130-Мясо крупного рогатого скота замороженное</v>
          </cell>
        </row>
        <row r="3128">
          <cell r="A3128" t="str">
            <v>D1511131-Говядина замороженная</v>
          </cell>
        </row>
        <row r="3129">
          <cell r="A3129" t="str">
            <v>D1511132-Телятина замороженная</v>
          </cell>
        </row>
        <row r="3130">
          <cell r="A3130" t="str">
            <v>D1511140-Свинина свежая охлажденная</v>
          </cell>
        </row>
        <row r="3131">
          <cell r="A3131" t="str">
            <v>D1511141-Свинина беконная</v>
          </cell>
        </row>
        <row r="3132">
          <cell r="A3132" t="str">
            <v>D1511142-Свинина жирная</v>
          </cell>
        </row>
        <row r="3133">
          <cell r="A3133" t="str">
            <v>D1511143-Свинина мясная</v>
          </cell>
        </row>
        <row r="3134">
          <cell r="A3134" t="str">
            <v>D1511144-Свинина тощая</v>
          </cell>
        </row>
        <row r="3135">
          <cell r="A3135" t="str">
            <v>D1511150-Мясо поросят свежее и охлажденное</v>
          </cell>
        </row>
        <row r="3136">
          <cell r="A3136" t="str">
            <v>D1511151-Мясо поросят свежее и охлажденное первой категории</v>
          </cell>
        </row>
        <row r="3137">
          <cell r="A3137" t="str">
            <v>D1511152-Мясо поросят свежее и охлажденное второй категории</v>
          </cell>
        </row>
        <row r="3138">
          <cell r="A3138" t="str">
            <v>D1511160-Свинина замороженная</v>
          </cell>
        </row>
        <row r="3139">
          <cell r="A3139" t="str">
            <v>D1511170-Баранина свежая, охлажденная или замороженная</v>
          </cell>
        </row>
        <row r="3140">
          <cell r="A3140" t="str">
            <v>D1511171-Баранина первой категории</v>
          </cell>
        </row>
        <row r="3141">
          <cell r="A3141" t="str">
            <v>D1511172-Баранина второй категории</v>
          </cell>
        </row>
        <row r="3142">
          <cell r="A3142" t="str">
            <v>D1511173-Баранина тощая</v>
          </cell>
        </row>
        <row r="3143">
          <cell r="A3143" t="str">
            <v>D1511180-Козлятина свежая, охлажденная или замороженная</v>
          </cell>
        </row>
        <row r="3144">
          <cell r="A3144" t="str">
            <v>D1511181-Козлятина свежая, охлажденная или замороженная первой категории</v>
          </cell>
        </row>
        <row r="3145">
          <cell r="A3145" t="str">
            <v>D1511182-Козлятина свежая, охлажденная или замороженная второй категории</v>
          </cell>
        </row>
        <row r="3146">
          <cell r="A3146" t="str">
            <v>D1511183-Козлятина свежая, охлажденная или замороженная тощая</v>
          </cell>
        </row>
        <row r="3147">
          <cell r="A3147" t="str">
            <v>D1511190-Мясо домашних животных прочее, свежее, охлажденное, замороженное</v>
          </cell>
        </row>
        <row r="3148">
          <cell r="A3148" t="str">
            <v>D1511191-Конина свежая, охлажденная или замороженная</v>
          </cell>
        </row>
        <row r="3149">
          <cell r="A3149" t="str">
            <v>D1511192-Мясо ослов, мулов или ишаков, свежее, охлажденное или замороженное</v>
          </cell>
        </row>
        <row r="3150">
          <cell r="A3150" t="str">
            <v>D1511193-Мясо домашних животных прочих, свежее, охлажденное, замороженное</v>
          </cell>
        </row>
        <row r="3151">
          <cell r="A3151" t="str">
            <v>D1511210-Субпродукты первой категории</v>
          </cell>
        </row>
        <row r="3152">
          <cell r="A3152" t="str">
            <v>D1511211-Субпродукты первой категории говяжьи</v>
          </cell>
        </row>
        <row r="3153">
          <cell r="A3153" t="str">
            <v>D1511212-Субпродукты первой категории свиные</v>
          </cell>
        </row>
        <row r="3154">
          <cell r="A3154" t="str">
            <v>D1511213-Субпродукты первой категории бараньи</v>
          </cell>
        </row>
        <row r="3155">
          <cell r="A3155" t="str">
            <v>D1511214-Субпродукты первой категории конские</v>
          </cell>
        </row>
        <row r="3156">
          <cell r="A3156" t="str">
            <v>D1511219-Субпродукты первой категории прочие</v>
          </cell>
        </row>
        <row r="3157">
          <cell r="A3157" t="str">
            <v>D1511220-Субпродукты второй категории</v>
          </cell>
        </row>
        <row r="3158">
          <cell r="A3158" t="str">
            <v>D1511221-Субпродукты второй категории говяжьи</v>
          </cell>
        </row>
        <row r="3159">
          <cell r="A3159" t="str">
            <v>D1511222-Субпродукты второй категории свиные</v>
          </cell>
        </row>
        <row r="3160">
          <cell r="A3160" t="str">
            <v>D1511223-Субпродукты второй категории бараньи</v>
          </cell>
        </row>
        <row r="3161">
          <cell r="A3161" t="str">
            <v>D1511224-Субпродукты второй категории конские</v>
          </cell>
        </row>
        <row r="3162">
          <cell r="A3162" t="str">
            <v>D1511225-Субпродукты второй категории кроличьи</v>
          </cell>
        </row>
        <row r="3163">
          <cell r="A3163" t="str">
            <v>D1511226-Субпродукты второй категории прочие</v>
          </cell>
        </row>
        <row r="3164">
          <cell r="A3164" t="str">
            <v>D1511230-Мясо птицы свежее, охлажденное или замороженное</v>
          </cell>
        </row>
        <row r="3165">
          <cell r="A3165" t="str">
            <v>D1511231-Мясо кур свежее, охлажденное или замороженное</v>
          </cell>
        </row>
        <row r="3166">
          <cell r="A3166" t="str">
            <v>D1511232-Мясо цыплят свежее, охлажденное или замороженное</v>
          </cell>
        </row>
        <row r="3167">
          <cell r="A3167" t="str">
            <v>D1511233-Мясо цесарок свежее, охлажденное или замороженное</v>
          </cell>
        </row>
        <row r="3168">
          <cell r="A3168" t="str">
            <v>D1511234-Мясо гусей свежее, охлажденное или замороженное</v>
          </cell>
        </row>
        <row r="3169">
          <cell r="A3169" t="str">
            <v>D1511235-Мясо уток свежее, охлажденное или замороженное</v>
          </cell>
        </row>
        <row r="3170">
          <cell r="A3170" t="str">
            <v>D1511236-Мясо утят свежее, охлажденное или замороженное</v>
          </cell>
        </row>
        <row r="3171">
          <cell r="A3171" t="str">
            <v>D1511237-Мясо индеек свежее, охлажденное или замороженное</v>
          </cell>
        </row>
        <row r="3172">
          <cell r="A3172" t="str">
            <v>D1511238-Мясо индюшат свежее, охлажденное или замороженное</v>
          </cell>
        </row>
        <row r="3173">
          <cell r="A3173" t="str">
            <v>D1511239-Мясо прочих птиц свежее, охлажденное или замороженное</v>
          </cell>
        </row>
        <row r="3174">
          <cell r="A3174" t="str">
            <v>D1511240-Пищевые субпродукты птицы</v>
          </cell>
        </row>
        <row r="3175">
          <cell r="A3175" t="str">
            <v>D1511241-Пищевые субпродукты кур</v>
          </cell>
        </row>
        <row r="3176">
          <cell r="A3176" t="str">
            <v>D1511242-Пищевые субпродукты индеек</v>
          </cell>
        </row>
        <row r="3177">
          <cell r="A3177" t="str">
            <v>D1511243-Пищевые субпродукты уток</v>
          </cell>
        </row>
        <row r="3178">
          <cell r="A3178" t="str">
            <v>D1511244-Пищевые субпродукты гусей</v>
          </cell>
        </row>
        <row r="3179">
          <cell r="A3179" t="str">
            <v>D1511245-Пищевые субпродукты цесарок</v>
          </cell>
        </row>
        <row r="3180">
          <cell r="A3180" t="str">
            <v>D1511249-Пищевые субпродукты прочих птиц</v>
          </cell>
        </row>
        <row r="3181">
          <cell r="A3181" t="str">
            <v>D1511260-Мясо кроликов</v>
          </cell>
        </row>
        <row r="3182">
          <cell r="A3182" t="str">
            <v>D1511261-Мясо кроликов первой категории</v>
          </cell>
        </row>
        <row r="3183">
          <cell r="A3183" t="str">
            <v>D1511262-Мясо кроликов второй категории</v>
          </cell>
        </row>
        <row r="3184">
          <cell r="A3184" t="str">
            <v>D1511263-Мясо кроликов тощее</v>
          </cell>
        </row>
        <row r="3185">
          <cell r="A3185" t="str">
            <v>D1511270-Виды мяса прочие</v>
          </cell>
        </row>
        <row r="3186">
          <cell r="A3186" t="str">
            <v>D1511273-Оленина</v>
          </cell>
        </row>
        <row r="3187">
          <cell r="A3187" t="str">
            <v>D1511274-Верблюжатина</v>
          </cell>
        </row>
        <row r="3188">
          <cell r="A3188" t="str">
            <v>D1511275-Лосина</v>
          </cell>
        </row>
        <row r="3189">
          <cell r="A3189" t="str">
            <v>D1511276-Мясо дичи степной и горной</v>
          </cell>
        </row>
        <row r="3190">
          <cell r="A3190" t="str">
            <v>D1511277-Мясо китов пищевое</v>
          </cell>
        </row>
        <row r="3191">
          <cell r="A3191" t="str">
            <v>D1511279-Мясо и пищевые субпродукты прочие, не включенные в другие категории</v>
          </cell>
        </row>
        <row r="3192">
          <cell r="A3192" t="str">
            <v>D1511300-Мясо и мясные пищевые субпродукты соленые</v>
          </cell>
        </row>
        <row r="3193">
          <cell r="A3193" t="str">
            <v>D1511310-Мясо и мясные пищевые субпродукты сушеные</v>
          </cell>
        </row>
        <row r="3194">
          <cell r="A3194" t="str">
            <v>D1511311-Мясопродукты сублимационной сушки</v>
          </cell>
        </row>
        <row r="3195">
          <cell r="A3195" t="str">
            <v>D1511330-Изделия колбасные вареные</v>
          </cell>
        </row>
        <row r="3196">
          <cell r="A3196" t="str">
            <v>D1511331-Колбасы фаршированные, вареные</v>
          </cell>
        </row>
        <row r="3197">
          <cell r="A3197" t="str">
            <v>D1511332-Колбасы ливерные</v>
          </cell>
        </row>
        <row r="3198">
          <cell r="A3198" t="str">
            <v>D1511333-Колбасы кровяные</v>
          </cell>
        </row>
        <row r="3199">
          <cell r="A3199" t="str">
            <v>D1511334-Колбасы из мяса птицы</v>
          </cell>
        </row>
        <row r="3200">
          <cell r="A3200" t="str">
            <v>D1511335-Колбасы из мяса кролика</v>
          </cell>
        </row>
        <row r="3201">
          <cell r="A3201" t="str">
            <v>D1511336-Хлебы мясные</v>
          </cell>
        </row>
        <row r="3202">
          <cell r="A3202" t="str">
            <v>D1511337-Зельцы, паштеты</v>
          </cell>
        </row>
        <row r="3203">
          <cell r="A3203" t="str">
            <v>D1511338-Сосиски</v>
          </cell>
        </row>
        <row r="3204">
          <cell r="A3204" t="str">
            <v>D1511339-Сардельки</v>
          </cell>
        </row>
        <row r="3205">
          <cell r="A3205" t="str">
            <v>D1511340-Колбасы полукопченые</v>
          </cell>
        </row>
        <row r="3206">
          <cell r="A3206" t="str">
            <v>D1511341-Колбасы полукопченые из животных</v>
          </cell>
        </row>
        <row r="3207">
          <cell r="A3207" t="str">
            <v>D1511342-Колбасы полукопченые из мяса птицы</v>
          </cell>
        </row>
        <row r="3208">
          <cell r="A3208" t="str">
            <v>D1511350-Колбасы твердокопченые</v>
          </cell>
        </row>
        <row r="3209">
          <cell r="A3209" t="str">
            <v>D1511351-Колбасы сырокопченые</v>
          </cell>
        </row>
        <row r="3210">
          <cell r="A3210" t="str">
            <v>D1511352-Колбасы варено-копченые</v>
          </cell>
        </row>
        <row r="3211">
          <cell r="A3211" t="str">
            <v>D1511353-Колбасы сыровяленые</v>
          </cell>
        </row>
        <row r="3212">
          <cell r="A3212" t="str">
            <v>D1511360-Копчености</v>
          </cell>
        </row>
        <row r="3213">
          <cell r="A3213" t="str">
            <v>D1511361-Копчености из свинины</v>
          </cell>
        </row>
        <row r="3214">
          <cell r="A3214" t="str">
            <v>D1511362-Копчености из говядины</v>
          </cell>
        </row>
        <row r="3215">
          <cell r="A3215" t="str">
            <v>D1511363-Копчености из баранины</v>
          </cell>
        </row>
        <row r="3216">
          <cell r="A3216" t="str">
            <v>D1511364-Копчености из телятины</v>
          </cell>
        </row>
        <row r="3217">
          <cell r="A3217" t="str">
            <v>D1511365-Копчености из мяса птицы</v>
          </cell>
        </row>
        <row r="3218">
          <cell r="A3218" t="str">
            <v>D1511366-Копчености из оленины</v>
          </cell>
        </row>
        <row r="3219">
          <cell r="A3219" t="str">
            <v>D1511367-Копчености из субпродуктов</v>
          </cell>
        </row>
        <row r="3220">
          <cell r="A3220" t="str">
            <v>D1511370-Изделия колбасные из конины</v>
          </cell>
        </row>
        <row r="3221">
          <cell r="A3221" t="str">
            <v>D1511371-Колбасы из конины</v>
          </cell>
        </row>
        <row r="3222">
          <cell r="A3222" t="str">
            <v>D1511372-Копчености из конины</v>
          </cell>
        </row>
        <row r="3223">
          <cell r="A3223" t="str">
            <v>D1511380-Студни и прочие виды колбасных изделий</v>
          </cell>
        </row>
        <row r="3224">
          <cell r="A3224" t="str">
            <v>D1511381-Студни</v>
          </cell>
        </row>
        <row r="3225">
          <cell r="A3225" t="str">
            <v>D1511382-Виды колбасных изделий прочие</v>
          </cell>
        </row>
        <row r="3226">
          <cell r="A3226" t="str">
            <v>D1511390-Полуфабрикаты мясные рубленые</v>
          </cell>
        </row>
        <row r="3227">
          <cell r="A3227" t="str">
            <v>D1511391-Котлеты</v>
          </cell>
        </row>
        <row r="3228">
          <cell r="A3228" t="str">
            <v>D1511392-Фарш</v>
          </cell>
        </row>
        <row r="3229">
          <cell r="A3229" t="str">
            <v>D1511393-Полуфабрикаты рубленые прочие</v>
          </cell>
        </row>
        <row r="3230">
          <cell r="A3230" t="str">
            <v>D1511400-Полуфабрикаты мясные замороженные</v>
          </cell>
        </row>
        <row r="3231">
          <cell r="A3231" t="str">
            <v>D1511401-Пельмени</v>
          </cell>
        </row>
        <row r="3232">
          <cell r="A3232" t="str">
            <v>D1511402-Фрикадельки</v>
          </cell>
        </row>
        <row r="3233">
          <cell r="A3233" t="str">
            <v>D1511403-Тефтели</v>
          </cell>
        </row>
        <row r="3234">
          <cell r="A3234" t="str">
            <v>D1511410-Продукты готовые быстрозамороженные</v>
          </cell>
        </row>
        <row r="3235">
          <cell r="A3235" t="str">
            <v>D1511420-Полуфабрикаты порционные натуральные</v>
          </cell>
        </row>
        <row r="3236">
          <cell r="A3236" t="str">
            <v>D1511421-Полуфабрикаты порционные натуральные из говядины</v>
          </cell>
        </row>
        <row r="3237">
          <cell r="A3237" t="str">
            <v>D1511422-Полуфабрикаты порционные натуральные из свинины</v>
          </cell>
        </row>
        <row r="3238">
          <cell r="A3238" t="str">
            <v>D1511423-Полуфабрикаты порционные натуральные из баранины</v>
          </cell>
        </row>
        <row r="3239">
          <cell r="A3239" t="str">
            <v>D1511424-Полуфабрикаты порционные натуральные из мяса птицы</v>
          </cell>
        </row>
        <row r="3240">
          <cell r="A3240" t="str">
            <v>D1511430-Полуфабрикаты порционные панированные натуральные</v>
          </cell>
        </row>
        <row r="3241">
          <cell r="A3241" t="str">
            <v>D1511431-Полуфабрикаты порционные панированные натуральные из говядины</v>
          </cell>
        </row>
        <row r="3242">
          <cell r="A3242" t="str">
            <v>D1511432-Полуфабрикаты порционные панированные натуральные из свинины</v>
          </cell>
        </row>
        <row r="3243">
          <cell r="A3243" t="str">
            <v>D1511433-Полуфабрикаты порционные панированные натуральные из баранины</v>
          </cell>
        </row>
        <row r="3244">
          <cell r="A3244" t="str">
            <v>D1511434-Полуфабрикаты порционные панированные натуральные из мяса птицы</v>
          </cell>
        </row>
        <row r="3245">
          <cell r="A3245" t="str">
            <v>D1511435-Полуфабрикаты порционные панированные натуральные из прочих видов мяса</v>
          </cell>
        </row>
        <row r="3246">
          <cell r="A3246" t="str">
            <v>D1511440-Полуфабрикаты мелкокусковые натуральные</v>
          </cell>
        </row>
        <row r="3247">
          <cell r="A3247" t="str">
            <v>D1511441-Полуфабрикаты мелкокусковые натуральные из говядины</v>
          </cell>
        </row>
        <row r="3248">
          <cell r="A3248" t="str">
            <v>D1511442-Полуфабрикаты мелкокусковые натуральные из свинины</v>
          </cell>
        </row>
        <row r="3249">
          <cell r="A3249" t="str">
            <v>D1511443-Полуфабрикаты мелкокусковые натуральные из баранины</v>
          </cell>
        </row>
        <row r="3250">
          <cell r="A3250" t="str">
            <v>D1511444-Полуфабрикаты мелкокусковые натуральные из телятины</v>
          </cell>
        </row>
        <row r="3251">
          <cell r="A3251" t="str">
            <v>D1511445-Полуфабрикаты мелкокусковые натуральные из прочих видов мяса</v>
          </cell>
        </row>
        <row r="3252">
          <cell r="A3252" t="str">
            <v>D1511450-Полуфабрикаты крупнокусковые натуральные</v>
          </cell>
        </row>
        <row r="3253">
          <cell r="A3253" t="str">
            <v>D1511451-Полуфабрикаты крупнокусковые натуральные из говядины</v>
          </cell>
        </row>
        <row r="3254">
          <cell r="A3254" t="str">
            <v>D1511452-Полуфабрикаты крупнокусковые натуральные из свинины</v>
          </cell>
        </row>
        <row r="3255">
          <cell r="A3255" t="str">
            <v>D1511453-Полуфабрикаты крупнокусковые натуральные из баранины</v>
          </cell>
        </row>
        <row r="3256">
          <cell r="A3256" t="str">
            <v>D1511454-Полуфабрикаты крупнокусковые натуральные из телятины</v>
          </cell>
        </row>
        <row r="3257">
          <cell r="A3257" t="str">
            <v>D1511455-Полуфабрикаты крупнокусковые натуральные прочие</v>
          </cell>
        </row>
        <row r="3258">
          <cell r="A3258" t="str">
            <v>D1511460-Изделия кулинарные мясные</v>
          </cell>
        </row>
        <row r="3259">
          <cell r="A3259" t="str">
            <v>D1511461-Изделия кулинарные из мяса</v>
          </cell>
        </row>
        <row r="3260">
          <cell r="A3260" t="str">
            <v>D1511462-Изделия кулинарные из мяса птицы</v>
          </cell>
        </row>
        <row r="3261">
          <cell r="A3261" t="str">
            <v>D1511463-Изделия кулинарные из мяса кроликов</v>
          </cell>
        </row>
        <row r="3262">
          <cell r="A3262" t="str">
            <v>D1511464-Пирожки с мясной начинкой</v>
          </cell>
        </row>
        <row r="3263">
          <cell r="A3263" t="str">
            <v>D1511465-Изделия кулинарные из субпродуктов</v>
          </cell>
        </row>
        <row r="3264">
          <cell r="A3264" t="str">
            <v>D1511466-Изделия кулинарные колбасные</v>
          </cell>
        </row>
        <row r="3265">
          <cell r="A3265" t="str">
            <v>D1511467-Изделия кулинарные из прочего вида сырья</v>
          </cell>
        </row>
        <row r="3266">
          <cell r="A3266" t="str">
            <v>D1511470-Консервы мясные тушеные</v>
          </cell>
        </row>
        <row r="3267">
          <cell r="A3267" t="str">
            <v>D1511471-Говядина тушеная</v>
          </cell>
        </row>
        <row r="3268">
          <cell r="A3268" t="str">
            <v>D1511472-Свинина тушеная</v>
          </cell>
        </row>
        <row r="3269">
          <cell r="A3269" t="str">
            <v>D1511473-Баранина тушеная</v>
          </cell>
        </row>
        <row r="3270">
          <cell r="A3270" t="str">
            <v>D1511474-Конина тушеная</v>
          </cell>
        </row>
        <row r="3271">
          <cell r="A3271" t="str">
            <v>D1511475-Конина со свининой тушеная</v>
          </cell>
        </row>
        <row r="3272">
          <cell r="A3272" t="str">
            <v>D1511476-Сердце тушеное в томате</v>
          </cell>
        </row>
        <row r="3273">
          <cell r="A3273" t="str">
            <v>D1511477-Мясо тушеное в томате</v>
          </cell>
        </row>
        <row r="3274">
          <cell r="A3274" t="str">
            <v>D1511478-Мясо китовое тушеное</v>
          </cell>
        </row>
        <row r="3275">
          <cell r="A3275" t="str">
            <v>D1511479-Консервы мясные тушеные прочие</v>
          </cell>
        </row>
        <row r="3276">
          <cell r="A3276" t="str">
            <v>D1511480-Консервы мясные деликатесные и закусочные</v>
          </cell>
        </row>
        <row r="3277">
          <cell r="A3277" t="str">
            <v>D1511481-Консервы фаршевые</v>
          </cell>
        </row>
        <row r="3278">
          <cell r="A3278" t="str">
            <v>D1511482-Паштеты</v>
          </cell>
        </row>
        <row r="3279">
          <cell r="A3279" t="str">
            <v>D1511483-Консервы ветчинные</v>
          </cell>
        </row>
        <row r="3280">
          <cell r="A3280" t="str">
            <v>D1511484-Консервы из говядины</v>
          </cell>
        </row>
        <row r="3281">
          <cell r="A3281" t="str">
            <v>D1511485-Консервы из свинины</v>
          </cell>
        </row>
        <row r="3282">
          <cell r="A3282" t="str">
            <v>D1511486-Консервы из баранины</v>
          </cell>
        </row>
        <row r="3283">
          <cell r="A3283" t="str">
            <v>D1511487-Консервы из мяса птицы</v>
          </cell>
        </row>
        <row r="3284">
          <cell r="A3284" t="str">
            <v>D1511488-Консервы из мяса прочих видов животных (включая из мяса кроликов)</v>
          </cell>
        </row>
        <row r="3285">
          <cell r="A3285" t="str">
            <v>D1511489-Консервы из субпродуктов</v>
          </cell>
        </row>
        <row r="3286">
          <cell r="A3286" t="str">
            <v>D1511510-Консервы мясо-растительные</v>
          </cell>
        </row>
        <row r="3287">
          <cell r="A3287" t="str">
            <v>D1511511-Консервы мясо-растительные с говядиной</v>
          </cell>
        </row>
        <row r="3288">
          <cell r="A3288" t="str">
            <v>D1511512-Консервы мясо-растительные со свининой</v>
          </cell>
        </row>
        <row r="3289">
          <cell r="A3289" t="str">
            <v>D1511513-Консервы мясо-растительные с бараниной</v>
          </cell>
        </row>
        <row r="3290">
          <cell r="A3290" t="str">
            <v>D1511514-Консервы мясо-растительные с субпродуктами</v>
          </cell>
        </row>
        <row r="3291">
          <cell r="A3291" t="str">
            <v>D1511515-Консервы мясо-растительные с мясом птицы</v>
          </cell>
        </row>
        <row r="3292">
          <cell r="A3292" t="str">
            <v>D1511516-Консервы мясо-растительные с мясом кроликов</v>
          </cell>
        </row>
        <row r="3293">
          <cell r="A3293" t="str">
            <v>D1511519-Консервы мясо-растительные с прочими видами сырья</v>
          </cell>
        </row>
        <row r="3294">
          <cell r="A3294" t="str">
            <v>D1511520-Консервы сало-бобовые</v>
          </cell>
        </row>
        <row r="3295">
          <cell r="A3295" t="str">
            <v>D1511521-Фасоль со шпиком</v>
          </cell>
        </row>
        <row r="3296">
          <cell r="A3296" t="str">
            <v>D1511522-Фасоль с жиром</v>
          </cell>
        </row>
        <row r="3297">
          <cell r="A3297" t="str">
            <v>D1511523-Горох со шпиком</v>
          </cell>
        </row>
        <row r="3298">
          <cell r="A3298" t="str">
            <v>D1511524-Горох с жиром</v>
          </cell>
        </row>
        <row r="3299">
          <cell r="A3299" t="str">
            <v>D1511525-Каши сало-бобовые с жиром</v>
          </cell>
        </row>
        <row r="3300">
          <cell r="A3300" t="str">
            <v>D1511610-Сырье кишечное</v>
          </cell>
        </row>
        <row r="3301">
          <cell r="A3301" t="str">
            <v>D1511611-Сырье кишечное крупного рогатого скота</v>
          </cell>
        </row>
        <row r="3302">
          <cell r="A3302" t="str">
            <v>D1511612-Сырье кишечное свиное</v>
          </cell>
        </row>
        <row r="3303">
          <cell r="A3303" t="str">
            <v>D1511613-Сырье кишечное баранье</v>
          </cell>
        </row>
        <row r="3304">
          <cell r="A3304" t="str">
            <v>D1511614-Сырье кишечное конское</v>
          </cell>
        </row>
        <row r="3305">
          <cell r="A3305" t="str">
            <v>D1511619-Сырье кишечное прочих видов животных</v>
          </cell>
        </row>
        <row r="3306">
          <cell r="A3306" t="str">
            <v>D1511620-Сырье ферментное</v>
          </cell>
        </row>
        <row r="3307">
          <cell r="A3307" t="str">
            <v>D1511621-Сырье ферментное крупного рогатого скота</v>
          </cell>
        </row>
        <row r="3308">
          <cell r="A3308" t="str">
            <v>D1511622-Сырье ферментное телят</v>
          </cell>
        </row>
        <row r="3309">
          <cell r="A3309" t="str">
            <v>D1511623-Сырье ферментное свиней</v>
          </cell>
        </row>
        <row r="3310">
          <cell r="A3310" t="str">
            <v>D1511624-Сырье ферментное мелкого рогатого скота</v>
          </cell>
        </row>
        <row r="3311">
          <cell r="A3311" t="str">
            <v>D1511630-Сырье эндокринное</v>
          </cell>
        </row>
        <row r="3312">
          <cell r="A3312" t="str">
            <v>D1511631-Сырье эндокринное крупного рогатого скота</v>
          </cell>
        </row>
        <row r="3313">
          <cell r="A3313" t="str">
            <v>D1511632-Сырье эндокринное телят</v>
          </cell>
        </row>
        <row r="3314">
          <cell r="A3314" t="str">
            <v>D1511633-Сырье эндокринное свиней</v>
          </cell>
        </row>
        <row r="3315">
          <cell r="A3315" t="str">
            <v>D1511634-Сырье эндокринное мелкого рогатого скота</v>
          </cell>
        </row>
        <row r="3316">
          <cell r="A3316" t="str">
            <v>D1511635-Сырье эндокринное прочих видов животных</v>
          </cell>
        </row>
        <row r="3317">
          <cell r="A3317" t="str">
            <v>D1511650-Сырье кожевенное крупное</v>
          </cell>
        </row>
        <row r="3318">
          <cell r="A3318" t="str">
            <v>D1511651-Шкуры крупного рогатого скота</v>
          </cell>
        </row>
        <row r="3319">
          <cell r="A3319" t="str">
            <v>D1511652-Шкуры лошадей</v>
          </cell>
        </row>
        <row r="3320">
          <cell r="A3320" t="str">
            <v>D1511653-Шкуры верблюдов</v>
          </cell>
        </row>
        <row r="3321">
          <cell r="A3321" t="str">
            <v>D1511654-Шкуры оленей</v>
          </cell>
        </row>
        <row r="3322">
          <cell r="A3322" t="str">
            <v>D1511655-Шкуры буйволов</v>
          </cell>
        </row>
        <row r="3323">
          <cell r="A3323" t="str">
            <v>D1511656-Шкуры яков</v>
          </cell>
        </row>
        <row r="3324">
          <cell r="A3324" t="str">
            <v>D1511657-Шкуры лосей</v>
          </cell>
        </row>
        <row r="3325">
          <cell r="A3325" t="str">
            <v>D1511658-Шкуры ослов</v>
          </cell>
        </row>
        <row r="3326">
          <cell r="A3326" t="str">
            <v>D1511659-Шкуры мулов</v>
          </cell>
        </row>
        <row r="3327">
          <cell r="A3327" t="str">
            <v>D1511660-Сырье кожевенное свиное</v>
          </cell>
        </row>
        <row r="3328">
          <cell r="A3328" t="str">
            <v>D1511661-Шкуры свиные</v>
          </cell>
        </row>
        <row r="3329">
          <cell r="A3329" t="str">
            <v>D1511662-Шкуры свиные - крупоны</v>
          </cell>
        </row>
        <row r="3330">
          <cell r="A3330" t="str">
            <v>D1511670-Сырье кожевенное и меховое мелкое</v>
          </cell>
        </row>
        <row r="3331">
          <cell r="A3331" t="str">
            <v>D1511671-Шкуры телят</v>
          </cell>
        </row>
        <row r="3332">
          <cell r="A3332" t="str">
            <v>D1511672-Шкуры верблюжат</v>
          </cell>
        </row>
        <row r="3333">
          <cell r="A3333" t="str">
            <v>D1511673-Шкуры жеребят</v>
          </cell>
        </row>
        <row r="3334">
          <cell r="A3334" t="str">
            <v>D1511674-Шкуры телят оленей</v>
          </cell>
        </row>
        <row r="3335">
          <cell r="A3335" t="str">
            <v>D1511675-Овчины кожевенные</v>
          </cell>
        </row>
        <row r="3336">
          <cell r="A3336" t="str">
            <v>D1511676-Овчины шубные</v>
          </cell>
        </row>
        <row r="3337">
          <cell r="A3337" t="str">
            <v>D1511677-Овчины меховые</v>
          </cell>
        </row>
        <row r="3338">
          <cell r="A3338" t="str">
            <v>D1511678-Шкуры коз</v>
          </cell>
        </row>
        <row r="3339">
          <cell r="A3339" t="str">
            <v>D1511679-Шкуры диких коз</v>
          </cell>
        </row>
        <row r="3340">
          <cell r="A3340" t="str">
            <v>D1511680-Шкуры кроликов невыделанные</v>
          </cell>
        </row>
        <row r="3341">
          <cell r="A3341" t="str">
            <v>D1511681-Шкуры кроликов пуховые</v>
          </cell>
        </row>
        <row r="3342">
          <cell r="A3342" t="str">
            <v>D1511682-Шкуры кроликов меховые</v>
          </cell>
        </row>
        <row r="3343">
          <cell r="A3343" t="str">
            <v>D1511700-Сырье перо-пуховое и перо-пуховые изделия</v>
          </cell>
        </row>
        <row r="3344">
          <cell r="A3344" t="str">
            <v>D1511701-Сырье перовое</v>
          </cell>
        </row>
        <row r="3345">
          <cell r="A3345" t="str">
            <v>D1511702-Сырье пуховое</v>
          </cell>
        </row>
        <row r="3346">
          <cell r="A3346" t="str">
            <v>D1511810-Кровь убойных животных и продукты ее переработки</v>
          </cell>
        </row>
        <row r="3347">
          <cell r="A3347" t="str">
            <v>D1511811-Кровь убойных животных пищевая</v>
          </cell>
        </row>
        <row r="3348">
          <cell r="A3348" t="str">
            <v>D1511812-Кровь техническая</v>
          </cell>
        </row>
        <row r="3349">
          <cell r="A3349" t="str">
            <v>D1511813-Альбумин технический</v>
          </cell>
        </row>
        <row r="3350">
          <cell r="A3350" t="str">
            <v>D1511814-Кровь консервированная</v>
          </cell>
        </row>
        <row r="3351">
          <cell r="A3351" t="str">
            <v>D1511815-Альбумин пищевой</v>
          </cell>
        </row>
        <row r="3352">
          <cell r="A3352" t="str">
            <v>D1511816-Сыворотка крови пищевая</v>
          </cell>
        </row>
        <row r="3353">
          <cell r="A3353" t="str">
            <v>D1511817-Плазма крови пищевая</v>
          </cell>
        </row>
        <row r="3354">
          <cell r="A3354" t="str">
            <v>D1511860-Корма животные сухие мясо-костные</v>
          </cell>
        </row>
        <row r="3355">
          <cell r="A3355" t="str">
            <v>D1511861-Мука мясо-костная</v>
          </cell>
        </row>
        <row r="3356">
          <cell r="A3356" t="str">
            <v>D1511862-Мука костная кормовая</v>
          </cell>
        </row>
        <row r="3357">
          <cell r="A3357" t="str">
            <v>D1511863-Мука кровяная</v>
          </cell>
        </row>
        <row r="3358">
          <cell r="A3358" t="str">
            <v>D1511864-Мука из гидролизованного пера</v>
          </cell>
        </row>
        <row r="3359">
          <cell r="A3359" t="str">
            <v>D1511865-Обогатитель кормовой</v>
          </cell>
        </row>
        <row r="3360">
          <cell r="A3360" t="str">
            <v>D1511866-Преципитат кормовой</v>
          </cell>
        </row>
        <row r="3361">
          <cell r="A3361" t="str">
            <v>D1511867-Мука мясная</v>
          </cell>
        </row>
        <row r="3362">
          <cell r="A3362" t="str">
            <v>D1511868-Мука костная для подкормки птиц</v>
          </cell>
        </row>
        <row r="3363">
          <cell r="A3363" t="str">
            <v>D1511869-Корма животные сухие мясо-костные прочие</v>
          </cell>
        </row>
        <row r="3364">
          <cell r="A3364" t="str">
            <v>D1511870-Рога, копыта</v>
          </cell>
        </row>
        <row r="3365">
          <cell r="A3365" t="str">
            <v>D1511871-Рога</v>
          </cell>
        </row>
        <row r="3366">
          <cell r="A3366" t="str">
            <v>D1511872-Копыта</v>
          </cell>
        </row>
        <row r="3367">
          <cell r="A3367" t="str">
            <v>D1511880-Кость</v>
          </cell>
        </row>
        <row r="3368">
          <cell r="A3368" t="str">
            <v>D1511881-Кость для производства желатина</v>
          </cell>
        </row>
        <row r="3369">
          <cell r="A3369" t="str">
            <v>D1511882-Кость для производства клея</v>
          </cell>
        </row>
        <row r="3370">
          <cell r="A3370" t="str">
            <v>D1511883-Кость поделочная</v>
          </cell>
        </row>
        <row r="3371">
          <cell r="A3371" t="str">
            <v>D1511884-Кость пищевая</v>
          </cell>
        </row>
        <row r="3372">
          <cell r="A3372" t="str">
            <v>D1511890-Продукция техническая</v>
          </cell>
        </row>
        <row r="3373">
          <cell r="A3373" t="str">
            <v>D1511891-Струны теннисные</v>
          </cell>
        </row>
        <row r="3374">
          <cell r="A3374" t="str">
            <v>D1511893-Сшивка кишечная</v>
          </cell>
        </row>
        <row r="3375">
          <cell r="A3375" t="str">
            <v>D1511899-Продукция техническая прочая</v>
          </cell>
        </row>
        <row r="3376">
          <cell r="A3376" t="str">
            <v>D1512-Переработка и консервирование рыбы и рыбных продуктов</v>
          </cell>
        </row>
        <row r="3377">
          <cell r="A3377" t="str">
            <v>D1512000-Рыба и рыбные продукты переработанные и консервированные</v>
          </cell>
        </row>
        <row r="3378">
          <cell r="A3378" t="str">
            <v>D1512010-Филе рыбы, прочее мясо рыбы, печень и икра свежие или охлажденные</v>
          </cell>
        </row>
        <row r="3379">
          <cell r="A3379" t="str">
            <v>D1512020-Рыба, филе рыбы, прочее мясо рыбы, печень и икра замороженные</v>
          </cell>
        </row>
        <row r="3380">
          <cell r="A3380" t="str">
            <v>D1512030-Рыба сушеная, соленая или в рассоле</v>
          </cell>
        </row>
        <row r="3381">
          <cell r="A3381" t="str">
            <v>D1512040-Рыба копченая, сушеновяленая и балычные изделия</v>
          </cell>
        </row>
        <row r="3382">
          <cell r="A3382" t="str">
            <v>D1512050-Морепродукты пищевые</v>
          </cell>
        </row>
        <row r="3383">
          <cell r="A3383" t="str">
            <v>D1512060-Рыба, приготовленная или консервированная иным способом</v>
          </cell>
        </row>
        <row r="3384">
          <cell r="A3384" t="str">
            <v>D1512061-Изделия кулинарные из рыбы</v>
          </cell>
        </row>
        <row r="3385">
          <cell r="A3385" t="str">
            <v>D1512062-Отходы пищевые от разделки рыбы</v>
          </cell>
        </row>
        <row r="3386">
          <cell r="A3386" t="str">
            <v>D1512063-Товары в расфасовке, приготовленные из рыбы</v>
          </cell>
        </row>
        <row r="3387">
          <cell r="A3387" t="str">
            <v>D1512064-Консервы и пресервы рыбные и из морских продуктов</v>
          </cell>
        </row>
        <row r="3388">
          <cell r="A3388" t="str">
            <v>D1512070-Продукция рыбная пищевая, кормовая, техническая и прочая</v>
          </cell>
        </row>
        <row r="3389">
          <cell r="A3389" t="str">
            <v>D1512100-Рыба охлажденная (без сельди)</v>
          </cell>
        </row>
        <row r="3390">
          <cell r="A3390" t="str">
            <v>D1512102-Рыба охлажденная жаброванная</v>
          </cell>
        </row>
        <row r="3391">
          <cell r="A3391" t="str">
            <v>D1512103-Рыба охлажденная потрошеная с головой</v>
          </cell>
        </row>
        <row r="3392">
          <cell r="A3392" t="str">
            <v>D1512104-Рыба охлажденная потрошеная обезглавленная</v>
          </cell>
        </row>
        <row r="3393">
          <cell r="A3393" t="str">
            <v>D1512109-Рыба охлажденная прочая</v>
          </cell>
        </row>
        <row r="3394">
          <cell r="A3394" t="str">
            <v>D1512110-Сельдь охлажденная неразделанная</v>
          </cell>
        </row>
        <row r="3395">
          <cell r="A3395" t="str">
            <v>D1512120-Филе рыбы свежее, охлажденное</v>
          </cell>
        </row>
        <row r="3396">
          <cell r="A3396" t="str">
            <v>D1512130-Печень свежая, охлажденная</v>
          </cell>
        </row>
        <row r="3397">
          <cell r="A3397" t="str">
            <v>D1512140-Икра свежая, охлажденная</v>
          </cell>
        </row>
        <row r="3398">
          <cell r="A3398" t="str">
            <v>D1512150-Рыба мороженая (без сельди)</v>
          </cell>
        </row>
        <row r="3399">
          <cell r="A3399" t="str">
            <v>D1512151-Рыба мороженая неразделанная</v>
          </cell>
        </row>
        <row r="3400">
          <cell r="A3400" t="str">
            <v>D1512152-Рыба мороженая потрошеная с головой</v>
          </cell>
        </row>
        <row r="3401">
          <cell r="A3401" t="str">
            <v>D1512153-Рыба мороженая потрошеная обезглавленная</v>
          </cell>
        </row>
        <row r="3402">
          <cell r="A3402" t="str">
            <v>D1512154-Рыба мороженая разделанная на кусок</v>
          </cell>
        </row>
        <row r="3403">
          <cell r="A3403" t="str">
            <v>D1512155-Рыба мороженая жаброванная</v>
          </cell>
        </row>
        <row r="3404">
          <cell r="A3404" t="str">
            <v>D1512156-Рыба мороженая разделанная на пласт</v>
          </cell>
        </row>
        <row r="3405">
          <cell r="A3405" t="str">
            <v>D1512157-Рыба мороженая обезглавленная</v>
          </cell>
        </row>
        <row r="3406">
          <cell r="A3406" t="str">
            <v>D1512160-Филе рыбное мороженое (без сельди)</v>
          </cell>
        </row>
        <row r="3407">
          <cell r="A3407" t="str">
            <v>D1512161-Филе рыбное мороженое без кожи</v>
          </cell>
        </row>
        <row r="3408">
          <cell r="A3408" t="str">
            <v>D1512162-Филе рыбное мороженое с кожей</v>
          </cell>
        </row>
        <row r="3409">
          <cell r="A3409" t="str">
            <v>D1512170-Рыба специальной разделки мороженая (без сельди)</v>
          </cell>
        </row>
        <row r="3410">
          <cell r="A3410" t="str">
            <v>D1512171-Рыба специальной разделки мороженая разделанная на тушку</v>
          </cell>
        </row>
        <row r="3411">
          <cell r="A3411" t="str">
            <v>D1512172-Рыба специальной разделки мороженая разделанная на кусок</v>
          </cell>
        </row>
        <row r="3412">
          <cell r="A3412" t="str">
            <v>D1512173-Наборы ухи мороженой</v>
          </cell>
        </row>
        <row r="3413">
          <cell r="A3413" t="str">
            <v>D1512174-Спинка специальной разделки (балычок)</v>
          </cell>
        </row>
        <row r="3414">
          <cell r="A3414" t="str">
            <v>D1512180-Фарш пищевой мороженый</v>
          </cell>
        </row>
        <row r="3415">
          <cell r="A3415" t="str">
            <v>D1512181-Фарш пищевой особый</v>
          </cell>
        </row>
        <row r="3416">
          <cell r="A3416" t="str">
            <v>D1512190-Сельдь мороженая</v>
          </cell>
        </row>
        <row r="3417">
          <cell r="A3417" t="str">
            <v>D1512191-Сельдь мороженая неразделанная</v>
          </cell>
        </row>
        <row r="3418">
          <cell r="A3418" t="str">
            <v>D1512192-Сельдь мороженая потрошеная обезглавленная</v>
          </cell>
        </row>
        <row r="3419">
          <cell r="A3419" t="str">
            <v>D1512193-Сельдь мороженая прочая</v>
          </cell>
        </row>
        <row r="3420">
          <cell r="A3420" t="str">
            <v>D1512200-Рыба слабосоленая (без сельди)</v>
          </cell>
        </row>
        <row r="3421">
          <cell r="A3421" t="str">
            <v>D1512201-Рыба слабосоленая неразделанная</v>
          </cell>
        </row>
        <row r="3422">
          <cell r="A3422" t="str">
            <v>D1512202-Рыба слабосоленая потрошеная с головой</v>
          </cell>
        </row>
        <row r="3423">
          <cell r="A3423" t="str">
            <v>D1512203-Рыба слабосоленая потрошеная обезглавленная</v>
          </cell>
        </row>
        <row r="3424">
          <cell r="A3424" t="str">
            <v>D1512204-Рыба слабосоленая внарезку</v>
          </cell>
        </row>
        <row r="3425">
          <cell r="A3425" t="str">
            <v>D1512205-Рыба слабосоленая разделанная на пласт с головой</v>
          </cell>
        </row>
        <row r="3426">
          <cell r="A3426" t="str">
            <v>D1512206-Рыба слабосоленая разделанная на пласт обезглавленный</v>
          </cell>
        </row>
        <row r="3427">
          <cell r="A3427" t="str">
            <v>D1512207-Рыба слабосоленая разделанная на пласт клипфискной разделки</v>
          </cell>
        </row>
        <row r="3428">
          <cell r="A3428" t="str">
            <v>D1512208-Рыба слабосоленая разделанная на кусок</v>
          </cell>
        </row>
        <row r="3429">
          <cell r="A3429" t="str">
            <v>D1512209-Рыба слабосоленая зябренная, жаброванная, полупотрошеная</v>
          </cell>
        </row>
        <row r="3430">
          <cell r="A3430" t="str">
            <v>D1512210-Сельдь слабосоленая</v>
          </cell>
        </row>
        <row r="3431">
          <cell r="A3431" t="str">
            <v>D1512211-Сельдь слабосоленая неразделанная</v>
          </cell>
        </row>
        <row r="3432">
          <cell r="A3432" t="str">
            <v>D1512212-Сельдь слабосоленая зябренная, жаброванная</v>
          </cell>
        </row>
        <row r="3433">
          <cell r="A3433" t="str">
            <v>D1512213-Сельдь слабосоленая потрошеная с головой</v>
          </cell>
        </row>
        <row r="3434">
          <cell r="A3434" t="str">
            <v>D1512214-Сельдь слабосоленая потрошеная обезглавленная</v>
          </cell>
        </row>
        <row r="3435">
          <cell r="A3435" t="str">
            <v>D1512215-Сельдь слабосоленая разделанная на тушку</v>
          </cell>
        </row>
        <row r="3436">
          <cell r="A3436" t="str">
            <v>D1512216-Сельдь слабосоленая разделанная на кусочки</v>
          </cell>
        </row>
        <row r="3437">
          <cell r="A3437" t="str">
            <v>D1512217-Сельдь слабосоленая полупотрошеная</v>
          </cell>
        </row>
        <row r="3438">
          <cell r="A3438" t="str">
            <v>D1512218-Сельдь слабосоленая обезглавленная</v>
          </cell>
        </row>
        <row r="3439">
          <cell r="A3439" t="str">
            <v>D1512220-Рыба среднесоленая (без сельди)</v>
          </cell>
        </row>
        <row r="3440">
          <cell r="A3440" t="str">
            <v>D1512221-Рыба среднесоленая неразделанная</v>
          </cell>
        </row>
        <row r="3441">
          <cell r="A3441" t="str">
            <v>D1512222-Рыба среднесоленая потрошеная с головой</v>
          </cell>
        </row>
        <row r="3442">
          <cell r="A3442" t="str">
            <v>D1512223-Рыба среднесоленая потрошеная обезглавленная</v>
          </cell>
        </row>
        <row r="3443">
          <cell r="A3443" t="str">
            <v>D1512224-Рыба среднесоленая разделанная на пласт с головой</v>
          </cell>
        </row>
        <row r="3444">
          <cell r="A3444" t="str">
            <v>D1512225-Рыба среднесоленая разделанная на пласт обезглавленный</v>
          </cell>
        </row>
        <row r="3445">
          <cell r="A3445" t="str">
            <v>D1512226-Рыба среднесоленая разделанная на пласт клипфискной разделки</v>
          </cell>
        </row>
        <row r="3446">
          <cell r="A3446" t="str">
            <v>D1512227-Рыба среднесоленая разделанная на кусок</v>
          </cell>
        </row>
        <row r="3447">
          <cell r="A3447" t="str">
            <v>D1512228-Рыба среднесоленая зябренная, жаброванная, полупотрошеная</v>
          </cell>
        </row>
        <row r="3448">
          <cell r="A3448" t="str">
            <v>D1512230-Сельдь среднесоленая</v>
          </cell>
        </row>
        <row r="3449">
          <cell r="A3449" t="str">
            <v>D1512231-Сельдь среднесоленая неразделанная</v>
          </cell>
        </row>
        <row r="3450">
          <cell r="A3450" t="str">
            <v>D1512232-Сельдь среднесоленая зябренная, жаброванная</v>
          </cell>
        </row>
        <row r="3451">
          <cell r="A3451" t="str">
            <v>D1512233-Сельдь среднесоленая потрошеная с головой</v>
          </cell>
        </row>
        <row r="3452">
          <cell r="A3452" t="str">
            <v>D1512234-Сельдь среднесоленая потрошеная обезглавленная</v>
          </cell>
        </row>
        <row r="3453">
          <cell r="A3453" t="str">
            <v>D1512235-Сельдь среднесоленая разделанная на тушку</v>
          </cell>
        </row>
        <row r="3454">
          <cell r="A3454" t="str">
            <v>D1512236-Сельдь среднесоленая разделанная на кусочки</v>
          </cell>
        </row>
        <row r="3455">
          <cell r="A3455" t="str">
            <v>D1512237-Сельдь среднесоленая полупотрошеная</v>
          </cell>
        </row>
        <row r="3456">
          <cell r="A3456" t="str">
            <v>D1512238-Сельдь среднесоленая обезглавленная</v>
          </cell>
        </row>
        <row r="3457">
          <cell r="A3457" t="str">
            <v>D1512240-Рыба крепкосоленая (без сельди)</v>
          </cell>
        </row>
        <row r="3458">
          <cell r="A3458" t="str">
            <v>D1512241-Рыба крепкосоленая неразделанная</v>
          </cell>
        </row>
        <row r="3459">
          <cell r="A3459" t="str">
            <v>D1512242-Рыба крепкосоленая потрошеная с головой</v>
          </cell>
        </row>
        <row r="3460">
          <cell r="A3460" t="str">
            <v>D1512243-Рыба крепкосоленая потрошеная обезглавленная</v>
          </cell>
        </row>
        <row r="3461">
          <cell r="A3461" t="str">
            <v>D1512244-Рыба крепкосоленая разделанная на пласт с головой</v>
          </cell>
        </row>
        <row r="3462">
          <cell r="A3462" t="str">
            <v>D1512245-Рыба крепкосоленая разделанная на пласт обезглавленный</v>
          </cell>
        </row>
        <row r="3463">
          <cell r="A3463" t="str">
            <v>D1512246-Рыба крепкосоленая разделанная на пласт клипфискной разделки</v>
          </cell>
        </row>
        <row r="3464">
          <cell r="A3464" t="str">
            <v>D1512247-Рыба крепкосоленая разделанная на кусок</v>
          </cell>
        </row>
        <row r="3465">
          <cell r="A3465" t="str">
            <v>D1512248-Рыба крепкосоленая зябренная, жаброванная, полупотрошеная</v>
          </cell>
        </row>
        <row r="3466">
          <cell r="A3466" t="str">
            <v>D1512250-Сельдь крепкосоленая</v>
          </cell>
        </row>
        <row r="3467">
          <cell r="A3467" t="str">
            <v>D1512251-Сельдь крепкосоленая неразделанная</v>
          </cell>
        </row>
        <row r="3468">
          <cell r="A3468" t="str">
            <v>D1512252-Сельдь крепкосоленая зябренная, жаброванная</v>
          </cell>
        </row>
        <row r="3469">
          <cell r="A3469" t="str">
            <v>D1512253-Сельдь крепкосоленая потрошеная с головой</v>
          </cell>
        </row>
        <row r="3470">
          <cell r="A3470" t="str">
            <v>D1512254-Сельдь крепкосоленая потрошеная обезглавленная</v>
          </cell>
        </row>
        <row r="3471">
          <cell r="A3471" t="str">
            <v>D1512255-Сельдь крепкосоленая разделанная на тушку</v>
          </cell>
        </row>
        <row r="3472">
          <cell r="A3472" t="str">
            <v>D1512256-Сельдь крепкосоленая разделанная на кусочки</v>
          </cell>
        </row>
        <row r="3473">
          <cell r="A3473" t="str">
            <v>D1512257-Сельдь крепкосоленая полупотрошеная</v>
          </cell>
        </row>
        <row r="3474">
          <cell r="A3474" t="str">
            <v>D1512258-Сельдь крепкосоленая обезглавленная</v>
          </cell>
        </row>
        <row r="3475">
          <cell r="A3475" t="str">
            <v>D1512260-Рыба пряного посола и маринованная (без сельди)</v>
          </cell>
        </row>
        <row r="3476">
          <cell r="A3476" t="str">
            <v>D1512261-Рыба пряного посола и маринованная неразделанная</v>
          </cell>
        </row>
        <row r="3477">
          <cell r="A3477" t="str">
            <v>D1512262-Рыба пряного посола и маринованная зябренная, жаброванная, полупотрошеная</v>
          </cell>
        </row>
        <row r="3478">
          <cell r="A3478" t="str">
            <v>D1512263-Рыба пряного посола и маринованная потрошеная обезглавленная</v>
          </cell>
        </row>
        <row r="3479">
          <cell r="A3479" t="str">
            <v>D1512264-Рыба пряного посола и маринованная разделанная на тушку</v>
          </cell>
        </row>
        <row r="3480">
          <cell r="A3480" t="str">
            <v>D1512265-Рыба пряного посола и маринованная потрошеная с головой</v>
          </cell>
        </row>
        <row r="3481">
          <cell r="A3481" t="str">
            <v>D1512266-Рыба пряного посола и маринованная обезглавленная</v>
          </cell>
        </row>
        <row r="3482">
          <cell r="A3482" t="str">
            <v>D1512270-Сельдь пряного посола и маринованная</v>
          </cell>
        </row>
        <row r="3483">
          <cell r="A3483" t="str">
            <v>D1512271-Сельдь пряного посола и маринованная слабосоленая неразделанная</v>
          </cell>
        </row>
        <row r="3484">
          <cell r="A3484" t="str">
            <v>D1512272-Сельдь пряного посола и маринованная слабосоленая зябренная, жаброванная</v>
          </cell>
        </row>
        <row r="3485">
          <cell r="A3485" t="str">
            <v>D1512273-Сельдь пряного посола и маринованная слабосоленая потрошеная обезглавленная</v>
          </cell>
        </row>
        <row r="3486">
          <cell r="A3486" t="str">
            <v>D1512274-Сельдь пряного посола и маринованная слабосоленая, разделанная на тушку</v>
          </cell>
        </row>
        <row r="3487">
          <cell r="A3487" t="str">
            <v>D1512275-Сельдь пряного посола и маринованная среднесоленая неразделанная</v>
          </cell>
        </row>
        <row r="3488">
          <cell r="A3488" t="str">
            <v>D1512276-Сельдь пряного посола и маринованная среднесоленая зябренная, жаброванная</v>
          </cell>
        </row>
        <row r="3489">
          <cell r="A3489" t="str">
            <v>D1512277-Сельдь пряного посола и маринованная среднесоленая обезглавленная</v>
          </cell>
        </row>
        <row r="3490">
          <cell r="A3490" t="str">
            <v>D1512278-Сельдь пряного посола и маринованная среднесоленая, разделанная на тушку</v>
          </cell>
        </row>
        <row r="3491">
          <cell r="A3491" t="str">
            <v>D1512280-Рыба специального посола</v>
          </cell>
        </row>
        <row r="3492">
          <cell r="A3492" t="str">
            <v>D1512281-Рыба специального посола неразделанная</v>
          </cell>
        </row>
        <row r="3493">
          <cell r="A3493" t="str">
            <v>D1512282-Рыба специального посола потрошеная обезглавленная</v>
          </cell>
        </row>
        <row r="3494">
          <cell r="A3494" t="str">
            <v>D1512283-Рыба специального посола потрошеная с головой</v>
          </cell>
        </row>
        <row r="3495">
          <cell r="A3495" t="str">
            <v>D1512290-Рыба семужного посола</v>
          </cell>
        </row>
        <row r="3496">
          <cell r="A3496" t="str">
            <v>D1512291-Рыба семужного посола потрошеная</v>
          </cell>
        </row>
        <row r="3497">
          <cell r="A3497" t="str">
            <v>D1512292-Рыба семужного посола семужной резки</v>
          </cell>
        </row>
        <row r="3498">
          <cell r="A3498" t="str">
            <v>D1512293-Спинка семужного посола (балычок)</v>
          </cell>
        </row>
        <row r="3499">
          <cell r="A3499" t="str">
            <v>D1512300-Рыба холодного копчения</v>
          </cell>
        </row>
        <row r="3500">
          <cell r="A3500" t="str">
            <v>D1512301-Рыба холодного копчения неразделанная</v>
          </cell>
        </row>
        <row r="3501">
          <cell r="A3501" t="str">
            <v>D1512302-Рыба холодного копчения зябренная, жаброванная</v>
          </cell>
        </row>
        <row r="3502">
          <cell r="A3502" t="str">
            <v>D1512303-Рыба холодного копчения потрошеная с головой</v>
          </cell>
        </row>
        <row r="3503">
          <cell r="A3503" t="str">
            <v>D1512304-Рыба холодного копчения потрошеная обезглавленная</v>
          </cell>
        </row>
        <row r="3504">
          <cell r="A3504" t="str">
            <v>D1512305-Рыба холодного копчения разделанная на пласт с головой, киперс</v>
          </cell>
        </row>
        <row r="3505">
          <cell r="A3505" t="str">
            <v>D1512306-Рыба холодного копчения разделанная на пласт обезглавленный</v>
          </cell>
        </row>
        <row r="3506">
          <cell r="A3506" t="str">
            <v>D1512307-Рыба холодного копчения разделанная на кусок</v>
          </cell>
        </row>
        <row r="3507">
          <cell r="A3507" t="str">
            <v>D1512308-Филе</v>
          </cell>
        </row>
        <row r="3508">
          <cell r="A3508" t="str">
            <v>D1512310-Сельдь холодного копчения</v>
          </cell>
        </row>
        <row r="3509">
          <cell r="A3509" t="str">
            <v>D1512311-Сельдь холодного копчения неразделанная</v>
          </cell>
        </row>
        <row r="3510">
          <cell r="A3510" t="str">
            <v>D1512312-Сельдь холодного копчения зябренная, жаброванная</v>
          </cell>
        </row>
        <row r="3511">
          <cell r="A3511" t="str">
            <v>D1512313-Сельдь холодного копчения потрошеная обезглавленная</v>
          </cell>
        </row>
        <row r="3512">
          <cell r="A3512" t="str">
            <v>D1512314-Сельдь холодного копчения разделанная на пласт</v>
          </cell>
        </row>
        <row r="3513">
          <cell r="A3513" t="str">
            <v>D1512315-Сельдь холодного копчения потрошеная с головой</v>
          </cell>
        </row>
        <row r="3514">
          <cell r="A3514" t="str">
            <v>D1512320-Рыба горячего копчения</v>
          </cell>
        </row>
        <row r="3515">
          <cell r="A3515" t="str">
            <v>D1512321-Рыба горячего копчения неразделанная</v>
          </cell>
        </row>
        <row r="3516">
          <cell r="A3516" t="str">
            <v>D1512322-Рыба горячего копчения разделанная на кусок с костью</v>
          </cell>
        </row>
        <row r="3517">
          <cell r="A3517" t="str">
            <v>D1512323-Рыба горячего копчения потрошеная с головой</v>
          </cell>
        </row>
        <row r="3518">
          <cell r="A3518" t="str">
            <v>D1512324-Рыба горячего копчения потрошеная обезглавленная</v>
          </cell>
        </row>
        <row r="3519">
          <cell r="A3519" t="str">
            <v>D1512325-Спинка горячего копчения</v>
          </cell>
        </row>
        <row r="3520">
          <cell r="A3520" t="str">
            <v>D1512326-Рыба горячего копчения разделанная на пласт</v>
          </cell>
        </row>
        <row r="3521">
          <cell r="A3521" t="str">
            <v>D1512327-Рыба горячего копчения разделанная на кусок без кости</v>
          </cell>
        </row>
        <row r="3522">
          <cell r="A3522" t="str">
            <v>D1512328-Рулет, филе горячего копчения</v>
          </cell>
        </row>
        <row r="3523">
          <cell r="A3523" t="str">
            <v>D1512329-Боковник горячего копчения</v>
          </cell>
        </row>
        <row r="3524">
          <cell r="A3524" t="str">
            <v>D1512330-Рыба полугорячего копчения</v>
          </cell>
        </row>
        <row r="3525">
          <cell r="A3525" t="str">
            <v>D1512331-Рыба полугорячего копчения неразделанная</v>
          </cell>
        </row>
        <row r="3526">
          <cell r="A3526" t="str">
            <v>D1512332-Рыба полугорячего копчения зябренная, жаброванная</v>
          </cell>
        </row>
        <row r="3527">
          <cell r="A3527" t="str">
            <v>D1512333-Рыба полугорячего копчения потрошеная с головой</v>
          </cell>
        </row>
        <row r="3528">
          <cell r="A3528" t="str">
            <v>D1512334-Рыба полугорячего копчения потрошеная обезглавленная</v>
          </cell>
        </row>
        <row r="3529">
          <cell r="A3529" t="str">
            <v>D1512335-Рыба полугорячего копчения разделанная на пласт с головой</v>
          </cell>
        </row>
        <row r="3530">
          <cell r="A3530" t="str">
            <v>D1512336-Рыба полугорячего копчения разделанная на пласт обезглавленный</v>
          </cell>
        </row>
        <row r="3531">
          <cell r="A3531" t="str">
            <v>D1512337-Рыба полугорячего копчения разделанная на кусок</v>
          </cell>
        </row>
        <row r="3532">
          <cell r="A3532" t="str">
            <v>D1512340-Сельдь горячего и полугорячего копчения</v>
          </cell>
        </row>
        <row r="3533">
          <cell r="A3533" t="str">
            <v>D1512341-Сельдь горячего и полугорячего копчения неразделанная</v>
          </cell>
        </row>
        <row r="3534">
          <cell r="A3534" t="str">
            <v>D1512342-Сельдь горячего и полугорячего копчения зябренная, жаброванная</v>
          </cell>
        </row>
        <row r="3535">
          <cell r="A3535" t="str">
            <v>D1512350-Рыба сушеная</v>
          </cell>
        </row>
        <row r="3536">
          <cell r="A3536" t="str">
            <v>D1512351-Рыба сушеная неразделанная</v>
          </cell>
        </row>
        <row r="3537">
          <cell r="A3537" t="str">
            <v>D1512352-Рыба сушеная зябренная</v>
          </cell>
        </row>
        <row r="3538">
          <cell r="A3538" t="str">
            <v>D1512353-Рыба сушеная потрошеная с головой</v>
          </cell>
        </row>
        <row r="3539">
          <cell r="A3539" t="str">
            <v>D1512354-Рыба сушеная потрошеная обезглавленная</v>
          </cell>
        </row>
        <row r="3540">
          <cell r="A3540" t="str">
            <v>D1512355-Рыба сушеная разделанная на пласт с головой</v>
          </cell>
        </row>
        <row r="3541">
          <cell r="A3541" t="str">
            <v>D1512360-Рыба вяленая</v>
          </cell>
        </row>
        <row r="3542">
          <cell r="A3542" t="str">
            <v>D1512361-Рыба вяленая неразделанная</v>
          </cell>
        </row>
        <row r="3543">
          <cell r="A3543" t="str">
            <v>D1512362-Рыба вяленая зябренная</v>
          </cell>
        </row>
        <row r="3544">
          <cell r="A3544" t="str">
            <v>D1512363-Рыба вяленая потрошеная с головой</v>
          </cell>
        </row>
        <row r="3545">
          <cell r="A3545" t="str">
            <v>D1512364-Рыба вяленая потрошеная обезглавленная</v>
          </cell>
        </row>
        <row r="3546">
          <cell r="A3546" t="str">
            <v>D1512365-Рыба вяленая разделанная на пласт с головой</v>
          </cell>
        </row>
        <row r="3547">
          <cell r="A3547" t="str">
            <v>D1512366-Рыба вяленая разделанная на пласт обезглавленный</v>
          </cell>
        </row>
        <row r="3548">
          <cell r="A3548" t="str">
            <v>D1512367-Рыба вяленая разделанная на полупласт</v>
          </cell>
        </row>
        <row r="3549">
          <cell r="A3549" t="str">
            <v>D1512370-Балычные изделия холодного копчения</v>
          </cell>
        </row>
        <row r="3550">
          <cell r="A3550" t="str">
            <v>D1512371-Спинка с головой холодного копчения</v>
          </cell>
        </row>
        <row r="3551">
          <cell r="A3551" t="str">
            <v>D1512372-Спинка без головы холодного копчения (балык)</v>
          </cell>
        </row>
        <row r="3552">
          <cell r="A3552" t="str">
            <v>D1512373-Кусок холодного копчения</v>
          </cell>
        </row>
        <row r="3553">
          <cell r="A3553" t="str">
            <v>D1512374-Балычок холодного копчения</v>
          </cell>
        </row>
        <row r="3554">
          <cell r="A3554" t="str">
            <v>D1512375-Теша холодного копчения</v>
          </cell>
        </row>
        <row r="3555">
          <cell r="A3555" t="str">
            <v>D1512376-Боковник холодного копчения</v>
          </cell>
        </row>
        <row r="3556">
          <cell r="A3556" t="str">
            <v>D1512377-Спинка холодного копчения внарезку (ломтики)</v>
          </cell>
        </row>
        <row r="3557">
          <cell r="A3557" t="str">
            <v>D1512378-Теша холодного копчения внарезку (ломтики)</v>
          </cell>
        </row>
        <row r="3558">
          <cell r="A3558" t="str">
            <v>D1512379-Боковники холодного копчения внарезку (ломтики)</v>
          </cell>
        </row>
        <row r="3559">
          <cell r="A3559" t="str">
            <v>D1512380-Балычные изделия соленые (полуфабрикаты)</v>
          </cell>
        </row>
        <row r="3560">
          <cell r="A3560" t="str">
            <v>D1512381-Спинка соленая с головой</v>
          </cell>
        </row>
        <row r="3561">
          <cell r="A3561" t="str">
            <v>D1512382-Спинка соленая без головы (балык)</v>
          </cell>
        </row>
        <row r="3562">
          <cell r="A3562" t="str">
            <v>D1512383-Полуспинка соленая</v>
          </cell>
        </row>
        <row r="3563">
          <cell r="A3563" t="str">
            <v>D1512384-Балычок соленый</v>
          </cell>
        </row>
        <row r="3564">
          <cell r="A3564" t="str">
            <v>D1512385-Теша соленая</v>
          </cell>
        </row>
        <row r="3565">
          <cell r="A3565" t="str">
            <v>D1512386-Боковник соленый</v>
          </cell>
        </row>
        <row r="3566">
          <cell r="A3566" t="str">
            <v>D1512387-Спинка соленая внарезку (ломтики)</v>
          </cell>
        </row>
        <row r="3567">
          <cell r="A3567" t="str">
            <v>D1512388-Теша соленая внарезку (ломтики)</v>
          </cell>
        </row>
        <row r="3568">
          <cell r="A3568" t="str">
            <v>D1512390-Балычные изделия вяленые (провесные)</v>
          </cell>
        </row>
        <row r="3569">
          <cell r="A3569" t="str">
            <v>D1512391-Спинка с головой вяленая (провесная)</v>
          </cell>
        </row>
        <row r="3570">
          <cell r="A3570" t="str">
            <v>D1512392-Спинка без головы вяленая (провесная)</v>
          </cell>
        </row>
        <row r="3571">
          <cell r="A3571" t="str">
            <v>D1512393-Полуспинка вяленая (провесная)</v>
          </cell>
        </row>
        <row r="3572">
          <cell r="A3572" t="str">
            <v>D1512394-Балычок вяленый (провесной)</v>
          </cell>
        </row>
        <row r="3573">
          <cell r="A3573" t="str">
            <v>D1512395-Теша вяленая (провесная)</v>
          </cell>
        </row>
        <row r="3574">
          <cell r="A3574" t="str">
            <v>D1512396-Боковник вяленый (провесной)</v>
          </cell>
        </row>
        <row r="3575">
          <cell r="A3575" t="str">
            <v>D1512400-Балычные изделия из сельди</v>
          </cell>
        </row>
        <row r="3576">
          <cell r="A3576" t="str">
            <v>D1512401-Балычные изделия из сельди копчено-вяленые</v>
          </cell>
        </row>
        <row r="3577">
          <cell r="A3577" t="str">
            <v>D1512402-Балычные изделия из сельди холодного копчения</v>
          </cell>
        </row>
        <row r="3578">
          <cell r="A3578" t="str">
            <v>D1512403-Балычные изделия из сельди соленые</v>
          </cell>
        </row>
        <row r="3579">
          <cell r="A3579" t="str">
            <v>D1512410-Рыба провесная</v>
          </cell>
        </row>
        <row r="3580">
          <cell r="A3580" t="str">
            <v>D1512411-Рыба провесная неразделанная</v>
          </cell>
        </row>
        <row r="3581">
          <cell r="A3581" t="str">
            <v>D1512412-Рыба провесная разделанная на пласт с головой</v>
          </cell>
        </row>
        <row r="3582">
          <cell r="A3582" t="str">
            <v>D1512510-Морепродукты мороженые</v>
          </cell>
        </row>
        <row r="3583">
          <cell r="A3583" t="str">
            <v>D1512511-Морепродукты мороженые неразделанные</v>
          </cell>
        </row>
        <row r="3584">
          <cell r="A3584" t="str">
            <v>D1512512-Морепродукты мороженые разделанные</v>
          </cell>
        </row>
        <row r="3585">
          <cell r="A3585" t="str">
            <v>D1512513-Конечности</v>
          </cell>
        </row>
        <row r="3586">
          <cell r="A3586" t="str">
            <v>D1512514-Мясо, мускул, мантия</v>
          </cell>
        </row>
        <row r="3587">
          <cell r="A3587" t="str">
            <v>D1512515-Тушка</v>
          </cell>
        </row>
        <row r="3588">
          <cell r="A3588" t="str">
            <v>D1512516-Шейки в панцире</v>
          </cell>
        </row>
        <row r="3589">
          <cell r="A3589" t="str">
            <v>D1512520-Морепродукты шинкованные</v>
          </cell>
        </row>
        <row r="3590">
          <cell r="A3590" t="str">
            <v>D1512530-Пасты из морепродуктов</v>
          </cell>
        </row>
        <row r="3591">
          <cell r="A3591" t="str">
            <v>D1512540-Морепродукты варено-мороженые</v>
          </cell>
        </row>
        <row r="3592">
          <cell r="A3592" t="str">
            <v>D1512541-Морепродукты варено-мороженые неразделанные</v>
          </cell>
        </row>
        <row r="3593">
          <cell r="A3593" t="str">
            <v>D1512542-Морепродукты варено-мороженые разделанные</v>
          </cell>
        </row>
        <row r="3594">
          <cell r="A3594" t="str">
            <v>D1512543-Конечности</v>
          </cell>
        </row>
        <row r="3595">
          <cell r="A3595" t="str">
            <v>D1512544-Мускул и мантия</v>
          </cell>
        </row>
        <row r="3596">
          <cell r="A3596" t="str">
            <v>D1512545-Мясо</v>
          </cell>
        </row>
        <row r="3597">
          <cell r="A3597" t="str">
            <v>D1512546-Шейки в панцире</v>
          </cell>
        </row>
        <row r="3598">
          <cell r="A3598" t="str">
            <v>D1512550-Морепродукты соленые и сушеные</v>
          </cell>
        </row>
        <row r="3599">
          <cell r="A3599" t="str">
            <v>D1512551-Морепродукты соленые неразделанные</v>
          </cell>
        </row>
        <row r="3600">
          <cell r="A3600" t="str">
            <v>D1512552-Морепродукты соленые разделанные</v>
          </cell>
        </row>
        <row r="3601">
          <cell r="A3601" t="str">
            <v>D1512554-Морепродукты сушеные неразделанные</v>
          </cell>
        </row>
        <row r="3602">
          <cell r="A3602" t="str">
            <v>D1512555-Морепродукты сушеные разделанные</v>
          </cell>
        </row>
        <row r="3603">
          <cell r="A3603" t="str">
            <v>D1512556-Пасты и порошки пищевые сушеные</v>
          </cell>
        </row>
        <row r="3604">
          <cell r="A3604" t="str">
            <v>D1512557-Лапша</v>
          </cell>
        </row>
        <row r="3605">
          <cell r="A3605" t="str">
            <v>D1512558-Крупка</v>
          </cell>
        </row>
        <row r="3606">
          <cell r="A3606" t="str">
            <v>D1512560-Фарш мороженый из морепродуктов</v>
          </cell>
        </row>
        <row r="3607">
          <cell r="A3607" t="str">
            <v>D1512561-Фарш мороженый из морепродуктов пищевой</v>
          </cell>
        </row>
        <row r="3608">
          <cell r="A3608" t="str">
            <v>D1512570-Морепродукты копченые</v>
          </cell>
        </row>
        <row r="3609">
          <cell r="A3609" t="str">
            <v>D1512571-Морепродукты неразделанные холодного копчения</v>
          </cell>
        </row>
        <row r="3610">
          <cell r="A3610" t="str">
            <v>D1512572-Морепродукты неразделанные горячего копчения</v>
          </cell>
        </row>
        <row r="3611">
          <cell r="A3611" t="str">
            <v>D1512573-Морепродукты разделанные холодного копчения</v>
          </cell>
        </row>
        <row r="3612">
          <cell r="A3612" t="str">
            <v>D1512574-Морепродукты разделанные горячего копчения</v>
          </cell>
        </row>
        <row r="3613">
          <cell r="A3613" t="str">
            <v>D1512580-Изделия жареные и печеные рыбные</v>
          </cell>
        </row>
        <row r="3614">
          <cell r="A3614" t="str">
            <v>D1512581-Рыба жареная и печеная</v>
          </cell>
        </row>
        <row r="3615">
          <cell r="A3615" t="str">
            <v>D1512582-Рыба отварная</v>
          </cell>
        </row>
        <row r="3616">
          <cell r="A3616" t="str">
            <v>D1512583-Рыба копчено-печеная</v>
          </cell>
        </row>
        <row r="3617">
          <cell r="A3617" t="str">
            <v>D1512584-Изделия из морепродуктов вареные, жареные и копченые</v>
          </cell>
        </row>
        <row r="3618">
          <cell r="A3618" t="str">
            <v>D1512589-Изделия жареные и печеные рыбные прочие</v>
          </cell>
        </row>
        <row r="3619">
          <cell r="A3619" t="str">
            <v>D1512590-Изделия рыбомучные</v>
          </cell>
        </row>
        <row r="3620">
          <cell r="A3620" t="str">
            <v>D1512591-Пельмени</v>
          </cell>
        </row>
        <row r="3621">
          <cell r="A3621" t="str">
            <v>D1512592-Пирожки, кулебяки, расстегаи, пончики</v>
          </cell>
        </row>
        <row r="3622">
          <cell r="A3622" t="str">
            <v>D1512593-Изделия рыбомучные с морепродуктами</v>
          </cell>
        </row>
        <row r="3623">
          <cell r="A3623" t="str">
            <v>D1512599-Изделия рыбомучные прочие</v>
          </cell>
        </row>
        <row r="3624">
          <cell r="A3624" t="str">
            <v>D1512600-Изделия рыбоовощные</v>
          </cell>
        </row>
        <row r="3625">
          <cell r="A3625" t="str">
            <v>D1512601-Салаты, винегреты</v>
          </cell>
        </row>
        <row r="3626">
          <cell r="A3626" t="str">
            <v>D1512602-Солянка</v>
          </cell>
        </row>
        <row r="3627">
          <cell r="A3627" t="str">
            <v>D1512603-Морепродукты с овощами</v>
          </cell>
        </row>
        <row r="3628">
          <cell r="A3628" t="str">
            <v>D1512604-Рыба с овощами</v>
          </cell>
        </row>
        <row r="3629">
          <cell r="A3629" t="str">
            <v>D1512610-Студни, заливные рыбные</v>
          </cell>
        </row>
        <row r="3630">
          <cell r="A3630" t="str">
            <v>D1512611-Рыба и белковая паста ІОкеанІ заливные</v>
          </cell>
        </row>
        <row r="3631">
          <cell r="A3631" t="str">
            <v>D1512620-Изделия из фарша рыбного</v>
          </cell>
        </row>
        <row r="3632">
          <cell r="A3632" t="str">
            <v>D1512621-Колбасы и сосиски</v>
          </cell>
        </row>
        <row r="3633">
          <cell r="A3633" t="str">
            <v>D1512622-Изделия из фарша рыбного прочие</v>
          </cell>
        </row>
        <row r="3634">
          <cell r="A3634" t="str">
            <v>D1512630-Первые и вторые блюда замороженные из рыбы</v>
          </cell>
        </row>
        <row r="3635">
          <cell r="A3635" t="str">
            <v>D1512631-Первые блюда из рыбы</v>
          </cell>
        </row>
        <row r="3636">
          <cell r="A3636" t="str">
            <v>D1512632-Вторые блюда из рыбы</v>
          </cell>
        </row>
        <row r="3637">
          <cell r="A3637" t="str">
            <v>D1512633-Первые и вторые блюда замороженные из китового мяса и морепродуктов</v>
          </cell>
        </row>
        <row r="3638">
          <cell r="A3638" t="str">
            <v>D1512640-Изделия из паст или с добавлением пасты рыбные</v>
          </cell>
        </row>
        <row r="3639">
          <cell r="A3639" t="str">
            <v>D1512641-Изделия с белковой пастой ІОкеанІ</v>
          </cell>
        </row>
        <row r="3640">
          <cell r="A3640" t="str">
            <v>D1512642-Пасты и паштеты из морепродуктов</v>
          </cell>
        </row>
        <row r="3641">
          <cell r="A3641" t="str">
            <v>D1512643-Пасты и паштеты рыбные</v>
          </cell>
        </row>
        <row r="3642">
          <cell r="A3642" t="str">
            <v>D1512644-Масло икорное и изделия из икры прочие</v>
          </cell>
        </row>
        <row r="3643">
          <cell r="A3643" t="str">
            <v>D1512645-Паста, масло селедочное, сельдь рубленая</v>
          </cell>
        </row>
        <row r="3644">
          <cell r="A3644" t="str">
            <v>D1512650-Изделия из рыбы в маринаде, соусах и заливках</v>
          </cell>
        </row>
        <row r="3645">
          <cell r="A3645" t="str">
            <v>D1512651-Сельдь в соусах</v>
          </cell>
        </row>
        <row r="3646">
          <cell r="A3646" t="str">
            <v>D1512652-Рыба океаническая в соусах и заливках</v>
          </cell>
        </row>
        <row r="3647">
          <cell r="A3647" t="str">
            <v>D1512653-Рыба жареная, отварная в маринаде</v>
          </cell>
        </row>
        <row r="3648">
          <cell r="A3648" t="str">
            <v>D1512654-Рыба закусочная</v>
          </cell>
        </row>
        <row r="3649">
          <cell r="A3649" t="str">
            <v>D1512670-Отходы рыбные от разделки охлажденные и мороженые</v>
          </cell>
        </row>
        <row r="3650">
          <cell r="A3650" t="str">
            <v>D1512671-Головы</v>
          </cell>
        </row>
        <row r="3651">
          <cell r="A3651" t="str">
            <v>D1512672-Приголовки</v>
          </cell>
        </row>
        <row r="3652">
          <cell r="A3652" t="str">
            <v>D1512673-Наросты</v>
          </cell>
        </row>
        <row r="3653">
          <cell r="A3653" t="str">
            <v>D1512674-Плавник</v>
          </cell>
        </row>
        <row r="3654">
          <cell r="A3654" t="str">
            <v>D1512675-Позвоночник</v>
          </cell>
        </row>
        <row r="3655">
          <cell r="A3655" t="str">
            <v>D1512676-Печень</v>
          </cell>
        </row>
        <row r="3656">
          <cell r="A3656" t="str">
            <v>D1512677-Пупки, молоки, срезки</v>
          </cell>
        </row>
        <row r="3657">
          <cell r="A3657" t="str">
            <v>D1512678-Внутренности, жиры</v>
          </cell>
        </row>
        <row r="3658">
          <cell r="A3658" t="str">
            <v>D1512679-Хвостовые стебли и отходы прочие</v>
          </cell>
        </row>
        <row r="3659">
          <cell r="A3659" t="str">
            <v>D1512680-Отходы рыбные от разделки соленые</v>
          </cell>
        </row>
        <row r="3660">
          <cell r="A3660" t="str">
            <v>D1512681-Головы</v>
          </cell>
        </row>
        <row r="3661">
          <cell r="A3661" t="str">
            <v>D1512682-Приголовки</v>
          </cell>
        </row>
        <row r="3662">
          <cell r="A3662" t="str">
            <v>D1512683-Наросты</v>
          </cell>
        </row>
        <row r="3663">
          <cell r="A3663" t="str">
            <v>D1512684-Печень, сердце, молоки</v>
          </cell>
        </row>
        <row r="3664">
          <cell r="A3664" t="str">
            <v>D1512685-Пупки</v>
          </cell>
        </row>
        <row r="3665">
          <cell r="A3665" t="str">
            <v>D1512686-Срезки, теша, плечики, икра</v>
          </cell>
        </row>
        <row r="3666">
          <cell r="A3666" t="str">
            <v>D1512690-Отходы рыбные от разделки провесочные и копченые</v>
          </cell>
        </row>
        <row r="3667">
          <cell r="A3667" t="str">
            <v>D1512691-Головы провесочные и копченые</v>
          </cell>
        </row>
        <row r="3668">
          <cell r="A3668" t="str">
            <v>D1512692-Головы холодного копчения</v>
          </cell>
        </row>
        <row r="3669">
          <cell r="A3669" t="str">
            <v>D1512693-Головы горячего копчения</v>
          </cell>
        </row>
        <row r="3670">
          <cell r="A3670" t="str">
            <v>D1512694-Приголовки от спинки</v>
          </cell>
        </row>
        <row r="3671">
          <cell r="A3671" t="str">
            <v>D1512695-Приголовок от теши</v>
          </cell>
        </row>
        <row r="3672">
          <cell r="A3672" t="str">
            <v>D1512696-Приголовки горячего и холодного копчения</v>
          </cell>
        </row>
        <row r="3673">
          <cell r="A3673" t="str">
            <v>D1512697-Нарост от спинки</v>
          </cell>
        </row>
        <row r="3674">
          <cell r="A3674" t="str">
            <v>D1512698-Нарост от теши</v>
          </cell>
        </row>
        <row r="3675">
          <cell r="A3675" t="str">
            <v>D1512699-Нарост горячего и холодного копчения</v>
          </cell>
        </row>
        <row r="3676">
          <cell r="A3676" t="str">
            <v>D1512700-Отходы рыбные сушеные</v>
          </cell>
        </row>
        <row r="3677">
          <cell r="A3677" t="str">
            <v>D1512701-Плавники акул</v>
          </cell>
        </row>
        <row r="3678">
          <cell r="A3678" t="str">
            <v>D1512702-Вязига</v>
          </cell>
        </row>
        <row r="3679">
          <cell r="A3679" t="str">
            <v>D1512710-Рыба специальной разделки</v>
          </cell>
        </row>
        <row r="3680">
          <cell r="A3680" t="str">
            <v>D1512711-Рыба специальной разделки в красочных литографированных пакетах из синтетических пленок</v>
          </cell>
        </row>
        <row r="3681">
          <cell r="A3681" t="str">
            <v>D1512712-Рыба специальной разделки в картонных коробках</v>
          </cell>
        </row>
        <row r="3682">
          <cell r="A3682" t="str">
            <v>D1512720-Филе рыбное мороженое (упакованное)</v>
          </cell>
        </row>
        <row r="3683">
          <cell r="A3683" t="str">
            <v>D1512721-Филе рыбное мороженое в полиэтиленовых пакетах</v>
          </cell>
        </row>
        <row r="3684">
          <cell r="A3684" t="str">
            <v>D1512722-Филе рыбное мороженое в картонных коробках</v>
          </cell>
        </row>
        <row r="3685">
          <cell r="A3685" t="str">
            <v>D1512730-Рыба холодного копчения в расфасовке</v>
          </cell>
        </row>
        <row r="3686">
          <cell r="A3686" t="str">
            <v>D1512731-Рыба холодного копчения в пакетах из синтетических пленок</v>
          </cell>
        </row>
        <row r="3687">
          <cell r="A3687" t="str">
            <v>D1512740-Балычные изделия холодного копчения в расфасовке</v>
          </cell>
        </row>
        <row r="3688">
          <cell r="A3688" t="str">
            <v>D1512741-Балычные изделия холодного копчения в полиэтиленовых пакетах</v>
          </cell>
        </row>
        <row r="3689">
          <cell r="A3689" t="str">
            <v>D1512742-Балычные изделия холодного копчения в картонных коробках</v>
          </cell>
        </row>
        <row r="3690">
          <cell r="A3690" t="str">
            <v>D1512743-Балычные изделия холодного копчения в жестяных банках</v>
          </cell>
        </row>
        <row r="3691">
          <cell r="A3691" t="str">
            <v>D1512744-Балычные изделия холодного копчения в стеклянных банках</v>
          </cell>
        </row>
        <row r="3692">
          <cell r="A3692" t="str">
            <v>D1512750-Рыба соленая в расфасовке</v>
          </cell>
        </row>
        <row r="3693">
          <cell r="A3693" t="str">
            <v>D1512751-Рыба соленая в полиэтиленовых пакетах</v>
          </cell>
        </row>
        <row r="3694">
          <cell r="A3694" t="str">
            <v>D1512752-Рыба соленая в жестяных банках</v>
          </cell>
        </row>
        <row r="3695">
          <cell r="A3695" t="str">
            <v>D1512760-Рыба вяленая в расфасовке</v>
          </cell>
        </row>
        <row r="3696">
          <cell r="A3696" t="str">
            <v>D1512761-Рыба вяленая в полиэтиленовых пакетах</v>
          </cell>
        </row>
        <row r="3697">
          <cell r="A3697" t="str">
            <v>D1512762-Рыба вяленая в картонных коробках</v>
          </cell>
        </row>
        <row r="3698">
          <cell r="A3698" t="str">
            <v>D1512770-Морепродукты в расфасовке</v>
          </cell>
        </row>
        <row r="3699">
          <cell r="A3699" t="str">
            <v>D1512771-Морепродукты в полиэтиленовых пакетах</v>
          </cell>
        </row>
        <row r="3700">
          <cell r="A3700" t="str">
            <v>D1512772-Морепродукты в картонных коробках</v>
          </cell>
        </row>
        <row r="3701">
          <cell r="A3701" t="str">
            <v>D1512780-Товары рыбные расфасованные прочие</v>
          </cell>
        </row>
        <row r="3702">
          <cell r="A3702" t="str">
            <v>D1512781-Супы сухие рыбные и с морепродуктами</v>
          </cell>
        </row>
        <row r="3703">
          <cell r="A3703" t="str">
            <v>D1512800-Консервы рыбные в масле</v>
          </cell>
        </row>
        <row r="3704">
          <cell r="A3704" t="str">
            <v>D1512801-Сардины в масле</v>
          </cell>
        </row>
        <row r="3705">
          <cell r="A3705" t="str">
            <v>D1512802-Шпроты в масле</v>
          </cell>
        </row>
        <row r="3706">
          <cell r="A3706" t="str">
            <v>D1512803-Консервы из сельди в масле</v>
          </cell>
        </row>
        <row r="3707">
          <cell r="A3707" t="str">
            <v>D1512804-Консервы тунцовые в масле</v>
          </cell>
        </row>
        <row r="3708">
          <cell r="A3708" t="str">
            <v>D1512805-Консервы из сайры в масле</v>
          </cell>
        </row>
        <row r="3709">
          <cell r="A3709" t="str">
            <v>D1512806-Консервы из скумбрии в масле</v>
          </cell>
        </row>
        <row r="3710">
          <cell r="A3710" t="str">
            <v>D1512809-Консервы прочие (из обжаренной, бланшированной, копченой рыбы)</v>
          </cell>
        </row>
        <row r="3711">
          <cell r="A3711" t="str">
            <v>D1512810-Консервы рыбные в томатном соусе</v>
          </cell>
        </row>
        <row r="3712">
          <cell r="A3712" t="str">
            <v>D1512811-Консервы из сельди в томатном соусе</v>
          </cell>
        </row>
        <row r="3713">
          <cell r="A3713" t="str">
            <v>D1512812-Сардины в томатном соусе</v>
          </cell>
        </row>
        <row r="3714">
          <cell r="A3714" t="str">
            <v>D1512813-Консервы из печени трески в томатном соусе</v>
          </cell>
        </row>
        <row r="3715">
          <cell r="A3715" t="str">
            <v>D1512814-Консервы из камбалы в томатном соусе</v>
          </cell>
        </row>
        <row r="3716">
          <cell r="A3716" t="str">
            <v>D1512815-Консервы из скумбрии в томатном соусе</v>
          </cell>
        </row>
        <row r="3717">
          <cell r="A3717" t="str">
            <v>D1512819-Консервы прочие (из обжаренной, бланшированной, без термической обработки рыбы)</v>
          </cell>
        </row>
        <row r="3718">
          <cell r="A3718" t="str">
            <v>D1512820-Консервы рыбные натуральные</v>
          </cell>
        </row>
        <row r="3719">
          <cell r="A3719" t="str">
            <v>D1512821-Консервы рыбные натуральные из печени трески</v>
          </cell>
        </row>
        <row r="3720">
          <cell r="A3720" t="str">
            <v>D1512822-Консервы рыбные натуральные крабовые</v>
          </cell>
        </row>
        <row r="3721">
          <cell r="A3721" t="str">
            <v>D1512823-Консервы рыбные натуральные лососевые</v>
          </cell>
        </row>
        <row r="3722">
          <cell r="A3722" t="str">
            <v>D1512824-Консервы рыбные натуральные из сельди</v>
          </cell>
        </row>
        <row r="3723">
          <cell r="A3723" t="str">
            <v>D1512825-Консервы рыбные натуральные из скумбрии</v>
          </cell>
        </row>
        <row r="3724">
          <cell r="A3724" t="str">
            <v>D1512829-Консервы рыбные натуральные прочие (уха и супы, в желе с добавлением масла)</v>
          </cell>
        </row>
        <row r="3725">
          <cell r="A3725" t="str">
            <v>D1512830-Паштет рыбный</v>
          </cell>
        </row>
        <row r="3726">
          <cell r="A3726" t="str">
            <v>D1512831-Паштет рыбный различного ассортимента</v>
          </cell>
        </row>
        <row r="3727">
          <cell r="A3727" t="str">
            <v>D1512840-Консервы рыборастительные (рыбоовощные)</v>
          </cell>
        </row>
        <row r="3728">
          <cell r="A3728" t="str">
            <v>D1512841-Консервы рыборастительные (рыбоовощные) в маринаде</v>
          </cell>
        </row>
        <row r="3729">
          <cell r="A3729" t="str">
            <v>D1512842-Консервы рыборастительные (рыбоовощные) с гарнирами (каши, бобовые)</v>
          </cell>
        </row>
        <row r="3730">
          <cell r="A3730" t="str">
            <v>D1512843-Консервы рыборастительные (рыбоовощные) в различных соусах и бульоне</v>
          </cell>
        </row>
        <row r="3731">
          <cell r="A3731" t="str">
            <v>D1512844-Консервы рыборастительные (рыбоовощные) в масле</v>
          </cell>
        </row>
        <row r="3732">
          <cell r="A3732" t="str">
            <v>D1512845-Консервы рыборастительные (рыбоовощные) в томатном соусе</v>
          </cell>
        </row>
        <row r="3733">
          <cell r="A3733" t="str">
            <v>D1512846-Консервы рыборастительные (рыбоовощные) для детского питания</v>
          </cell>
        </row>
        <row r="3734">
          <cell r="A3734" t="str">
            <v>D1512850-Консервы рыбные прочие</v>
          </cell>
        </row>
        <row r="3735">
          <cell r="A3735" t="str">
            <v>D1512851-Консервы рыбные в маринаде</v>
          </cell>
        </row>
        <row r="3736">
          <cell r="A3736" t="str">
            <v>D1512852-Консервы рыбные в бульоне и различных соусах</v>
          </cell>
        </row>
        <row r="3737">
          <cell r="A3737" t="str">
            <v>D1512853-Консервы рыбные в свином жире</v>
          </cell>
        </row>
        <row r="3738">
          <cell r="A3738" t="str">
            <v>D1512854-Пудинги, пасты, фарши рыбные</v>
          </cell>
        </row>
        <row r="3739">
          <cell r="A3739" t="str">
            <v>D1512855-Консервы рыбные с добавлением крилевой пасты</v>
          </cell>
        </row>
        <row r="3740">
          <cell r="A3740" t="str">
            <v>D1512856-Консервы рыбные из китового мяса</v>
          </cell>
        </row>
        <row r="3741">
          <cell r="A3741" t="str">
            <v>D1512860-Пресервы рыбные пряного посола</v>
          </cell>
        </row>
        <row r="3742">
          <cell r="A3742" t="str">
            <v>D1512861-Пресервы пряного посола из сельди</v>
          </cell>
        </row>
        <row r="3743">
          <cell r="A3743" t="str">
            <v>D1512862-Пресервы пряного посола из кильки</v>
          </cell>
        </row>
        <row r="3744">
          <cell r="A3744" t="str">
            <v>D1512863-Пресервы пряного посола из скумбрии</v>
          </cell>
        </row>
        <row r="3745">
          <cell r="A3745" t="str">
            <v>D1512869-Пресервы пряного посола прочие</v>
          </cell>
        </row>
        <row r="3746">
          <cell r="A3746" t="str">
            <v>D1512870-Пресервы рыбные специального посола</v>
          </cell>
        </row>
        <row r="3747">
          <cell r="A3747" t="str">
            <v>D1512871-Пресервы специального посола из сельди в крупной таре (в банках от 3 до 5 кг)</v>
          </cell>
        </row>
        <row r="3748">
          <cell r="A3748" t="str">
            <v>D1512872-Пресервы специального посола из кильки</v>
          </cell>
        </row>
        <row r="3749">
          <cell r="A3749" t="str">
            <v>D1512873-Пресервы специального посола из скумбрии</v>
          </cell>
        </row>
        <row r="3750">
          <cell r="A3750" t="str">
            <v>D1512874-Пресервы специального посола из иваси в крупной таре</v>
          </cell>
        </row>
        <row r="3751">
          <cell r="A3751" t="str">
            <v>D1512879-Пресервы специального посола прочие</v>
          </cell>
        </row>
        <row r="3752">
          <cell r="A3752" t="str">
            <v>D1512880-Пресервы рыбные в различных заливках (из разделанной рыбы)</v>
          </cell>
        </row>
        <row r="3753">
          <cell r="A3753" t="str">
            <v>D1512881-Пресервы в различных заливках из сельди</v>
          </cell>
        </row>
        <row r="3754">
          <cell r="A3754" t="str">
            <v>D1512882-Пресервы в различных заливках из кильки</v>
          </cell>
        </row>
        <row r="3755">
          <cell r="A3755" t="str">
            <v>D1512883-Пресервы в различных заливках из скумбрии</v>
          </cell>
        </row>
        <row r="3756">
          <cell r="A3756" t="str">
            <v>D1512884-Пресервы в различных заливках прочие</v>
          </cell>
        </row>
        <row r="3757">
          <cell r="A3757" t="str">
            <v>D1512890-Пресервы рыбные типа паст</v>
          </cell>
        </row>
        <row r="3758">
          <cell r="A3758" t="str">
            <v>D1512891-Пресервы типа паст из сельди</v>
          </cell>
        </row>
        <row r="3759">
          <cell r="A3759" t="str">
            <v>D1512892-Пресервы типа паст из кильки</v>
          </cell>
        </row>
        <row r="3760">
          <cell r="A3760" t="str">
            <v>D1512893-Пресервы типа паст из скумбрии</v>
          </cell>
        </row>
        <row r="3761">
          <cell r="A3761" t="str">
            <v>D1512894-Пресервы типа паст прочие</v>
          </cell>
        </row>
        <row r="3762">
          <cell r="A3762" t="str">
            <v>D1512895-Пресервы в различных заливках (из неразделанной рыбы)</v>
          </cell>
        </row>
        <row r="3763">
          <cell r="A3763" t="str">
            <v>D1512896-Пресервы в различных заливках из кильки, тюльки</v>
          </cell>
        </row>
        <row r="3764">
          <cell r="A3764" t="str">
            <v>D1512900-Консервы из морепродуктов различного ассортимента</v>
          </cell>
        </row>
        <row r="3765">
          <cell r="A3765" t="str">
            <v>D1512901-Консервы из морской капусты (салаты, голубцы)</v>
          </cell>
        </row>
        <row r="3766">
          <cell r="A3766" t="str">
            <v>D1512902-Консервы из креветок</v>
          </cell>
        </row>
        <row r="3767">
          <cell r="A3767" t="str">
            <v>D1512903-Консервы из трепанга</v>
          </cell>
        </row>
        <row r="3768">
          <cell r="A3768" t="str">
            <v>D1512904-Консервы из мидии, морского гребешка</v>
          </cell>
        </row>
        <row r="3769">
          <cell r="A3769" t="str">
            <v>D1512905-Консервы из кальмара в маринаде</v>
          </cell>
        </row>
        <row r="3770">
          <cell r="A3770" t="str">
            <v>D1512906-Консервы из криля</v>
          </cell>
        </row>
        <row r="3771">
          <cell r="A3771" t="str">
            <v>D1512907-Консервы из кальмара натурального</v>
          </cell>
        </row>
        <row r="3772">
          <cell r="A3772" t="str">
            <v>D1512908-Консервы из пасты ІОкеанІ</v>
          </cell>
        </row>
        <row r="3773">
          <cell r="A3773" t="str">
            <v>D1512909-Консервы прочие из морепродуктов</v>
          </cell>
        </row>
        <row r="3774">
          <cell r="A3774" t="str">
            <v>D1512910-Пресервы из морепродуктов различного ассортимента</v>
          </cell>
        </row>
        <row r="3775">
          <cell r="A3775" t="str">
            <v>D1512911-Пресервы из морского гребешка</v>
          </cell>
        </row>
        <row r="3776">
          <cell r="A3776" t="str">
            <v>D1512912-Пресервы из кальмара</v>
          </cell>
        </row>
        <row r="3777">
          <cell r="A3777" t="str">
            <v>D1512913-Пресервы из трубача</v>
          </cell>
        </row>
        <row r="3778">
          <cell r="A3778" t="str">
            <v>D1512914-Пресервы из белковой пасты ІОкеанІ</v>
          </cell>
        </row>
        <row r="3779">
          <cell r="A3779" t="str">
            <v>D1512915-Наборы (ассорти)</v>
          </cell>
        </row>
        <row r="3780">
          <cell r="A3780" t="str">
            <v>D1512920-Икра</v>
          </cell>
        </row>
        <row r="3781">
          <cell r="A3781" t="str">
            <v>D1512922-Икра осетровых рыб зернистая</v>
          </cell>
        </row>
        <row r="3782">
          <cell r="A3782" t="str">
            <v>D1512923-Икра осетровых рыб паюсная</v>
          </cell>
        </row>
        <row r="3783">
          <cell r="A3783" t="str">
            <v>D1512924-Икра осетровых рыб ястычная</v>
          </cell>
        </row>
        <row r="3784">
          <cell r="A3784" t="str">
            <v>D1512925-Икра лососевых рыб зернистая</v>
          </cell>
        </row>
        <row r="3785">
          <cell r="A3785" t="str">
            <v>D1512926-Икра лососевых рыб ястычная</v>
          </cell>
        </row>
        <row r="3786">
          <cell r="A3786" t="str">
            <v>D1512929-Икра лососевых и осетровых рыб прочая</v>
          </cell>
        </row>
        <row r="3787">
          <cell r="A3787" t="str">
            <v>D1512930-Икра прочая</v>
          </cell>
        </row>
        <row r="3788">
          <cell r="A3788" t="str">
            <v>D1512931-Икра минтая</v>
          </cell>
        </row>
        <row r="3789">
          <cell r="A3789" t="str">
            <v>D1512932-Икра сельди</v>
          </cell>
        </row>
        <row r="3790">
          <cell r="A3790" t="str">
            <v>D1512933-Икра трески</v>
          </cell>
        </row>
        <row r="3791">
          <cell r="A3791" t="str">
            <v>D1512934-Икра камбалы</v>
          </cell>
        </row>
        <row r="3792">
          <cell r="A3792" t="str">
            <v>D1512935-Икра палтуса</v>
          </cell>
        </row>
        <row r="3793">
          <cell r="A3793" t="str">
            <v>D1512939-Икра прочих рыб</v>
          </cell>
        </row>
        <row r="3794">
          <cell r="A3794" t="str">
            <v>D1512950-Эндокринные препараты и рыбные пищевые продукты прочие</v>
          </cell>
        </row>
        <row r="3795">
          <cell r="A3795" t="str">
            <v>D1512951-Гипофиз</v>
          </cell>
        </row>
        <row r="3796">
          <cell r="A3796" t="str">
            <v>D1512952-Поджелудочная железа китов</v>
          </cell>
        </row>
        <row r="3797">
          <cell r="A3797" t="str">
            <v>D1512953-Ферментный препарат ІОкеанІ</v>
          </cell>
        </row>
        <row r="3798">
          <cell r="A3798" t="str">
            <v>D1512954-Пенисы морского котика сушеные</v>
          </cell>
        </row>
        <row r="3799">
          <cell r="A3799" t="str">
            <v>D1512955-Белок пищевой рыбный</v>
          </cell>
        </row>
        <row r="3800">
          <cell r="A3800" t="str">
            <v>D1512956-Мука рыбная пищевая</v>
          </cell>
        </row>
        <row r="3801">
          <cell r="A3801" t="str">
            <v>D1512957-Гидролизат белковый</v>
          </cell>
        </row>
        <row r="3802">
          <cell r="A3802" t="str">
            <v>D1512958-Пасты и концентраты белковые</v>
          </cell>
        </row>
        <row r="3803">
          <cell r="A3803" t="str">
            <v>D1512960-Мука кормовая рыбная и из морепродуктов</v>
          </cell>
        </row>
        <row r="3804">
          <cell r="A3804" t="str">
            <v>D1512961-Мука кормовая рыбная из целой рыбы</v>
          </cell>
        </row>
        <row r="3805">
          <cell r="A3805" t="str">
            <v>D1512962-Мука кормовая из отходов рыбы</v>
          </cell>
        </row>
        <row r="3806">
          <cell r="A3806" t="str">
            <v>D1512965-Мука кормовая из морепродуктов</v>
          </cell>
        </row>
        <row r="3807">
          <cell r="A3807" t="str">
            <v>D1512970-Продукция кормовая из рыбы прочая</v>
          </cell>
        </row>
        <row r="3808">
          <cell r="A3808" t="str">
            <v>D1512971-Фарш кормовой</v>
          </cell>
        </row>
        <row r="3809">
          <cell r="A3809" t="str">
            <v>D1512972-Отходы кормовые от разделки рыбы</v>
          </cell>
        </row>
        <row r="3810">
          <cell r="A3810" t="str">
            <v>D1512973-Хлопья кормовые</v>
          </cell>
        </row>
        <row r="3811">
          <cell r="A3811" t="str">
            <v>D1512976-Криль и крилевый жом кормовой</v>
          </cell>
        </row>
        <row r="3812">
          <cell r="A3812" t="str">
            <v>D1512977-Паста белковая крилевая кормовая</v>
          </cell>
        </row>
        <row r="3813">
          <cell r="A3813" t="str">
            <v>D1512980-Крупа ракушечная, продукция из водорослей</v>
          </cell>
        </row>
        <row r="3814">
          <cell r="A3814" t="str">
            <v>D1512982-Крупа ракушечная из леды и мидии</v>
          </cell>
        </row>
        <row r="3815">
          <cell r="A3815" t="str">
            <v>D1512985-Агар</v>
          </cell>
        </row>
        <row r="3816">
          <cell r="A3816" t="str">
            <v>D1512986-Агароид</v>
          </cell>
        </row>
        <row r="3817">
          <cell r="A3817" t="str">
            <v>D1512987-Альгинат натрия пищевой</v>
          </cell>
        </row>
        <row r="3818">
          <cell r="A3818" t="str">
            <v>D1512988-Альгинат натрия технический</v>
          </cell>
        </row>
        <row r="3819">
          <cell r="A3819" t="str">
            <v>D1512989-Альгинат аммония технический</v>
          </cell>
        </row>
        <row r="3820">
          <cell r="A3820" t="str">
            <v>D1512990-Продукция техническая из морепродуктов прочая</v>
          </cell>
        </row>
        <row r="3821">
          <cell r="A3821" t="str">
            <v>D1512991-Жемчужный пат</v>
          </cell>
        </row>
        <row r="3822">
          <cell r="A3822" t="str">
            <v>D1512992-Перламутровый препарат</v>
          </cell>
        </row>
        <row r="3823">
          <cell r="A3823" t="str">
            <v>D1512994-Зуб кашалота, ус китов, амбра</v>
          </cell>
        </row>
        <row r="3824">
          <cell r="A3824" t="str">
            <v>D1512995-Панцирь ракообразных сушеный</v>
          </cell>
        </row>
        <row r="3825">
          <cell r="A3825" t="str">
            <v>D1512996-Хитин</v>
          </cell>
        </row>
        <row r="3826">
          <cell r="A3826" t="str">
            <v>D1513-Переработка фруктов и овощей</v>
          </cell>
        </row>
        <row r="3827">
          <cell r="A3827" t="str">
            <v>D1513000-Овощи и фрукты переработанные</v>
          </cell>
        </row>
        <row r="3828">
          <cell r="A3828" t="str">
            <v>D1513010-Овощи и фрукты быстрозамороженные</v>
          </cell>
        </row>
        <row r="3829">
          <cell r="A3829" t="str">
            <v>D1513020-Продукты из картофеля</v>
          </cell>
        </row>
        <row r="3830">
          <cell r="A3830" t="str">
            <v>D1513030-Овощи и фрукты, законсервированные для недлительного хранения с использованием химических консервантов</v>
          </cell>
        </row>
        <row r="3831">
          <cell r="A3831" t="str">
            <v>D1513040-Овощи, фрукты, грибы</v>
          </cell>
        </row>
        <row r="3832">
          <cell r="A3832" t="str">
            <v>D1513050-Консервы плодоовощные</v>
          </cell>
        </row>
        <row r="3833">
          <cell r="A3833" t="str">
            <v>D1513060-Консервы плодовые, ягодные и фруктовые</v>
          </cell>
        </row>
        <row r="3834">
          <cell r="A3834" t="str">
            <v>D1513070-Овощи, грибы, картофель, фрукты сушеные</v>
          </cell>
        </row>
        <row r="3835">
          <cell r="A3835" t="str">
            <v>D1513080-Пектины, экстракты пряностей, семена для промышленной переработки, красители, косточки плодовые, выжимки, овощи и фрукты переработанные прочие</v>
          </cell>
        </row>
        <row r="3836">
          <cell r="A3836" t="str">
            <v>D1513100-Продукты из картофеля быстрозамороженные</v>
          </cell>
        </row>
        <row r="3837">
          <cell r="A3837" t="str">
            <v>D1513101-Полуфабрикаты из картофеля быстрозамороженные</v>
          </cell>
        </row>
        <row r="3838">
          <cell r="A3838" t="str">
            <v>D1513110-Плоды, ягоды, пюре и пульпа плодовая и ягодная быстрозамороженные</v>
          </cell>
        </row>
        <row r="3839">
          <cell r="A3839" t="str">
            <v>D1513111-Плоды свежемороженые</v>
          </cell>
        </row>
        <row r="3840">
          <cell r="A3840" t="str">
            <v>D1513112-Ягоды свежемороженые</v>
          </cell>
        </row>
        <row r="3841">
          <cell r="A3841" t="str">
            <v>D1513113-Плоды и ягоды свежемороженые дикорастущие</v>
          </cell>
        </row>
        <row r="3842">
          <cell r="A3842" t="str">
            <v>D1513114-Пюре плодовое</v>
          </cell>
        </row>
        <row r="3843">
          <cell r="A3843" t="str">
            <v>D1513115-Пюре ягодное</v>
          </cell>
        </row>
        <row r="3844">
          <cell r="A3844" t="str">
            <v>D1513116-Пульпа плодовая</v>
          </cell>
        </row>
        <row r="3845">
          <cell r="A3845" t="str">
            <v>D1513117-Пульпа ягодная</v>
          </cell>
        </row>
        <row r="3846">
          <cell r="A3846" t="str">
            <v>D1513118-Смеси плодово-ягодные</v>
          </cell>
        </row>
        <row r="3847">
          <cell r="A3847" t="str">
            <v>D1513120-Овощи, смеси, бахчевые свежемороженые</v>
          </cell>
        </row>
        <row r="3848">
          <cell r="A3848" t="str">
            <v>D1513121-Овощи свежемороженые</v>
          </cell>
        </row>
        <row r="3849">
          <cell r="A3849" t="str">
            <v>D1513122-Смеси овощей</v>
          </cell>
        </row>
        <row r="3850">
          <cell r="A3850" t="str">
            <v>D1513123-Кукуруза сахарная</v>
          </cell>
        </row>
        <row r="3851">
          <cell r="A3851" t="str">
            <v>D1513124-Бахчевые</v>
          </cell>
        </row>
        <row r="3852">
          <cell r="A3852" t="str">
            <v>D1513130-Вторые обеденные блюда быстрозамороженные</v>
          </cell>
        </row>
        <row r="3853">
          <cell r="A3853" t="str">
            <v>D1513133-Вторые обеденные блюда с мясом (содержание мяса до 20%)</v>
          </cell>
        </row>
        <row r="3854">
          <cell r="A3854" t="str">
            <v>D1513134-Вторые обеденные блюда без мяса</v>
          </cell>
        </row>
        <row r="3855">
          <cell r="A3855" t="str">
            <v>D1513140-Пюре, салаты, закуски, гарниры овощные быстрозамороженные</v>
          </cell>
        </row>
        <row r="3856">
          <cell r="A3856" t="str">
            <v>D1513141-Пюре и пульпа</v>
          </cell>
        </row>
        <row r="3857">
          <cell r="A3857" t="str">
            <v>D1513142-Салаты</v>
          </cell>
        </row>
        <row r="3858">
          <cell r="A3858" t="str">
            <v>D1513143-Закуски</v>
          </cell>
        </row>
        <row r="3859">
          <cell r="A3859" t="str">
            <v>D1513144-Гарниры</v>
          </cell>
        </row>
        <row r="3860">
          <cell r="A3860" t="str">
            <v>D1513150-Полуфабрикаты овощные быстрозамороженные</v>
          </cell>
        </row>
        <row r="3861">
          <cell r="A3861" t="str">
            <v>D1513151-Морковь</v>
          </cell>
        </row>
        <row r="3862">
          <cell r="A3862" t="str">
            <v>D1513152-Свекла</v>
          </cell>
        </row>
        <row r="3863">
          <cell r="A3863" t="str">
            <v>D1513153-Заправки</v>
          </cell>
        </row>
        <row r="3864">
          <cell r="A3864" t="str">
            <v>D1513154-Лук</v>
          </cell>
        </row>
        <row r="3865">
          <cell r="A3865" t="str">
            <v>D1513155-Белый корень</v>
          </cell>
        </row>
        <row r="3866">
          <cell r="A3866" t="str">
            <v>D1513160-Продукты из картофеля обжаренные</v>
          </cell>
        </row>
        <row r="3867">
          <cell r="A3867" t="str">
            <v>D1513161-Хворост картофельный</v>
          </cell>
        </row>
        <row r="3868">
          <cell r="A3868" t="str">
            <v>D1513162-Картофель хрустящий (в ломтиках и соломкой)</v>
          </cell>
        </row>
        <row r="3869">
          <cell r="A3869" t="str">
            <v>D1513170-Концентраты из картофеля</v>
          </cell>
        </row>
        <row r="3870">
          <cell r="A3870" t="str">
            <v>D1513171-Мука для оладий</v>
          </cell>
        </row>
        <row r="3871">
          <cell r="A3871" t="str">
            <v>D1513172-Драники</v>
          </cell>
        </row>
        <row r="3872">
          <cell r="A3872" t="str">
            <v>D1513173-Вареники с картофелем (полуфабрикаты)</v>
          </cell>
        </row>
        <row r="3873">
          <cell r="A3873" t="str">
            <v>D1513174-Пюре картофельное, не требующее варки</v>
          </cell>
        </row>
        <row r="3874">
          <cell r="A3874" t="str">
            <v>D1513175-Пюре картофельное сухое и крекеры</v>
          </cell>
        </row>
        <row r="3875">
          <cell r="A3875" t="str">
            <v>D1513176-Хлопья картофельные</v>
          </cell>
        </row>
        <row r="3876">
          <cell r="A3876" t="str">
            <v>D1513177-Крупа картофельная</v>
          </cell>
        </row>
        <row r="3877">
          <cell r="A3877" t="str">
            <v>D1513178-Гранулы картофельные</v>
          </cell>
        </row>
        <row r="3878">
          <cell r="A3878" t="str">
            <v>D1513180-Продукты из картофеля быстровосстанавливаемые и быстроразвариваемые</v>
          </cell>
        </row>
        <row r="3879">
          <cell r="A3879" t="str">
            <v>D1513181-Картофель сушеный быстровосстанавливаемый</v>
          </cell>
        </row>
        <row r="3880">
          <cell r="A3880" t="str">
            <v>D1513182-Картофель сушеный быстроразвариваемый</v>
          </cell>
        </row>
        <row r="3881">
          <cell r="A3881" t="str">
            <v>D1513183-Консервы из картофеля</v>
          </cell>
        </row>
        <row r="3882">
          <cell r="A3882" t="str">
            <v>D1513190-Картофель молодой натуральный</v>
          </cell>
        </row>
        <row r="3883">
          <cell r="A3883" t="str">
            <v>D1513191-Картофель натуральный - полуфабрикат</v>
          </cell>
        </row>
        <row r="3884">
          <cell r="A3884" t="str">
            <v>D1513210-Плоды и ягоды, консервированные химическими консервантами</v>
          </cell>
        </row>
        <row r="3885">
          <cell r="A3885" t="str">
            <v>D1513211-Плоды, консервированные сернистым ангидридом</v>
          </cell>
        </row>
        <row r="3886">
          <cell r="A3886" t="str">
            <v>D1513212-Плоды, консервированные бензойнокислым натрием</v>
          </cell>
        </row>
        <row r="3887">
          <cell r="A3887" t="str">
            <v>D1513213-Ягоды, консервированные сернистым ангидридом</v>
          </cell>
        </row>
        <row r="3888">
          <cell r="A3888" t="str">
            <v>D1513214-Ягоды, консервированные бензойнокислым натрием</v>
          </cell>
        </row>
        <row r="3889">
          <cell r="A3889" t="str">
            <v>D1513220-Пюре плодовое и ягодное, консервированное химическими консервантами</v>
          </cell>
        </row>
        <row r="3890">
          <cell r="A3890" t="str">
            <v>D1513221-Пюре плодовое, консервированное сернистым ангидридом</v>
          </cell>
        </row>
        <row r="3891">
          <cell r="A3891" t="str">
            <v>D1513222-Пюре плодовое, консервированное бензойнокислым натрием</v>
          </cell>
        </row>
        <row r="3892">
          <cell r="A3892" t="str">
            <v>D1513223-Пюре плодовое, консервированное сорбиновой кислотой</v>
          </cell>
        </row>
        <row r="3893">
          <cell r="A3893" t="str">
            <v>D1513224-Пюре ягодное, консервированное сернистым ангидридом</v>
          </cell>
        </row>
        <row r="3894">
          <cell r="A3894" t="str">
            <v>D1513225-Пюре ягодное, консервированное бензойнокислым натрием</v>
          </cell>
        </row>
        <row r="3895">
          <cell r="A3895" t="str">
            <v>D1513226-Пюре ягодное, консервированное сорбиновой кислотой</v>
          </cell>
        </row>
        <row r="3896">
          <cell r="A3896" t="str">
            <v>D1513227-Пюре - полуфабрикаты плодовые и ягодные</v>
          </cell>
        </row>
        <row r="3897">
          <cell r="A3897" t="str">
            <v>D1513229-Подварки, припасы, начинки, пюре-полуфабрикаты плодовые и ягодные прочие</v>
          </cell>
        </row>
        <row r="3898">
          <cell r="A3898" t="str">
            <v>D1513230-Соки плодовые и ягодные, консервированные химическими консервантами, сброженные и сброженно-спиртованные</v>
          </cell>
        </row>
        <row r="3899">
          <cell r="A3899" t="str">
            <v>D1513231-Соки плодовые, консервированные сернистым ангидридом</v>
          </cell>
        </row>
        <row r="3900">
          <cell r="A3900" t="str">
            <v>D1513232-Соки плодовые, консервированные бензойнокислым натрием</v>
          </cell>
        </row>
        <row r="3901">
          <cell r="A3901" t="str">
            <v>D1513233-Соки плодовые сброженные и сброженно-спиртованные</v>
          </cell>
        </row>
        <row r="3902">
          <cell r="A3902" t="str">
            <v>D1513234-Соки ягодные, консервированные сернистым ангидридом</v>
          </cell>
        </row>
        <row r="3903">
          <cell r="A3903" t="str">
            <v>D1513235-Соки ягодные, консервированные бензойнокислым натрием</v>
          </cell>
        </row>
        <row r="3904">
          <cell r="A3904" t="str">
            <v>D1513236-Соки ягодные сброженные и сброженно-спиртованные</v>
          </cell>
        </row>
        <row r="3905">
          <cell r="A3905" t="str">
            <v>D1513240-Фрукты и соки спиртованные</v>
          </cell>
        </row>
        <row r="3906">
          <cell r="A3906" t="str">
            <v>D1513241-Плоды в спирте</v>
          </cell>
        </row>
        <row r="3907">
          <cell r="A3907" t="str">
            <v>D1513242-Ягоды в спирте</v>
          </cell>
        </row>
        <row r="3908">
          <cell r="A3908" t="str">
            <v>D1513243-Соки спиртованные для ликероводочных изделий</v>
          </cell>
        </row>
        <row r="3909">
          <cell r="A3909" t="str">
            <v>D1513244-Соки спиртованные для безалкогольных напитков</v>
          </cell>
        </row>
        <row r="3910">
          <cell r="A3910" t="str">
            <v>D1513245-Настои цитрусовые</v>
          </cell>
        </row>
        <row r="3911">
          <cell r="A3911" t="str">
            <v>D1513260-Овощи соленые, квашеные и маринованные</v>
          </cell>
        </row>
        <row r="3912">
          <cell r="A3912" t="str">
            <v>D1513261-Овощи соленые</v>
          </cell>
        </row>
        <row r="3913">
          <cell r="A3913" t="str">
            <v>D1513262-Овощи квашеные</v>
          </cell>
        </row>
        <row r="3914">
          <cell r="A3914" t="str">
            <v>D1513263-Овощи маринованные</v>
          </cell>
        </row>
        <row r="3915">
          <cell r="A3915" t="str">
            <v>D1513270-Плоды и ягоды, бахчевые культуры и маслины соленые</v>
          </cell>
        </row>
        <row r="3916">
          <cell r="A3916" t="str">
            <v>D1513271-Плоды моченые</v>
          </cell>
        </row>
        <row r="3917">
          <cell r="A3917" t="str">
            <v>D1513272-Ягоды моченые</v>
          </cell>
        </row>
        <row r="3918">
          <cell r="A3918" t="str">
            <v>D1513273-Маслины соленые</v>
          </cell>
        </row>
        <row r="3919">
          <cell r="A3919" t="str">
            <v>D1513274-Культуры бахчевых соленые</v>
          </cell>
        </row>
        <row r="3920">
          <cell r="A3920" t="str">
            <v>D1513280-Грибы соленые и маринованные</v>
          </cell>
        </row>
        <row r="3921">
          <cell r="A3921" t="str">
            <v>D1513281-Грибы соленые</v>
          </cell>
        </row>
        <row r="3922">
          <cell r="A3922" t="str">
            <v>D1513282-Грибы отварные</v>
          </cell>
        </row>
        <row r="3923">
          <cell r="A3923" t="str">
            <v>D1513283-Грибы маринованные</v>
          </cell>
        </row>
        <row r="3924">
          <cell r="A3924" t="str">
            <v>D1513300-Консервы овощные закусочные</v>
          </cell>
        </row>
        <row r="3925">
          <cell r="A3925" t="str">
            <v>D1513301-Овощи фаршированные в томатном соусе</v>
          </cell>
        </row>
        <row r="3926">
          <cell r="A3926" t="str">
            <v>D1513302-Овощи резаные в томатном соусе</v>
          </cell>
        </row>
        <row r="3927">
          <cell r="A3927" t="str">
            <v>D1513303-Овощи резаные в фруктовом или овоще-фруктовом соусе</v>
          </cell>
        </row>
        <row r="3928">
          <cell r="A3928" t="str">
            <v>D1513304-Икра овощная</v>
          </cell>
        </row>
        <row r="3929">
          <cell r="A3929" t="str">
            <v>D1513305-Салаты и винегреты</v>
          </cell>
        </row>
        <row r="3930">
          <cell r="A3930" t="str">
            <v>D1513306-Закуски</v>
          </cell>
        </row>
        <row r="3931">
          <cell r="A3931" t="str">
            <v>D1513310-Консервы овощные обеденные</v>
          </cell>
        </row>
        <row r="3932">
          <cell r="A3932" t="str">
            <v>D1513313-Вторые блюда с мясом</v>
          </cell>
        </row>
        <row r="3933">
          <cell r="A3933" t="str">
            <v>D1513314-Вторые блюда без мяса</v>
          </cell>
        </row>
        <row r="3934">
          <cell r="A3934" t="str">
            <v>D1513320-Консервы овощные натуральные</v>
          </cell>
        </row>
        <row r="3935">
          <cell r="A3935" t="str">
            <v>D1513321-Кукуруза сахарная</v>
          </cell>
        </row>
        <row r="3936">
          <cell r="A3936" t="str">
            <v>D1513322-Горошек зеленый</v>
          </cell>
        </row>
        <row r="3937">
          <cell r="A3937" t="str">
            <v>D1513323-Фасоль стручковая</v>
          </cell>
        </row>
        <row r="3938">
          <cell r="A3938" t="str">
            <v>D1513324-Томаты натуральные целые (цельноконсервированные)</v>
          </cell>
        </row>
        <row r="3939">
          <cell r="A3939" t="str">
            <v>D1513325-Огурцы консервированные</v>
          </cell>
        </row>
        <row r="3940">
          <cell r="A3940" t="str">
            <v>D1513326-Патиссоны консервированные</v>
          </cell>
        </row>
        <row r="3941">
          <cell r="A3941" t="str">
            <v>D1513327-Кабачки консервированные</v>
          </cell>
        </row>
        <row r="3942">
          <cell r="A3942" t="str">
            <v>D1513328-Перец сладкий натуральный</v>
          </cell>
        </row>
        <row r="3943">
          <cell r="A3943" t="str">
            <v>D1513329-Консервы прочие (цветная капуста, маслины, анзур)</v>
          </cell>
        </row>
        <row r="3944">
          <cell r="A3944" t="str">
            <v>D1513360-Маринады овощные (консервы)</v>
          </cell>
        </row>
        <row r="3945">
          <cell r="A3945" t="str">
            <v>D1513361-Маринады томатов</v>
          </cell>
        </row>
        <row r="3946">
          <cell r="A3946" t="str">
            <v>D1513362-Маринады огурцов</v>
          </cell>
        </row>
        <row r="3947">
          <cell r="A3947" t="str">
            <v>D1513363-Маринады патиссонов</v>
          </cell>
        </row>
        <row r="3948">
          <cell r="A3948" t="str">
            <v>D1513364-Маринады свеклы</v>
          </cell>
        </row>
        <row r="3949">
          <cell r="A3949" t="str">
            <v>D1513365-Маринады капусты</v>
          </cell>
        </row>
        <row r="3950">
          <cell r="A3950" t="str">
            <v>D1513366-Маринады чеснока</v>
          </cell>
        </row>
        <row r="3951">
          <cell r="A3951" t="str">
            <v>D1513367-Маринады лука</v>
          </cell>
        </row>
        <row r="3952">
          <cell r="A3952" t="str">
            <v>D1513368-Маринады ассорти</v>
          </cell>
        </row>
        <row r="3953">
          <cell r="A3953" t="str">
            <v>D1513369-Маринады прочие (баклажаны, гогошары, кабачки, портулак, тыква)</v>
          </cell>
        </row>
        <row r="3954">
          <cell r="A3954" t="str">
            <v>D1513370-Консервы грибные</v>
          </cell>
        </row>
        <row r="3955">
          <cell r="A3955" t="str">
            <v>D1513371-Грибы натуральные</v>
          </cell>
        </row>
        <row r="3956">
          <cell r="A3956" t="str">
            <v>D1513372-Грибы маринованные, отварные</v>
          </cell>
        </row>
        <row r="3957">
          <cell r="A3957" t="str">
            <v>D1513373-Грибы в растительном масле</v>
          </cell>
        </row>
        <row r="3958">
          <cell r="A3958" t="str">
            <v>D1513374-Салаты грибные и закуски</v>
          </cell>
        </row>
        <row r="3959">
          <cell r="A3959" t="str">
            <v>D1513376-Вторые обеденные блюда с грибами</v>
          </cell>
        </row>
        <row r="3960">
          <cell r="A3960" t="str">
            <v>D1513390-Консервы-полуфабрикаты овощные</v>
          </cell>
        </row>
        <row r="3961">
          <cell r="A3961" t="str">
            <v>D1513391-Зелень, консервированная поваренной солью</v>
          </cell>
        </row>
        <row r="3962">
          <cell r="A3962" t="str">
            <v>D1513393-Заправки для обеденных блюд</v>
          </cell>
        </row>
        <row r="3963">
          <cell r="A3963" t="str">
            <v>D1513394-Пасты соусные</v>
          </cell>
        </row>
        <row r="3964">
          <cell r="A3964" t="str">
            <v>D1513395-Свекла и морковь гарнирные</v>
          </cell>
        </row>
        <row r="3965">
          <cell r="A3965" t="str">
            <v>D1513396-Капуста тушеная, маринады и закуски с томатом</v>
          </cell>
        </row>
        <row r="3966">
          <cell r="A3966" t="str">
            <v>D1513397-Пюре из шпината, щавеля и смеси шпината и щавеля</v>
          </cell>
        </row>
        <row r="3967">
          <cell r="A3967" t="str">
            <v>D1513399-Полуфабрикаты прочие (салаты, пюре овощные и прочие)</v>
          </cell>
        </row>
        <row r="3968">
          <cell r="A3968" t="str">
            <v>D1513400-Консервы из квашеных и соленых овощей</v>
          </cell>
        </row>
        <row r="3969">
          <cell r="A3969" t="str">
            <v>D1513401-Консервы из квашеных и соленых огурцов</v>
          </cell>
        </row>
        <row r="3970">
          <cell r="A3970" t="str">
            <v>D1513402-Консервы из квашеной и соленой капусты</v>
          </cell>
        </row>
        <row r="3971">
          <cell r="A3971" t="str">
            <v>D1513410-Консервы томатные (продукция томатная, сок, паста, пюре и соусы)</v>
          </cell>
        </row>
        <row r="3972">
          <cell r="A3972" t="str">
            <v>D1513411-Сок томатный</v>
          </cell>
        </row>
        <row r="3973">
          <cell r="A3973" t="str">
            <v>D1513412-Пасты и пюре</v>
          </cell>
        </row>
        <row r="3974">
          <cell r="A3974" t="str">
            <v>D1513414-Консервы томатные детские</v>
          </cell>
        </row>
        <row r="3975">
          <cell r="A3975" t="str">
            <v>D1513420-Соки овощные (стерилизованные)</v>
          </cell>
        </row>
        <row r="3976">
          <cell r="A3976" t="str">
            <v>D1513421-Соки натуральные без мякоти</v>
          </cell>
        </row>
        <row r="3977">
          <cell r="A3977" t="str">
            <v>D1513422-Соки купажированные без мякоти с сахаром</v>
          </cell>
        </row>
        <row r="3978">
          <cell r="A3978" t="str">
            <v>D1513423-Соки с мякотью и с сахаром</v>
          </cell>
        </row>
        <row r="3979">
          <cell r="A3979" t="str">
            <v>D1513424-Соки купажированные с мякотью</v>
          </cell>
        </row>
        <row r="3980">
          <cell r="A3980" t="str">
            <v>D1513425-Соки купажированные с мякотью и сахаром</v>
          </cell>
        </row>
        <row r="3981">
          <cell r="A3981" t="str">
            <v>D1513430-Напитки овощные</v>
          </cell>
        </row>
        <row r="3982">
          <cell r="A3982" t="str">
            <v>D1513450-Компоты, плоды и ягоды в натуральном соке, в вине, в сахаре, в пюре, в пульпе</v>
          </cell>
        </row>
        <row r="3983">
          <cell r="A3983" t="str">
            <v>D1513451-Компоты</v>
          </cell>
        </row>
        <row r="3984">
          <cell r="A3984" t="str">
            <v>D1513452-Плоды и ягоды в натуральном соке</v>
          </cell>
        </row>
        <row r="3985">
          <cell r="A3985" t="str">
            <v>D1513453-Плоды и ягоды в вине</v>
          </cell>
        </row>
        <row r="3986">
          <cell r="A3986" t="str">
            <v>D1513454-Плоды и ягоды в сахаре</v>
          </cell>
        </row>
        <row r="3987">
          <cell r="A3987" t="str">
            <v>D1513455-Плоды и ягоды в пюре или пульпе</v>
          </cell>
        </row>
        <row r="3988">
          <cell r="A3988" t="str">
            <v>D1513460-Повидло, желе, пюре, соусы, пасты, приправы, плоды и ягоды, протертые или дробленые с сахаром</v>
          </cell>
        </row>
        <row r="3989">
          <cell r="A3989" t="str">
            <v>D1513461-Повидло</v>
          </cell>
        </row>
        <row r="3990">
          <cell r="A3990" t="str">
            <v>D1513462-Желе</v>
          </cell>
        </row>
        <row r="3991">
          <cell r="A3991" t="str">
            <v>D1513463-Пюре плодовые и ягодные</v>
          </cell>
        </row>
        <row r="3992">
          <cell r="A3992" t="str">
            <v>D1513465-Плоды и ягоды, протертые и дробленые с сахаром, их смеси</v>
          </cell>
        </row>
        <row r="3993">
          <cell r="A3993" t="str">
            <v>D1513470-Варенье, джем, фруктово-ягодные смеси</v>
          </cell>
        </row>
        <row r="3994">
          <cell r="A3994" t="str">
            <v>D1513471-Варенье</v>
          </cell>
        </row>
        <row r="3995">
          <cell r="A3995" t="str">
            <v>D1513472-Джем</v>
          </cell>
        </row>
        <row r="3996">
          <cell r="A3996" t="str">
            <v>D1513473-Конфитюры</v>
          </cell>
        </row>
        <row r="3997">
          <cell r="A3997" t="str">
            <v>D1513475-Смеси фруктовые и ягодные</v>
          </cell>
        </row>
        <row r="3998">
          <cell r="A3998" t="str">
            <v>D1513480-Соки</v>
          </cell>
        </row>
        <row r="3999">
          <cell r="A3999" t="str">
            <v>D1513481-Соки плодово-ягодные натуральные</v>
          </cell>
        </row>
        <row r="4000">
          <cell r="A4000" t="str">
            <v>D1513482-Соки виноградные</v>
          </cell>
        </row>
        <row r="4001">
          <cell r="A4001" t="str">
            <v>D1513483-Соки плодово-ягодные с сахаром</v>
          </cell>
        </row>
        <row r="4002">
          <cell r="A4002" t="str">
            <v>D1513484-Соки плодово-ягодные с мякотью</v>
          </cell>
        </row>
        <row r="4003">
          <cell r="A4003" t="str">
            <v>D1513485-Соки из цитрусовых плодов</v>
          </cell>
        </row>
        <row r="4004">
          <cell r="A4004" t="str">
            <v>D1513486-Соки плодово-ягодные купажированные</v>
          </cell>
        </row>
        <row r="4005">
          <cell r="A4005" t="str">
            <v>D1513487-Соки концентрированные плодовые, ягодные</v>
          </cell>
        </row>
        <row r="4006">
          <cell r="A4006" t="str">
            <v>D1513490-Напитки плодовые и ягодные</v>
          </cell>
        </row>
        <row r="4007">
          <cell r="A4007" t="str">
            <v>D1513510-Маринады фруктовые</v>
          </cell>
        </row>
        <row r="4008">
          <cell r="A4008" t="str">
            <v>D1513511-Маринады плодовые</v>
          </cell>
        </row>
        <row r="4009">
          <cell r="A4009" t="str">
            <v>D1513512-Маринады ягодные</v>
          </cell>
        </row>
        <row r="4010">
          <cell r="A4010" t="str">
            <v>D1513513-Маринады ассорти</v>
          </cell>
        </row>
        <row r="4011">
          <cell r="A4011" t="str">
            <v>D1513530-Овощи и картофель сушеные</v>
          </cell>
        </row>
        <row r="4012">
          <cell r="A4012" t="str">
            <v>D1513531-Картофель</v>
          </cell>
        </row>
        <row r="4013">
          <cell r="A4013" t="str">
            <v>D1513532-Лук</v>
          </cell>
        </row>
        <row r="4014">
          <cell r="A4014" t="str">
            <v>D1513533-Чеснок</v>
          </cell>
        </row>
        <row r="4015">
          <cell r="A4015" t="str">
            <v>D1513534-Корнеплоды</v>
          </cell>
        </row>
        <row r="4016">
          <cell r="A4016" t="str">
            <v>D1513535-Горошек зеленый</v>
          </cell>
        </row>
        <row r="4017">
          <cell r="A4017" t="str">
            <v>D1513536-Фасоль стручковая</v>
          </cell>
        </row>
        <row r="4018">
          <cell r="A4018" t="str">
            <v>D1513537-Зелень пряных овощей</v>
          </cell>
        </row>
        <row r="4019">
          <cell r="A4019" t="str">
            <v>D1513538-Капуста</v>
          </cell>
        </row>
        <row r="4020">
          <cell r="A4020" t="str">
            <v>D1513540-Грибы сушеные</v>
          </cell>
        </row>
        <row r="4021">
          <cell r="A4021" t="str">
            <v>D1513541-Грибы белые</v>
          </cell>
        </row>
        <row r="4022">
          <cell r="A4022" t="str">
            <v>D1513542-Грибы черные, губчатые, подосиновики, подберезовики, маслята</v>
          </cell>
        </row>
        <row r="4023">
          <cell r="A4023" t="str">
            <v>D1513550-Смеси сушеных овощей, порошки овощные</v>
          </cell>
        </row>
        <row r="4024">
          <cell r="A4024" t="str">
            <v>D1513551-Смеси сушеных овощей и пряной зелени</v>
          </cell>
        </row>
        <row r="4025">
          <cell r="A4025" t="str">
            <v>D1513552-Смеси для первых блюд</v>
          </cell>
        </row>
        <row r="4026">
          <cell r="A4026" t="str">
            <v>D1513553-Порошки овощные</v>
          </cell>
        </row>
        <row r="4027">
          <cell r="A4027" t="str">
            <v>D1513554-Овощи быстровосстанавливаемые и быстроразвариваемые сушеные</v>
          </cell>
        </row>
        <row r="4028">
          <cell r="A4028" t="str">
            <v>D1513560-Фрукты сушеные, включая смеси, порошки и сухое пюре</v>
          </cell>
        </row>
        <row r="4029">
          <cell r="A4029" t="str">
            <v>D1513561-Фрукты сушеные косточковые</v>
          </cell>
        </row>
        <row r="4030">
          <cell r="A4030" t="str">
            <v>D1513562-Фрукты сушеные семечковые</v>
          </cell>
        </row>
        <row r="4031">
          <cell r="A4031" t="str">
            <v>D1513563-Ягоды</v>
          </cell>
        </row>
        <row r="4032">
          <cell r="A4032" t="str">
            <v>D1513564-Виноград (изюм)</v>
          </cell>
        </row>
        <row r="4033">
          <cell r="A4033" t="str">
            <v>D1513565-Смеси сушеных фруктов (сухой компот)</v>
          </cell>
        </row>
        <row r="4034">
          <cell r="A4034" t="str">
            <v>D1513566-Порошки фруктовые</v>
          </cell>
        </row>
        <row r="4035">
          <cell r="A4035" t="str">
            <v>D1513567-Пюре фруктовое сухое</v>
          </cell>
        </row>
        <row r="4036">
          <cell r="A4036" t="str">
            <v>D1513570-Продукты пищевые сублимационной сушки</v>
          </cell>
        </row>
        <row r="4037">
          <cell r="A4037" t="str">
            <v>D1513571-Пюре плодовое и ягодное</v>
          </cell>
        </row>
        <row r="4038">
          <cell r="A4038" t="str">
            <v>D1513572-Соки с мякотью</v>
          </cell>
        </row>
        <row r="4039">
          <cell r="A4039" t="str">
            <v>D1513573-Плоды и ягоды</v>
          </cell>
        </row>
        <row r="4040">
          <cell r="A4040" t="str">
            <v>D1513574-Блюда закусочные</v>
          </cell>
        </row>
        <row r="4041">
          <cell r="A4041" t="str">
            <v>D1513575-Блюда обеденные готовые</v>
          </cell>
        </row>
        <row r="4042">
          <cell r="A4042" t="str">
            <v>D1513576-Блюда десертные</v>
          </cell>
        </row>
        <row r="4043">
          <cell r="A4043" t="str">
            <v>D1513577-Грибы</v>
          </cell>
        </row>
        <row r="4044">
          <cell r="A4044" t="str">
            <v>D1513580-Уксус биохимический фасованный</v>
          </cell>
        </row>
        <row r="4045">
          <cell r="A4045" t="str">
            <v>D1513590-Пектины</v>
          </cell>
        </row>
        <row r="4046">
          <cell r="A4046" t="str">
            <v>D1513591-Пектины плодовые</v>
          </cell>
        </row>
        <row r="4047">
          <cell r="A4047" t="str">
            <v>D1513592-Пектины овощные</v>
          </cell>
        </row>
        <row r="4048">
          <cell r="A4048" t="str">
            <v>D1513600-Экстракты пряностей и пряной зелени</v>
          </cell>
        </row>
        <row r="4049">
          <cell r="A4049" t="str">
            <v>D1513601-Экстракты пряностей</v>
          </cell>
        </row>
        <row r="4050">
          <cell r="A4050" t="str">
            <v>D1513602-Экстракты пряной зелени</v>
          </cell>
        </row>
        <row r="4051">
          <cell r="A4051" t="str">
            <v>D1513610-Семена для промпереработки и косточки плодовые</v>
          </cell>
        </row>
        <row r="4052">
          <cell r="A4052" t="str">
            <v>D1513611-Семена овощные</v>
          </cell>
        </row>
        <row r="4053">
          <cell r="A4053" t="str">
            <v>D1513612-Семена плодово-ягодные</v>
          </cell>
        </row>
        <row r="4054">
          <cell r="A4054" t="str">
            <v>D1513613-Косточки плодовые</v>
          </cell>
        </row>
        <row r="4055">
          <cell r="A4055" t="str">
            <v>D1513620-Красители натуральные пищевые</v>
          </cell>
        </row>
        <row r="4056">
          <cell r="A4056" t="str">
            <v>D1513621-Красители натуральные пищевые из выжимок плодов или ягод</v>
          </cell>
        </row>
        <row r="4057">
          <cell r="A4057" t="str">
            <v>D1513622-Красители натуральные пищевые из выжимок овощей</v>
          </cell>
        </row>
        <row r="4058">
          <cell r="A4058" t="str">
            <v>D1513630-Выжимки</v>
          </cell>
        </row>
        <row r="4059">
          <cell r="A4059" t="str">
            <v>D1513631-Выжимки плодовые и ягодные</v>
          </cell>
        </row>
        <row r="4060">
          <cell r="A4060" t="str">
            <v>D1513632-Выжимки овощные</v>
          </cell>
        </row>
        <row r="4061">
          <cell r="A4061" t="str">
            <v>D1513640-Овощи и фрукты переработанные прочие</v>
          </cell>
        </row>
        <row r="4062">
          <cell r="A4062" t="str">
            <v>D1514-Производство растительных и животных масел и жиров</v>
          </cell>
        </row>
        <row r="4063">
          <cell r="A4063" t="str">
            <v>D1514000-Растительные и животные масла и жиры</v>
          </cell>
        </row>
        <row r="4064">
          <cell r="A4064" t="str">
            <v>D1514010-Масла и жиры растительные</v>
          </cell>
        </row>
        <row r="4065">
          <cell r="A4065" t="str">
            <v>D1514020-Продукция маргариновая</v>
          </cell>
        </row>
        <row r="4066">
          <cell r="A4066" t="str">
            <v>D1514030-Масла эфирные натуральные</v>
          </cell>
        </row>
        <row r="4067">
          <cell r="A4067" t="str">
            <v>D1514040-Масла и жиры животные</v>
          </cell>
        </row>
        <row r="4068">
          <cell r="A4068" t="str">
            <v>D1514041-Жиры животные пищевые</v>
          </cell>
        </row>
        <row r="4069">
          <cell r="A4069" t="str">
            <v>D1514042-Масла и жиры животные технические</v>
          </cell>
        </row>
        <row r="4070">
          <cell r="A4070" t="str">
            <v>D1514050-Жир рыбий, китовый и морского зверя</v>
          </cell>
        </row>
        <row r="4071">
          <cell r="A4071" t="str">
            <v>D1514060-Жмых и твердые отходы прочие, остающиеся после экстракции растительных жиров и масел</v>
          </cell>
        </row>
        <row r="4072">
          <cell r="A4072" t="str">
            <v>D1514100-Масло растительное из семян с низкой масличностью (до 30% масла в сырье)</v>
          </cell>
        </row>
        <row r="4073">
          <cell r="A4073" t="str">
            <v>D1514101-Масло конопляное</v>
          </cell>
        </row>
        <row r="4074">
          <cell r="A4074" t="str">
            <v>D1514102-Масло соевое</v>
          </cell>
        </row>
        <row r="4075">
          <cell r="A4075" t="str">
            <v>D1514103-Масло сурепное</v>
          </cell>
        </row>
        <row r="4076">
          <cell r="A4076" t="str">
            <v>D1514104-Масло тунговое</v>
          </cell>
        </row>
        <row r="4077">
          <cell r="A4077" t="str">
            <v>D1514105-Масло хлопковое (черное)</v>
          </cell>
        </row>
        <row r="4078">
          <cell r="A4078" t="str">
            <v>D1514106-Масло кенафное</v>
          </cell>
        </row>
        <row r="4079">
          <cell r="A4079" t="str">
            <v>D1514107-Масло ляллеманциевое</v>
          </cell>
        </row>
        <row r="4080">
          <cell r="A4080" t="str">
            <v>D1514108-Масло из семян томатов</v>
          </cell>
        </row>
        <row r="4081">
          <cell r="A4081" t="str">
            <v>D1514109-Масло из семян винограда</v>
          </cell>
        </row>
        <row r="4082">
          <cell r="A4082" t="str">
            <v>D1514110-Масло растительное из семян со средней масличностью (до 45% масла в сырье)</v>
          </cell>
        </row>
        <row r="4083">
          <cell r="A4083" t="str">
            <v>D1514111-Масло горчичное</v>
          </cell>
        </row>
        <row r="4084">
          <cell r="A4084" t="str">
            <v>D1514112-Масло льняное</v>
          </cell>
        </row>
        <row r="4085">
          <cell r="A4085" t="str">
            <v>D1514113-Масло рапсовое</v>
          </cell>
        </row>
        <row r="4086">
          <cell r="A4086" t="str">
            <v>D1514114-Масло рыжиковое</v>
          </cell>
        </row>
        <row r="4087">
          <cell r="A4087" t="str">
            <v>D1514115-Масло сафлоровое</v>
          </cell>
        </row>
        <row r="4088">
          <cell r="A4088" t="str">
            <v>D1514120-Масло растительное из семян с высокой масличностью (свыше 45% масла в сырье)</v>
          </cell>
        </row>
        <row r="4089">
          <cell r="A4089" t="str">
            <v>D1514121-Масло арахисовое</v>
          </cell>
        </row>
        <row r="4090">
          <cell r="A4090" t="str">
            <v>D1514122-Масло касторовое</v>
          </cell>
        </row>
        <row r="4091">
          <cell r="A4091" t="str">
            <v>D1514123-Масло кунжутное</v>
          </cell>
        </row>
        <row r="4092">
          <cell r="A4092" t="str">
            <v>D1514124-Масло маковое</v>
          </cell>
        </row>
        <row r="4093">
          <cell r="A4093" t="str">
            <v>D1514125-Масло перилловое</v>
          </cell>
        </row>
        <row r="4094">
          <cell r="A4094" t="str">
            <v>D1514126-Масло подсолнечное</v>
          </cell>
        </row>
        <row r="4095">
          <cell r="A4095" t="str">
            <v>D1514127-Масло высоколеиновое</v>
          </cell>
        </row>
        <row r="4096">
          <cell r="A4096" t="str">
            <v>D1514130-Масло растительное из ядер орехов и мякоти плодов</v>
          </cell>
        </row>
        <row r="4097">
          <cell r="A4097" t="str">
            <v>D1514131-Масло буковое</v>
          </cell>
        </row>
        <row r="4098">
          <cell r="A4098" t="str">
            <v>D1514132-Масло кедровое</v>
          </cell>
        </row>
        <row r="4099">
          <cell r="A4099" t="str">
            <v>D1514133-Масло кокосовое</v>
          </cell>
        </row>
        <row r="4100">
          <cell r="A4100" t="str">
            <v>D1514134-Масло миндальное</v>
          </cell>
        </row>
        <row r="4101">
          <cell r="A4101" t="str">
            <v>D1514135-Масло ореховое</v>
          </cell>
        </row>
        <row r="4102">
          <cell r="A4102" t="str">
            <v>D1514136-Масло оливковое</v>
          </cell>
        </row>
        <row r="4103">
          <cell r="A4103" t="str">
            <v>D1514137-Масло пальмоядровое</v>
          </cell>
        </row>
        <row r="4104">
          <cell r="A4104" t="str">
            <v>D1514138-Масло пальмовое</v>
          </cell>
        </row>
        <row r="4105">
          <cell r="A4105" t="str">
            <v>D1514139-Масло растительное из ядер орехов и мякоти плодов прочее</v>
          </cell>
        </row>
        <row r="4106">
          <cell r="A4106" t="str">
            <v>D1514140-Масло растительное из плодовых косточек</v>
          </cell>
        </row>
        <row r="4107">
          <cell r="A4107" t="str">
            <v>D1514141-Масло абрикосовое</v>
          </cell>
        </row>
        <row r="4108">
          <cell r="A4108" t="str">
            <v>D1514142-Масло вишневое</v>
          </cell>
        </row>
        <row r="4109">
          <cell r="A4109" t="str">
            <v>D1514143-Масло персиковое</v>
          </cell>
        </row>
        <row r="4110">
          <cell r="A4110" t="str">
            <v>D1514144-Масло сливовое</v>
          </cell>
        </row>
        <row r="4111">
          <cell r="A4111" t="str">
            <v>D1514145-Маслосмесь косточковая</v>
          </cell>
        </row>
        <row r="4112">
          <cell r="A4112" t="str">
            <v>D1514150-Масло растительное из отходов крупяных и прочих пищевых производств</v>
          </cell>
        </row>
        <row r="4113">
          <cell r="A4113" t="str">
            <v>D1514151-Масло кориандровое жирное</v>
          </cell>
        </row>
        <row r="4114">
          <cell r="A4114" t="str">
            <v>D1514153-Масло рисовое</v>
          </cell>
        </row>
        <row r="4115">
          <cell r="A4115" t="str">
            <v>D1514154-Масло из какавеллы</v>
          </cell>
        </row>
        <row r="4116">
          <cell r="A4116" t="str">
            <v>D1514160-Масло растительное - смесь</v>
          </cell>
        </row>
        <row r="4117">
          <cell r="A4117" t="str">
            <v>D1514161-Масло пловное</v>
          </cell>
        </row>
        <row r="4118">
          <cell r="A4118" t="str">
            <v>D1514162-Масло салатное</v>
          </cell>
        </row>
        <row r="4119">
          <cell r="A4119" t="str">
            <v>D1514200-Маргарин</v>
          </cell>
        </row>
        <row r="4120">
          <cell r="A4120" t="str">
            <v>D1514201-Маргарин молочный</v>
          </cell>
        </row>
        <row r="4121">
          <cell r="A4121" t="str">
            <v>D1514202-Маргарин сливочный</v>
          </cell>
        </row>
        <row r="4122">
          <cell r="A4122" t="str">
            <v>D1514203-Маргарин безмолочный</v>
          </cell>
        </row>
        <row r="4123">
          <cell r="A4123" t="str">
            <v>D1514204-Маргарин бутербродный</v>
          </cell>
        </row>
        <row r="4124">
          <cell r="A4124" t="str">
            <v>D1514205-Маргарин шоколадный</v>
          </cell>
        </row>
        <row r="4125">
          <cell r="A4125" t="str">
            <v>D1514210-Жиры</v>
          </cell>
        </row>
        <row r="4126">
          <cell r="A4126" t="str">
            <v>D1514211-Жиры кондитерские</v>
          </cell>
        </row>
        <row r="4127">
          <cell r="A4127" t="str">
            <v>D1514212-Жиры кулинарные</v>
          </cell>
        </row>
        <row r="4128">
          <cell r="A4128" t="str">
            <v>D1514213-Жиры для хлебопекарной промышленности</v>
          </cell>
        </row>
        <row r="4129">
          <cell r="A4129" t="str">
            <v>D1514214-Жиры кормовые</v>
          </cell>
        </row>
        <row r="4130">
          <cell r="A4130" t="str">
            <v>D1514260-Масла эфирные паровой перегонки</v>
          </cell>
        </row>
        <row r="4131">
          <cell r="A4131" t="str">
            <v>D1514261-Масла эфирные паровой перегонки мускатно-шалфейные</v>
          </cell>
        </row>
        <row r="4132">
          <cell r="A4132" t="str">
            <v>D1514262-Масла эфирные паровой перегонки розовые</v>
          </cell>
        </row>
        <row r="4133">
          <cell r="A4133" t="str">
            <v>D1514263-Масла эфирные паровой перегонки гераниевые</v>
          </cell>
        </row>
        <row r="4134">
          <cell r="A4134" t="str">
            <v>D1514264-Масла эфирные паровой перегонки кориандровые</v>
          </cell>
        </row>
        <row r="4135">
          <cell r="A4135" t="str">
            <v>D1514265-Масла эфирные паровой перегонки лавандовые</v>
          </cell>
        </row>
        <row r="4136">
          <cell r="A4136" t="str">
            <v>D1514266-Масла эфирные паровой перегонки мятные</v>
          </cell>
        </row>
        <row r="4137">
          <cell r="A4137" t="str">
            <v>D1514267-Масла эфирные паровой перегонки прочие</v>
          </cell>
        </row>
        <row r="4138">
          <cell r="A4138" t="str">
            <v>D1514268-Фракции масел эфирных</v>
          </cell>
        </row>
        <row r="4139">
          <cell r="A4139" t="str">
            <v>D1514270-Масла эфирные экстракционные</v>
          </cell>
        </row>
        <row r="4140">
          <cell r="A4140" t="str">
            <v>D1514271-Масла эфирные экстракционные мускатно-шалфейные</v>
          </cell>
        </row>
        <row r="4141">
          <cell r="A4141" t="str">
            <v>D1514272-Масла эфирные экстракционные розовые</v>
          </cell>
        </row>
        <row r="4142">
          <cell r="A4142" t="str">
            <v>D1514273-Масла эфирные экстракционные лавандовые</v>
          </cell>
        </row>
        <row r="4143">
          <cell r="A4143" t="str">
            <v>D1514279-Масла эфирные экстракционные прочие</v>
          </cell>
        </row>
        <row r="4144">
          <cell r="A4144" t="str">
            <v>D1514300-Жиры животные пищевые топленые</v>
          </cell>
        </row>
        <row r="4145">
          <cell r="A4145" t="str">
            <v>D1514301-Жиры животные пищевые топленые говяжьи</v>
          </cell>
        </row>
        <row r="4146">
          <cell r="A4146" t="str">
            <v>D1514302-Жиры животные пищевые топленые свиные</v>
          </cell>
        </row>
        <row r="4147">
          <cell r="A4147" t="str">
            <v>D1514303-Жиры животные пищевые топленые бараньи</v>
          </cell>
        </row>
        <row r="4148">
          <cell r="A4148" t="str">
            <v>D1514304-Жиры животные пищевые топленые прочие</v>
          </cell>
        </row>
        <row r="4149">
          <cell r="A4149" t="str">
            <v>D1514310-Жиры животные пищевые сырые</v>
          </cell>
        </row>
        <row r="4150">
          <cell r="A4150" t="str">
            <v>D1514311-Жиры животные пищевые сырые говяжьи</v>
          </cell>
        </row>
        <row r="4151">
          <cell r="A4151" t="str">
            <v>D1514312-Жиры животные пищевые сырые свиные</v>
          </cell>
        </row>
        <row r="4152">
          <cell r="A4152" t="str">
            <v>D1514313-Жиры животные пищевые сырые бараньи</v>
          </cell>
        </row>
        <row r="4153">
          <cell r="A4153" t="str">
            <v>D1514314-Жиры животные пищевые сырые прочие</v>
          </cell>
        </row>
        <row r="4154">
          <cell r="A4154" t="str">
            <v>D1514320-Масла технические животного происхождения</v>
          </cell>
        </row>
        <row r="4155">
          <cell r="A4155" t="str">
            <v>D1514330-Жиры животные технические</v>
          </cell>
        </row>
        <row r="4156">
          <cell r="A4156" t="str">
            <v>D1514340-Жир рыбий, китовый и морского зверя</v>
          </cell>
        </row>
        <row r="4157">
          <cell r="A4157" t="str">
            <v>D1514341-Жир рыбий, китовый и морского зверя медицинский</v>
          </cell>
        </row>
        <row r="4158">
          <cell r="A4158" t="str">
            <v>D1514342-Жир рыбий, китовый и морского зверя ветеринарный</v>
          </cell>
        </row>
        <row r="4159">
          <cell r="A4159" t="str">
            <v>D1514343-Жир рыбий, китовый и морского зверя пищевой</v>
          </cell>
        </row>
        <row r="4160">
          <cell r="A4160" t="str">
            <v>D1514344-Жир рыбий, китовый и морского зверя спермацетовый</v>
          </cell>
        </row>
        <row r="4161">
          <cell r="A4161" t="str">
            <v>D1514345-Жир рыбий, китовый и морского зверя технический</v>
          </cell>
        </row>
        <row r="4162">
          <cell r="A4162" t="str">
            <v>D1514350-Продукция белковая</v>
          </cell>
        </row>
        <row r="4163">
          <cell r="A4163" t="str">
            <v>D1514351-Жмыхи и шроты пищевые</v>
          </cell>
        </row>
        <row r="4164">
          <cell r="A4164" t="str">
            <v>D1514352-Жмыхи и шроты кормовые</v>
          </cell>
        </row>
        <row r="4165">
          <cell r="A4165" t="str">
            <v>D1514360-Продукты переработки хлопковых семян</v>
          </cell>
        </row>
        <row r="4166">
          <cell r="A4166" t="str">
            <v>D1514361-Антринилат госсипола</v>
          </cell>
        </row>
        <row r="4167">
          <cell r="A4167" t="str">
            <v>D1514362-Линт хлопковый</v>
          </cell>
        </row>
        <row r="4168">
          <cell r="A4168" t="str">
            <v>D1514370-Глицерин натуральный</v>
          </cell>
        </row>
        <row r="4169">
          <cell r="A4169" t="str">
            <v>D1514371-Глицерин сырой</v>
          </cell>
        </row>
        <row r="4170">
          <cell r="A4170" t="str">
            <v>D1514372-Глицерин дистиллированный</v>
          </cell>
        </row>
        <row r="4171">
          <cell r="A4171" t="str">
            <v>D1514380-Мука из шрот и жмыхов пищевая</v>
          </cell>
        </row>
        <row r="4172">
          <cell r="A4172" t="str">
            <v>D1514381-Мука соевая дезодорированная</v>
          </cell>
        </row>
        <row r="4173">
          <cell r="A4173" t="str">
            <v>D1514382-Мука соевая недезодорированная</v>
          </cell>
        </row>
        <row r="4174">
          <cell r="A4174" t="str">
            <v>D1514390-Продукция процесса нейтрализации</v>
          </cell>
        </row>
        <row r="4175">
          <cell r="A4175" t="str">
            <v>D1514391-Соапсток светлых масел</v>
          </cell>
        </row>
        <row r="4176">
          <cell r="A4176" t="str">
            <v>D1514392-Соапсток темных масел</v>
          </cell>
        </row>
        <row r="4177">
          <cell r="A4177" t="str">
            <v>D1514393-Соапсток из твердых жиров</v>
          </cell>
        </row>
        <row r="4178">
          <cell r="A4178" t="str">
            <v>D1514400-Отходы дистилляции жирных кислот</v>
          </cell>
        </row>
        <row r="4179">
          <cell r="A4179" t="str">
            <v>D1514401-Гудроны</v>
          </cell>
        </row>
        <row r="4180">
          <cell r="A4180" t="str">
            <v>D1514410-Оболочки масличного сырья</v>
          </cell>
        </row>
        <row r="4181">
          <cell r="A4181" t="str">
            <v>D1514411-Лузга подсолнечная</v>
          </cell>
        </row>
        <row r="4182">
          <cell r="A4182" t="str">
            <v>D1514412-Шелуха</v>
          </cell>
        </row>
        <row r="4183">
          <cell r="A4183" t="str">
            <v>D1514413-Скорлупа орехов и плодовых косточек</v>
          </cell>
        </row>
        <row r="4184">
          <cell r="A4184" t="str">
            <v>D1514414-Оболочка соевая</v>
          </cell>
        </row>
        <row r="4185">
          <cell r="A4185" t="str">
            <v>D1514420-Продукция переработки отходов, содержащих жиры</v>
          </cell>
        </row>
        <row r="4186">
          <cell r="A4186" t="str">
            <v>D1514430-Продукция переработки отходов, содержащих белки</v>
          </cell>
        </row>
        <row r="4187">
          <cell r="A4187" t="str">
            <v>D1514431-Растительный белок</v>
          </cell>
        </row>
        <row r="4188">
          <cell r="A4188" t="str">
            <v>D1514440-Продукция переработки отходов, содержащих углеводы</v>
          </cell>
        </row>
        <row r="4189">
          <cell r="A4189" t="str">
            <v>D1514441-Белки пищевые</v>
          </cell>
        </row>
        <row r="4190">
          <cell r="A4190" t="str">
            <v>D1514442-Белки кормовые</v>
          </cell>
        </row>
        <row r="4191">
          <cell r="A4191" t="str">
            <v>D1514450-Концентраты фосфатидные</v>
          </cell>
        </row>
        <row r="4192">
          <cell r="A4192" t="str">
            <v>D1514451-Концентраты фосфатидные пищевые</v>
          </cell>
        </row>
        <row r="4193">
          <cell r="A4193" t="str">
            <v>D1514452-Концентраты фосфатидные кормовые</v>
          </cell>
        </row>
        <row r="4194">
          <cell r="A4194" t="str">
            <v>D152-Производство молочных продуктов</v>
          </cell>
        </row>
        <row r="4195">
          <cell r="A4195" t="str">
            <v>D1520000-Молочные продукты</v>
          </cell>
        </row>
        <row r="4196">
          <cell r="A4196" t="str">
            <v>D1520010-Продукция цельномолочная</v>
          </cell>
        </row>
        <row r="4197">
          <cell r="A4197" t="str">
            <v>D1520020-Продукты молочные сухие</v>
          </cell>
        </row>
        <row r="4198">
          <cell r="A4198" t="str">
            <v>D1520030-Продукция молочная с пониженным содержанием жиров, кроме сыров и брынзы обезжиренных</v>
          </cell>
        </row>
        <row r="4199">
          <cell r="A4199" t="str">
            <v>D1520040-Сливочное масло и прочие виды жиров из коровьего молока</v>
          </cell>
        </row>
        <row r="4200">
          <cell r="A4200" t="str">
            <v>D1520050-Сыры и брынза</v>
          </cell>
        </row>
        <row r="4201">
          <cell r="A4201" t="str">
            <v>D1520060-Консервы молочные</v>
          </cell>
        </row>
        <row r="4202">
          <cell r="A4202" t="str">
            <v>D1520070-Мороженое и прочие замороженные десерты</v>
          </cell>
        </row>
        <row r="4203">
          <cell r="A4203" t="str">
            <v>D1520080-Продукция молочная прочая</v>
          </cell>
        </row>
        <row r="4204">
          <cell r="A4204" t="str">
            <v>D1520110-Молоко питьевое (цельное)</v>
          </cell>
        </row>
        <row r="4205">
          <cell r="A4205" t="str">
            <v>D1520111-Молоко питьевое цельное пастеризованное нормализованное</v>
          </cell>
        </row>
        <row r="4206">
          <cell r="A4206" t="str">
            <v>D1520112-Молоко питьевое цельное пастеризованное восстановленное</v>
          </cell>
        </row>
        <row r="4207">
          <cell r="A4207" t="str">
            <v>D1520113-Молоко питьевое цельное пастеризованное витаминизированное</v>
          </cell>
        </row>
        <row r="4208">
          <cell r="A4208" t="str">
            <v>D1520114-Молоко питьевое цельное пастеризованное 6% жирности</v>
          </cell>
        </row>
        <row r="4209">
          <cell r="A4209" t="str">
            <v>D1520115-Молоко питьевое цельное пастеризованное белковое</v>
          </cell>
        </row>
        <row r="4210">
          <cell r="A4210" t="str">
            <v>D1520116-Молоко питьевое (цельное) топленое</v>
          </cell>
        </row>
        <row r="4211">
          <cell r="A4211" t="str">
            <v>D1520117-Молоко питьевое (цельное) стерилизованное</v>
          </cell>
        </row>
        <row r="4212">
          <cell r="A4212" t="str">
            <v>D1520119-Напитки молочные жирные</v>
          </cell>
        </row>
        <row r="4213">
          <cell r="A4213" t="str">
            <v>D1520120-Продукция кисломолочная жирная</v>
          </cell>
        </row>
        <row r="4214">
          <cell r="A4214" t="str">
            <v>D1520122-Ацидофилин и ацидофильное молоко</v>
          </cell>
        </row>
        <row r="4215">
          <cell r="A4215" t="str">
            <v>D1520123-Йогурт</v>
          </cell>
        </row>
        <row r="4216">
          <cell r="A4216" t="str">
            <v>D1520124-Ряженка</v>
          </cell>
        </row>
        <row r="4217">
          <cell r="A4217" t="str">
            <v>D1520125-Кефир</v>
          </cell>
        </row>
        <row r="4218">
          <cell r="A4218" t="str">
            <v>D1520126-Простокваша</v>
          </cell>
        </row>
        <row r="4219">
          <cell r="A4219" t="str">
            <v>D1520127-Варенец</v>
          </cell>
        </row>
        <row r="4220">
          <cell r="A4220" t="str">
            <v>D1520128-Кисломолочные напитки</v>
          </cell>
        </row>
        <row r="4221">
          <cell r="A4221" t="str">
            <v>D1520130-Кумыс из кобыльего молока</v>
          </cell>
        </row>
        <row r="4222">
          <cell r="A4222" t="str">
            <v>D1520140-Продукты белковые кисломолочные (пасты) жирные</v>
          </cell>
        </row>
        <row r="4223">
          <cell r="A4223" t="str">
            <v>D1520150-Сливки</v>
          </cell>
        </row>
        <row r="4224">
          <cell r="A4224" t="str">
            <v>D1520151-Сливки 10% жирности</v>
          </cell>
        </row>
        <row r="4225">
          <cell r="A4225" t="str">
            <v>D1520152-Сливки 20% жирности</v>
          </cell>
        </row>
        <row r="4226">
          <cell r="A4226" t="str">
            <v>D1520153-Сливки 35% жирности</v>
          </cell>
        </row>
        <row r="4227">
          <cell r="A4227" t="str">
            <v>D1520154-Сливки 38% жирности</v>
          </cell>
        </row>
        <row r="4228">
          <cell r="A4228" t="str">
            <v>D1520155-Сливки 60% жирности (каймак)</v>
          </cell>
        </row>
        <row r="4229">
          <cell r="A4229" t="str">
            <v>D1520156-Сливки взбитые</v>
          </cell>
        </row>
        <row r="4230">
          <cell r="A4230" t="str">
            <v>D1520157-Сливки обогащенные</v>
          </cell>
        </row>
        <row r="4231">
          <cell r="A4231" t="str">
            <v>D1520158-Напитки сливочные</v>
          </cell>
        </row>
        <row r="4232">
          <cell r="A4232" t="str">
            <v>D1520159-Сливки прочие</v>
          </cell>
        </row>
        <row r="4233">
          <cell r="A4233" t="str">
            <v>D1520160-Сметана</v>
          </cell>
        </row>
        <row r="4234">
          <cell r="A4234" t="str">
            <v>D1520161-Сметана 10% жирности</v>
          </cell>
        </row>
        <row r="4235">
          <cell r="A4235" t="str">
            <v>D1520162-Сметана 15% жирности</v>
          </cell>
        </row>
        <row r="4236">
          <cell r="A4236" t="str">
            <v>D1520163-Сметана 20% жирности</v>
          </cell>
        </row>
        <row r="4237">
          <cell r="A4237" t="str">
            <v>D1520164-Сметана 25% жирности</v>
          </cell>
        </row>
        <row r="4238">
          <cell r="A4238" t="str">
            <v>D1520165-Сметана 30% жирности</v>
          </cell>
        </row>
        <row r="4239">
          <cell r="A4239" t="str">
            <v>D1520166-Сметана 36% жирности</v>
          </cell>
        </row>
        <row r="4240">
          <cell r="A4240" t="str">
            <v>D1520167-Сметана 40% жирности</v>
          </cell>
        </row>
        <row r="4241">
          <cell r="A4241" t="str">
            <v>D1520168-Сметана 45% жирности</v>
          </cell>
        </row>
        <row r="4242">
          <cell r="A4242" t="str">
            <v>D1520169-Крем сметанный</v>
          </cell>
        </row>
        <row r="4243">
          <cell r="A4243" t="str">
            <v>D1520170-Сырки творожные жирные</v>
          </cell>
        </row>
        <row r="4244">
          <cell r="A4244" t="str">
            <v>D1520171-Сырки творожные жирные без наполнителей</v>
          </cell>
        </row>
        <row r="4245">
          <cell r="A4245" t="str">
            <v>D1520172-Сырки творожные жирные с наполнителями</v>
          </cell>
        </row>
        <row r="4246">
          <cell r="A4246" t="str">
            <v>D1520180-Масса творожная (сырковая масса) жирная</v>
          </cell>
        </row>
        <row r="4247">
          <cell r="A4247" t="str">
            <v>D1520181-Масса творожная (сырковая масса) жирная без наполнителей</v>
          </cell>
        </row>
        <row r="4248">
          <cell r="A4248" t="str">
            <v>D1520182-Масса творожная (сырковая масса) жирная с наполнителями</v>
          </cell>
        </row>
        <row r="4249">
          <cell r="A4249" t="str">
            <v>D1520190-Изделия сырковые жирные</v>
          </cell>
        </row>
        <row r="4250">
          <cell r="A4250" t="str">
            <v>D1520191-Торты творожные</v>
          </cell>
        </row>
        <row r="4251">
          <cell r="A4251" t="str">
            <v>D1520192-Крем творожный</v>
          </cell>
        </row>
        <row r="4252">
          <cell r="A4252" t="str">
            <v>D1520193-Паста творожная</v>
          </cell>
        </row>
        <row r="4253">
          <cell r="A4253" t="str">
            <v>D1520194-Полуфабрикаты творожные</v>
          </cell>
        </row>
        <row r="4254">
          <cell r="A4254" t="str">
            <v>D1520200-Творог жирный</v>
          </cell>
        </row>
        <row r="4255">
          <cell r="A4255" t="str">
            <v>D1520201-Творог 9% жирности</v>
          </cell>
        </row>
        <row r="4256">
          <cell r="A4256" t="str">
            <v>D1520202-Творог 11% жирности</v>
          </cell>
        </row>
        <row r="4257">
          <cell r="A4257" t="str">
            <v>D1520203-Творог %18 жирности</v>
          </cell>
        </row>
        <row r="4258">
          <cell r="A4258" t="str">
            <v>D1520204-Творог зерненый</v>
          </cell>
        </row>
        <row r="4259">
          <cell r="A4259" t="str">
            <v>D1520300-Молоко коровье цельное сухое</v>
          </cell>
        </row>
        <row r="4260">
          <cell r="A4260" t="str">
            <v>D1520301-Молоко коровье цельное сухое распылительной сушки</v>
          </cell>
        </row>
        <row r="4261">
          <cell r="A4261" t="str">
            <v>D1520302-Молоко коровье цельное сухое пленочное</v>
          </cell>
        </row>
        <row r="4262">
          <cell r="A4262" t="str">
            <v>D1520310-Сливки сухие</v>
          </cell>
        </row>
        <row r="4263">
          <cell r="A4263" t="str">
            <v>D1520311-Сливки сухие без сахара</v>
          </cell>
        </row>
        <row r="4264">
          <cell r="A4264" t="str">
            <v>D1520312-Сливки сухие с сахаром</v>
          </cell>
        </row>
        <row r="4265">
          <cell r="A4265" t="str">
            <v>D1520340-Продукты кисломолочные сухие</v>
          </cell>
        </row>
        <row r="4266">
          <cell r="A4266" t="str">
            <v>D1520341-Продукты кисломолочные сухие распылительной сушки</v>
          </cell>
        </row>
        <row r="4267">
          <cell r="A4267" t="str">
            <v>D1520342-Продукты кисломолочные сухие сублимационной сушки</v>
          </cell>
        </row>
        <row r="4268">
          <cell r="A4268" t="str">
            <v>D1520350-Молоко сухое обезжиренное (обрат)</v>
          </cell>
        </row>
        <row r="4269">
          <cell r="A4269" t="str">
            <v>D1520351-Молоко сухое обезжиренное (обрат) распылительной сушки</v>
          </cell>
        </row>
        <row r="4270">
          <cell r="A4270" t="str">
            <v>D1520352-Молоко сухое обезжиренное (обрат) пленочное</v>
          </cell>
        </row>
        <row r="4271">
          <cell r="A4271" t="str">
            <v>D1520360-Пахта сухая</v>
          </cell>
        </row>
        <row r="4272">
          <cell r="A4272" t="str">
            <v>D1520361-Пахта сухая распылительной сушки</v>
          </cell>
        </row>
        <row r="4273">
          <cell r="A4273" t="str">
            <v>D1520362-Пахта сухая сублимационной сушки</v>
          </cell>
        </row>
        <row r="4274">
          <cell r="A4274" t="str">
            <v>D1520370-Заменитель цельного молока сухой</v>
          </cell>
        </row>
        <row r="4275">
          <cell r="A4275" t="str">
            <v>D1520371-Заменитель цельного молока сухой для телят</v>
          </cell>
        </row>
        <row r="4276">
          <cell r="A4276" t="str">
            <v>D1520380-Сыворотка сухая</v>
          </cell>
        </row>
        <row r="4277">
          <cell r="A4277" t="str">
            <v>D1520381-Сыворотка сухая распылительной сушки</v>
          </cell>
        </row>
        <row r="4278">
          <cell r="A4278" t="str">
            <v>D1520382-Сыворотка сухая сублимационной сушки</v>
          </cell>
        </row>
        <row r="4279">
          <cell r="A4279" t="str">
            <v>D1520400-Масса творожная сырковая нежирная</v>
          </cell>
        </row>
        <row r="4280">
          <cell r="A4280" t="str">
            <v>D1520401-Масса творожная сырковая нежирная без наполнителей</v>
          </cell>
        </row>
        <row r="4281">
          <cell r="A4281" t="str">
            <v>D1520402-Масса творожная сырковая нежирная с наполнителями</v>
          </cell>
        </row>
        <row r="4282">
          <cell r="A4282" t="str">
            <v>D1520403-Полуфабрикаты из творога нежирные</v>
          </cell>
        </row>
        <row r="4283">
          <cell r="A4283" t="str">
            <v>D1520410-Молоко пастеризованное нежирное</v>
          </cell>
        </row>
        <row r="4284">
          <cell r="A4284" t="str">
            <v>D1520411-Молоко пастеризованное нежирное без наполнителей</v>
          </cell>
        </row>
        <row r="4285">
          <cell r="A4285" t="str">
            <v>D1520412-Молоко пастеризованное нежирное с наполнителями</v>
          </cell>
        </row>
        <row r="4286">
          <cell r="A4286" t="str">
            <v>D1520420-Напитки молочные нежирные</v>
          </cell>
        </row>
        <row r="4287">
          <cell r="A4287" t="str">
            <v>D1520421-Напитки молочные нежирные диетические</v>
          </cell>
        </row>
        <row r="4288">
          <cell r="A4288" t="str">
            <v>D1520430-Продукция кисломолочная нежирная (молочнокислая продукция обезжиренная)</v>
          </cell>
        </row>
        <row r="4289">
          <cell r="A4289" t="str">
            <v>D1520431-Простокваша</v>
          </cell>
        </row>
        <row r="4290">
          <cell r="A4290" t="str">
            <v>D1520432-Кефир</v>
          </cell>
        </row>
        <row r="4291">
          <cell r="A4291" t="str">
            <v>D1520433-Ацидофилин</v>
          </cell>
        </row>
        <row r="4292">
          <cell r="A4292" t="str">
            <v>D1520434-Напитки из пахты</v>
          </cell>
        </row>
        <row r="4293">
          <cell r="A4293" t="str">
            <v>D1520435-Кумыс из обезжиренного молока</v>
          </cell>
        </row>
        <row r="4294">
          <cell r="A4294" t="str">
            <v>D1520436-Пасты</v>
          </cell>
        </row>
        <row r="4295">
          <cell r="A4295" t="str">
            <v>D1520437-Кремы</v>
          </cell>
        </row>
        <row r="4296">
          <cell r="A4296" t="str">
            <v>D1520438-Желе молочное</v>
          </cell>
        </row>
        <row r="4297">
          <cell r="A4297" t="str">
            <v>D1520440-Белок молочный</v>
          </cell>
        </row>
        <row r="4298">
          <cell r="A4298" t="str">
            <v>D1520441-Белок молочный пищевой кислотный</v>
          </cell>
        </row>
        <row r="4299">
          <cell r="A4299" t="str">
            <v>D1520442-Белок молочный пищевой кальциевый</v>
          </cell>
        </row>
        <row r="4300">
          <cell r="A4300" t="str">
            <v>D1520450-Творог нежирный (обезжиренный)</v>
          </cell>
        </row>
        <row r="4301">
          <cell r="A4301" t="str">
            <v>D1520451-Творог из обезжиренного молока</v>
          </cell>
        </row>
        <row r="4302">
          <cell r="A4302" t="str">
            <v>D1520452-Творог из пахты</v>
          </cell>
        </row>
        <row r="4303">
          <cell r="A4303" t="str">
            <v>D1520453-Творог из сыворотки</v>
          </cell>
        </row>
        <row r="4304">
          <cell r="A4304" t="str">
            <v>D1520460-Сырки творожные нежирные</v>
          </cell>
        </row>
        <row r="4305">
          <cell r="A4305" t="str">
            <v>D1520461-Сырки творожные нежирные без наполнителей</v>
          </cell>
        </row>
        <row r="4306">
          <cell r="A4306" t="str">
            <v>D1520462-Сырки творожные нежирные с наполнителями</v>
          </cell>
        </row>
        <row r="4307">
          <cell r="A4307" t="str">
            <v>D1520500-Масло сливочное коровье</v>
          </cell>
        </row>
        <row r="4308">
          <cell r="A4308" t="str">
            <v>D1520501-Масло сливочное коровье несоленое</v>
          </cell>
        </row>
        <row r="4309">
          <cell r="A4309" t="str">
            <v>D1520502-Масло сливочное коровье соленое</v>
          </cell>
        </row>
        <row r="4310">
          <cell r="A4310" t="str">
            <v>D1520503-Масло крестьянское</v>
          </cell>
        </row>
        <row r="4311">
          <cell r="A4311" t="str">
            <v>D1520504-Масло вологодское</v>
          </cell>
        </row>
        <row r="4312">
          <cell r="A4312" t="str">
            <v>D1520505-Масло любительское</v>
          </cell>
        </row>
        <row r="4313">
          <cell r="A4313" t="str">
            <v>D1520506-Масло с наполнителями</v>
          </cell>
        </row>
        <row r="4314">
          <cell r="A4314" t="str">
            <v>D1520510-Масло топленое</v>
          </cell>
        </row>
        <row r="4315">
          <cell r="A4315" t="str">
            <v>D1520511-Масло топленое из сборного масла</v>
          </cell>
        </row>
        <row r="4316">
          <cell r="A4316" t="str">
            <v>D1520512-Масло топленое из сливочного масла</v>
          </cell>
        </row>
        <row r="4317">
          <cell r="A4317" t="str">
            <v>D1520520-Сыры жирные крупные (сычужные твердые)</v>
          </cell>
        </row>
        <row r="4318">
          <cell r="A4318" t="str">
            <v>D1520521-Сыр жирный крупный ІСоветскийІ</v>
          </cell>
        </row>
        <row r="4319">
          <cell r="A4319" t="str">
            <v>D1520522-Сыр жирный крупный ІШвейцарскийІ</v>
          </cell>
        </row>
        <row r="4320">
          <cell r="A4320" t="str">
            <v>D1520523-Сыр жирный крупный ІАлтайскийІ</v>
          </cell>
        </row>
        <row r="4321">
          <cell r="A4321" t="str">
            <v>D1520524-Сыр жирный крупный ІРоссийскийІ</v>
          </cell>
        </row>
        <row r="4322">
          <cell r="A4322" t="str">
            <v>D1520525-Сыр жирный крупный ІКубанскийІ</v>
          </cell>
        </row>
        <row r="4323">
          <cell r="A4323" t="str">
            <v>D1520530-Сыры жирные мелкие твердые</v>
          </cell>
        </row>
        <row r="4324">
          <cell r="A4324" t="str">
            <v>D1520532-Сыр жирный мелкий твердый ІГолландскийІ круглый</v>
          </cell>
        </row>
        <row r="4325">
          <cell r="A4325" t="str">
            <v>D1520533-Сыр жирный мелкий твердый ІГолландскийІ брусковый</v>
          </cell>
        </row>
        <row r="4326">
          <cell r="A4326" t="str">
            <v>D1520534-Сыр жирный мелкий твердый ІСтепнойІ</v>
          </cell>
        </row>
        <row r="4327">
          <cell r="A4327" t="str">
            <v>D1520535-Сыр жирный мелкий твердый ІКостромскойІ</v>
          </cell>
        </row>
        <row r="4328">
          <cell r="A4328" t="str">
            <v>D1520536-Сыр жирный мелкий твердый ІЛатвийскийІ</v>
          </cell>
        </row>
        <row r="4329">
          <cell r="A4329" t="str">
            <v>D1520537-Сыр жирный мелкий твердый ІЯрославскийІ</v>
          </cell>
        </row>
        <row r="4330">
          <cell r="A4330" t="str">
            <v>D1520538-Сыр жирный мелкий твердый ІУгличскийІ</v>
          </cell>
        </row>
        <row r="4331">
          <cell r="A4331" t="str">
            <v>D1520539-Сыр жирный мелкий твердый ІПошехонскийІ</v>
          </cell>
        </row>
        <row r="4332">
          <cell r="A4332" t="str">
            <v>D1520541-Сыр жирный мелкий твердый ІЭстонскийІ</v>
          </cell>
        </row>
        <row r="4333">
          <cell r="A4333" t="str">
            <v>D1520542-Сыр жирный мелкий твердый ІПикантныйІ</v>
          </cell>
        </row>
        <row r="4334">
          <cell r="A4334" t="str">
            <v>D1520550-Сыры жирные мелкие мягкие</v>
          </cell>
        </row>
        <row r="4335">
          <cell r="A4335" t="str">
            <v>D1520551-Сыр жирный мелкий мягкий ІРусский камамберІ</v>
          </cell>
        </row>
        <row r="4336">
          <cell r="A4336" t="str">
            <v>D1520552-Сыр жирный мелкий мягкий ІРокфорІ</v>
          </cell>
        </row>
        <row r="4337">
          <cell r="A4337" t="str">
            <v>D1520553-Сыр жирный мелкий мягкий ІДорогобужскийІ</v>
          </cell>
        </row>
        <row r="4338">
          <cell r="A4338" t="str">
            <v>D1520554-Сыр жирный мелкий мягкий ІЧайныйІ</v>
          </cell>
        </row>
        <row r="4339">
          <cell r="A4339" t="str">
            <v>D1520555-Сыр жирный мелкий мягкий сливочный</v>
          </cell>
        </row>
        <row r="4340">
          <cell r="A4340" t="str">
            <v>D1520560-Сыры жирные рассольные</v>
          </cell>
        </row>
        <row r="4341">
          <cell r="A4341" t="str">
            <v>D1520562-Сулугуни</v>
          </cell>
        </row>
        <row r="4342">
          <cell r="A4342" t="str">
            <v>D1520563-Сыры рассольные заводские</v>
          </cell>
        </row>
        <row r="4343">
          <cell r="A4343" t="str">
            <v>D1520564-Сыры рассольные сборные (крестьянской выработки)</v>
          </cell>
        </row>
        <row r="4344">
          <cell r="A4344" t="str">
            <v>D1520565-Сыры из овечьего молока</v>
          </cell>
        </row>
        <row r="4345">
          <cell r="A4345" t="str">
            <v>D1520570-Сыры жирные деликатесные</v>
          </cell>
        </row>
        <row r="4346">
          <cell r="A4346" t="str">
            <v>D1520580-Сыры жирные плавленные</v>
          </cell>
        </row>
        <row r="4347">
          <cell r="A4347" t="str">
            <v>D1520581-Сыр жирный плавленный ІНовыйІ</v>
          </cell>
        </row>
        <row r="4348">
          <cell r="A4348" t="str">
            <v>D1520582-Сыр жирный плавленный ІЯнтарьІ</v>
          </cell>
        </row>
        <row r="4349">
          <cell r="A4349" t="str">
            <v>D1520583-Сыр жирный плавленный копченый</v>
          </cell>
        </row>
        <row r="4350">
          <cell r="A4350" t="str">
            <v>D1520590-Брынза жирная</v>
          </cell>
        </row>
        <row r="4351">
          <cell r="A4351" t="str">
            <v>D1520591-Брынза жирная из коровьего молока</v>
          </cell>
        </row>
        <row r="4352">
          <cell r="A4352" t="str">
            <v>D1520592-Брынза жирная из овечьего молока</v>
          </cell>
        </row>
        <row r="4353">
          <cell r="A4353" t="str">
            <v>D1520600-Сыр и брынза нежирные (обезжиренные)</v>
          </cell>
        </row>
        <row r="4354">
          <cell r="A4354" t="str">
            <v>D1520601-Сыр нежирный</v>
          </cell>
        </row>
        <row r="4355">
          <cell r="A4355" t="str">
            <v>D1520602-Брынза нежирная</v>
          </cell>
        </row>
        <row r="4356">
          <cell r="A4356" t="str">
            <v>D1520700-Молоко сгущенное</v>
          </cell>
        </row>
        <row r="4357">
          <cell r="A4357" t="str">
            <v>D1520701-Молоко сгущенное нежирное (сгущенный обрат) с сахаром</v>
          </cell>
        </row>
        <row r="4358">
          <cell r="A4358" t="str">
            <v>D1520702-Молоко цельное сгущенное с сахаром</v>
          </cell>
        </row>
        <row r="4359">
          <cell r="A4359" t="str">
            <v>D1520703-Молоко сгущенное стерилизованное без сахара</v>
          </cell>
        </row>
        <row r="4360">
          <cell r="A4360" t="str">
            <v>D1520730-Сливки сгущенные</v>
          </cell>
        </row>
        <row r="4361">
          <cell r="A4361" t="str">
            <v>D1520731-Сливки сгущенные с сахаром</v>
          </cell>
        </row>
        <row r="4362">
          <cell r="A4362" t="str">
            <v>D1520800-Мороженое сливочное</v>
          </cell>
        </row>
        <row r="4363">
          <cell r="A4363" t="str">
            <v>D1520801-Мороженое сливочное без наполнителей</v>
          </cell>
        </row>
        <row r="4364">
          <cell r="A4364" t="str">
            <v>D1520802-Мороженое сливочное с наполнителями</v>
          </cell>
        </row>
        <row r="4365">
          <cell r="A4365" t="str">
            <v>D1520810-Мороженое плодово-ягодное</v>
          </cell>
        </row>
        <row r="4366">
          <cell r="A4366" t="str">
            <v>D1520811-Мороженое плодово-ягодное без наполнителей</v>
          </cell>
        </row>
        <row r="4367">
          <cell r="A4367" t="str">
            <v>D1520812-Мороженое плодово-ягодное с наполнителями</v>
          </cell>
        </row>
        <row r="4368">
          <cell r="A4368" t="str">
            <v>D1520820-Мороженое любительское</v>
          </cell>
        </row>
        <row r="4369">
          <cell r="A4369" t="str">
            <v>D1520821-Мороженое любительское без наполнителей</v>
          </cell>
        </row>
        <row r="4370">
          <cell r="A4370" t="str">
            <v>D1520822-Мороженое любительское с наполнителями</v>
          </cell>
        </row>
        <row r="4371">
          <cell r="A4371" t="str">
            <v>D1520830-Мороженое ароматическое</v>
          </cell>
        </row>
        <row r="4372">
          <cell r="A4372" t="str">
            <v>D1520831-Мороженое ароматическое без наполнителей</v>
          </cell>
        </row>
        <row r="4373">
          <cell r="A4373" t="str">
            <v>D1520832-Мороженое ароматическое с наполнителями</v>
          </cell>
        </row>
        <row r="4374">
          <cell r="A4374" t="str">
            <v>D1520840-Торты, кексы, пирожные из мороженого</v>
          </cell>
        </row>
        <row r="4375">
          <cell r="A4375" t="str">
            <v>D1520841-Торты из мороженого</v>
          </cell>
        </row>
        <row r="4376">
          <cell r="A4376" t="str">
            <v>D1520842-Кексы из мороженого</v>
          </cell>
        </row>
        <row r="4377">
          <cell r="A4377" t="str">
            <v>D1520850-Мороженое прочее</v>
          </cell>
        </row>
        <row r="4378">
          <cell r="A4378" t="str">
            <v>D1520900-Казеин сухой</v>
          </cell>
        </row>
        <row r="4379">
          <cell r="A4379" t="str">
            <v>D1520901-Казеин сухой технический</v>
          </cell>
        </row>
        <row r="4380">
          <cell r="A4380" t="str">
            <v>D1520902-Казеин сухой пищевой</v>
          </cell>
        </row>
        <row r="4381">
          <cell r="A4381" t="str">
            <v>D1520910-Сахар молочный (лактоза)</v>
          </cell>
        </row>
        <row r="4382">
          <cell r="A4382" t="str">
            <v>D1520911-Сахар молочный пищевой</v>
          </cell>
        </row>
        <row r="4383">
          <cell r="A4383" t="str">
            <v>D1520912-Сахар молочный медицинский</v>
          </cell>
        </row>
        <row r="4384">
          <cell r="A4384" t="str">
            <v>D1520913-Сахар молочный сырец</v>
          </cell>
        </row>
        <row r="4385">
          <cell r="A4385" t="str">
            <v>D1520914-Сахар молочный рафинированный</v>
          </cell>
        </row>
        <row r="4386">
          <cell r="A4386" t="str">
            <v>D1520920-Сыворотка сгущенная</v>
          </cell>
        </row>
        <row r="4387">
          <cell r="A4387" t="str">
            <v>D1520921-Сыворотка сгущенная подсырная</v>
          </cell>
        </row>
        <row r="4388">
          <cell r="A4388" t="str">
            <v>D1520922-Сыворотка сгущенная творожная</v>
          </cell>
        </row>
        <row r="4389">
          <cell r="A4389" t="str">
            <v>D153-Производство продуктов мукомольной промышленности, крахмалов, крахмальных продуктов и готовых кормов для животных</v>
          </cell>
        </row>
        <row r="4390">
          <cell r="A4390" t="str">
            <v>D1530000-Продукция мукомольной промышленности, крахмалы, крахмальные продукты и готовые корма для животных</v>
          </cell>
        </row>
        <row r="4391">
          <cell r="A4391" t="str">
            <v>D1531-Производство продуктов мукомольной промышленности</v>
          </cell>
        </row>
        <row r="4392">
          <cell r="A4392" t="str">
            <v>D1531000-Продукция мукомольной промышленности</v>
          </cell>
        </row>
        <row r="4393">
          <cell r="A4393" t="str">
            <v>D1531010-Мука</v>
          </cell>
        </row>
        <row r="4394">
          <cell r="A4394" t="str">
            <v>D1531020-Крупы, гранулы и мука грубого помола</v>
          </cell>
        </row>
        <row r="4395">
          <cell r="A4395" t="str">
            <v>D1531030-Продукция мукомольной промышленности прочая</v>
          </cell>
        </row>
        <row r="4396">
          <cell r="A4396" t="str">
            <v>D1531100-Мука пшеничная</v>
          </cell>
        </row>
        <row r="4397">
          <cell r="A4397" t="str">
            <v>D1531101-Мука пшеничная крупчатка</v>
          </cell>
        </row>
        <row r="4398">
          <cell r="A4398" t="str">
            <v>D1531102-Мука пшеничная высшего сорта</v>
          </cell>
        </row>
        <row r="4399">
          <cell r="A4399" t="str">
            <v>D1531103-Мука пшеничная первого сорта</v>
          </cell>
        </row>
        <row r="4400">
          <cell r="A4400" t="str">
            <v>D1531104-Мука пшеничная второго сорта</v>
          </cell>
        </row>
        <row r="4401">
          <cell r="A4401" t="str">
            <v>D1531105-Мука пшеничная обойная</v>
          </cell>
        </row>
        <row r="4402">
          <cell r="A4402" t="str">
            <v>D1531106-Крупка пшеничная дробленая</v>
          </cell>
        </row>
        <row r="4403">
          <cell r="A4403" t="str">
            <v>D1531110-Мука ржаная</v>
          </cell>
        </row>
        <row r="4404">
          <cell r="A4404" t="str">
            <v>D1531111-Мука ржаная сеяная</v>
          </cell>
        </row>
        <row r="4405">
          <cell r="A4405" t="str">
            <v>D1531112-Мука ржаная обдирная</v>
          </cell>
        </row>
        <row r="4406">
          <cell r="A4406" t="str">
            <v>D1531113-Мука ржаная обойная</v>
          </cell>
        </row>
        <row r="4407">
          <cell r="A4407" t="str">
            <v>D1531114-Мука ржаная для хрустящих хлебцев</v>
          </cell>
        </row>
        <row r="4408">
          <cell r="A4408" t="str">
            <v>D1531115-Крупка ржаная диетическая</v>
          </cell>
        </row>
        <row r="4409">
          <cell r="A4409" t="str">
            <v>D1531120-Мука ржано-пшеничная</v>
          </cell>
        </row>
        <row r="4410">
          <cell r="A4410" t="str">
            <v>D1531121-Мука ржано-пшеничная обойная</v>
          </cell>
        </row>
        <row r="4411">
          <cell r="A4411" t="str">
            <v>D1531122-Мука пшенично-ржаная обойная</v>
          </cell>
        </row>
        <row r="4412">
          <cell r="A4412" t="str">
            <v>D1531130-Мука кукурузная</v>
          </cell>
        </row>
        <row r="4413">
          <cell r="A4413" t="str">
            <v>D1531131-Мука кукурузная сортовая</v>
          </cell>
        </row>
        <row r="4414">
          <cell r="A4414" t="str">
            <v>D1531132-Мука кукурузная обойная</v>
          </cell>
        </row>
        <row r="4415">
          <cell r="A4415" t="str">
            <v>D1531140-Мука продовольственная прочая</v>
          </cell>
        </row>
        <row r="4416">
          <cell r="A4416" t="str">
            <v>D1531141-Мука ячменная типа обойной</v>
          </cell>
        </row>
        <row r="4417">
          <cell r="A4417" t="str">
            <v>D1531142-Мука овсяная типа обойной</v>
          </cell>
        </row>
        <row r="4418">
          <cell r="A4418" t="str">
            <v>D1531143-Мука гороховая (80%)</v>
          </cell>
        </row>
        <row r="4419">
          <cell r="A4419" t="str">
            <v>D1531200-Крупа манная</v>
          </cell>
        </row>
        <row r="4420">
          <cell r="A4420" t="str">
            <v>D1531201-Крупа манная марки М</v>
          </cell>
        </row>
        <row r="4421">
          <cell r="A4421" t="str">
            <v>D1531202-Крупа манная марки МТ</v>
          </cell>
        </row>
        <row r="4422">
          <cell r="A4422" t="str">
            <v>D1531203-Крупа манная марки Т</v>
          </cell>
        </row>
        <row r="4423">
          <cell r="A4423" t="str">
            <v>D1531210-Крупа овсяная, овсяные хлопья, толокно</v>
          </cell>
        </row>
        <row r="4424">
          <cell r="A4424" t="str">
            <v>D1531211-Крупа овсяная</v>
          </cell>
        </row>
        <row r="4425">
          <cell r="A4425" t="str">
            <v>D1531212-Хлопья овсяные</v>
          </cell>
        </row>
        <row r="4426">
          <cell r="A4426" t="str">
            <v>D1531213-Толокно</v>
          </cell>
        </row>
        <row r="4427">
          <cell r="A4427" t="str">
            <v>D1531220-Горох лущеный (крупа)</v>
          </cell>
        </row>
        <row r="4428">
          <cell r="A4428" t="str">
            <v>D1531221-Горох лущеный целый полированный (крупа)</v>
          </cell>
        </row>
        <row r="4429">
          <cell r="A4429" t="str">
            <v>D1531222-Горох лущеный колотый полированный (крупа)</v>
          </cell>
        </row>
        <row r="4430">
          <cell r="A4430" t="str">
            <v>D1531230-Пшено шлифованное</v>
          </cell>
        </row>
        <row r="4431">
          <cell r="A4431" t="str">
            <v>D1531231-Пшено шлифованное высшего сорта</v>
          </cell>
        </row>
        <row r="4432">
          <cell r="A4432" t="str">
            <v>D1531232-Пшено шлифованное первого сорта</v>
          </cell>
        </row>
        <row r="4433">
          <cell r="A4433" t="str">
            <v>D1531233-Пшено шлифованное второго сорта</v>
          </cell>
        </row>
        <row r="4434">
          <cell r="A4434" t="str">
            <v>D1531234-Пшено шлифованное третьего сорта</v>
          </cell>
        </row>
        <row r="4435">
          <cell r="A4435" t="str">
            <v>D1531235-Пшено шлифованное быстроразваривающееся</v>
          </cell>
        </row>
        <row r="4436">
          <cell r="A4436" t="str">
            <v>D1531240-Крупа гречневая</v>
          </cell>
        </row>
        <row r="4437">
          <cell r="A4437" t="str">
            <v>D1531241-Крупа гречневая ядрица</v>
          </cell>
        </row>
        <row r="4438">
          <cell r="A4438" t="str">
            <v>D1531242-Крупа гречневая продел</v>
          </cell>
        </row>
        <row r="4439">
          <cell r="A4439" t="str">
            <v>D1531243-Крупа гречневая Смоленская</v>
          </cell>
        </row>
        <row r="4440">
          <cell r="A4440" t="str">
            <v>D1531244-Крупа гречневая не требующая варки</v>
          </cell>
        </row>
        <row r="4441">
          <cell r="A4441" t="str">
            <v>D1531250-Крупа пшеничная</v>
          </cell>
        </row>
        <row r="4442">
          <cell r="A4442" t="str">
            <v>D1531251-Крупа пшеничная Полтавская</v>
          </cell>
        </row>
        <row r="4443">
          <cell r="A4443" t="str">
            <v>D1531252-Крупа пшеничная ІАртекІ</v>
          </cell>
        </row>
        <row r="4444">
          <cell r="A4444" t="str">
            <v>D1531253-Крупа из мягкой пшеницы</v>
          </cell>
        </row>
        <row r="4445">
          <cell r="A4445" t="str">
            <v>D1531254-Крупа пшеничная быстроразваривающаяся</v>
          </cell>
        </row>
        <row r="4446">
          <cell r="A4446" t="str">
            <v>D1531260-Крупы, гранулы и мука грубого помола из зерновых, не включенные в другие группировки</v>
          </cell>
        </row>
        <row r="4447">
          <cell r="A4447" t="str">
            <v>D1531261-Крупа ячневая</v>
          </cell>
        </row>
        <row r="4448">
          <cell r="A4448" t="str">
            <v>D1531262-Крупа перловая</v>
          </cell>
        </row>
        <row r="4449">
          <cell r="A4449" t="str">
            <v>D1531263-Крупа кукурузная</v>
          </cell>
        </row>
        <row r="4450">
          <cell r="A4450" t="str">
            <v>D1531264-Крупа полбяная</v>
          </cell>
        </row>
        <row r="4451">
          <cell r="A4451" t="str">
            <v>D1531265-Крупа ячменная</v>
          </cell>
        </row>
        <row r="4452">
          <cell r="A4452" t="str">
            <v>D1531270-Крупа повышенной питательной ценности</v>
          </cell>
        </row>
        <row r="4453">
          <cell r="A4453" t="str">
            <v>D1531271-Крупа повышенной питательной ценности ІЗдоровьеІ</v>
          </cell>
        </row>
        <row r="4454">
          <cell r="A4454" t="str">
            <v>D1531272-Крупа повышенной питательной ценности ІЮбилейнаяІ</v>
          </cell>
        </row>
        <row r="4455">
          <cell r="A4455" t="str">
            <v>D1531273-Крупа повышенной питательной ценности ІПионерскаяІ</v>
          </cell>
        </row>
        <row r="4456">
          <cell r="A4456" t="str">
            <v>D1531274-Крупа повышенной питательной ценности ІСоюзнаяІ</v>
          </cell>
        </row>
        <row r="4457">
          <cell r="A4457" t="str">
            <v>D1531275-Крупа повышенной питательной ценности ІФлотскаяІ</v>
          </cell>
        </row>
        <row r="4458">
          <cell r="A4458" t="str">
            <v>D1531276-Крупа повышенной питательной ценности ІСильнаяІ</v>
          </cell>
        </row>
        <row r="4459">
          <cell r="A4459" t="str">
            <v>D1531277-Крупа повышенной питательной ценности ІСпортивнаяІ</v>
          </cell>
        </row>
        <row r="4460">
          <cell r="A4460" t="str">
            <v>D1531278-Крупа повышенной питательной ценности ІЮжнаяІ</v>
          </cell>
        </row>
        <row r="4461">
          <cell r="A4461" t="str">
            <v>D1531290-Рис</v>
          </cell>
        </row>
        <row r="4462">
          <cell r="A4462" t="str">
            <v>D1531291-Рис шлифованный</v>
          </cell>
        </row>
        <row r="4463">
          <cell r="A4463" t="str">
            <v>D1531292-Рис полированный</v>
          </cell>
        </row>
        <row r="4464">
          <cell r="A4464" t="str">
            <v>D1531293-Рис дробленый шлифованный</v>
          </cell>
        </row>
        <row r="4465">
          <cell r="A4465" t="str">
            <v>D1531294-Рис дробленый шлифованный глазурированный</v>
          </cell>
        </row>
        <row r="4466">
          <cell r="A4466" t="str">
            <v>D1531295-Рис шелушеный</v>
          </cell>
        </row>
        <row r="4467">
          <cell r="A4467" t="str">
            <v>D1531296-Рис быстроразваривающийся</v>
          </cell>
        </row>
        <row r="4468">
          <cell r="A4468" t="str">
            <v>D1531300-Прочие виды растительной муки грубого и тонкого помола</v>
          </cell>
        </row>
        <row r="4469">
          <cell r="A4469" t="str">
            <v>D1531310-Хлопья</v>
          </cell>
        </row>
        <row r="4470">
          <cell r="A4470" t="str">
            <v>D1531311-Хлопья кукурузные</v>
          </cell>
        </row>
        <row r="4471">
          <cell r="A4471" t="str">
            <v>D1531312-Хлопья пшеничные</v>
          </cell>
        </row>
        <row r="4472">
          <cell r="A4472" t="str">
            <v>D1531313-Хлопья рисовые</v>
          </cell>
        </row>
        <row r="4473">
          <cell r="A4473" t="str">
            <v>D1531320-Палочки крупяные</v>
          </cell>
        </row>
        <row r="4474">
          <cell r="A4474" t="str">
            <v>D1531321-Палочки крупяные кукурузные</v>
          </cell>
        </row>
        <row r="4475">
          <cell r="A4475" t="str">
            <v>D1531322-Палочки крупяные пшеничные</v>
          </cell>
        </row>
        <row r="4476">
          <cell r="A4476" t="str">
            <v>D1531323-Палочки крупяные пшенные</v>
          </cell>
        </row>
        <row r="4477">
          <cell r="A4477" t="str">
            <v>D1531324-Палочки крупяные рисовые</v>
          </cell>
        </row>
        <row r="4478">
          <cell r="A4478" t="str">
            <v>D1531330-Воздушные зерна</v>
          </cell>
        </row>
        <row r="4479">
          <cell r="A4479" t="str">
            <v>D1531331-Воздушные зерна кукурузные</v>
          </cell>
        </row>
        <row r="4480">
          <cell r="A4480" t="str">
            <v>D1531332-Воздушные зерна пшеничные</v>
          </cell>
        </row>
        <row r="4481">
          <cell r="A4481" t="str">
            <v>D1531333-Воздушные зерна рисовые</v>
          </cell>
        </row>
        <row r="4482">
          <cell r="A4482" t="str">
            <v>D1531340-Лепестки</v>
          </cell>
        </row>
        <row r="4483">
          <cell r="A4483" t="str">
            <v>D1531341-Лепестки кукурузные</v>
          </cell>
        </row>
        <row r="4484">
          <cell r="A4484" t="str">
            <v>D1531342-Лепестки пшеничные</v>
          </cell>
        </row>
        <row r="4485">
          <cell r="A4485" t="str">
            <v>D1531350-Полуфабрикаты мучных изделий</v>
          </cell>
        </row>
        <row r="4486">
          <cell r="A4486" t="str">
            <v>D1531351-Смеси для приготовления кексов, тортов, пирожных, печенья</v>
          </cell>
        </row>
        <row r="4487">
          <cell r="A4487" t="str">
            <v>D1531352-Смеси для приготовления пирогов, пирожков, ватрушек, сладких булочек</v>
          </cell>
        </row>
        <row r="4488">
          <cell r="A4488" t="str">
            <v>D1531353-Смеси для приготовления блинчиков и клецок</v>
          </cell>
        </row>
        <row r="4489">
          <cell r="A4489" t="str">
            <v>D1531400-Продукция мукомольно-крупяной промышленности побочная</v>
          </cell>
        </row>
        <row r="4490">
          <cell r="A4490" t="str">
            <v>D1531401-Мука кормовая из зародыша</v>
          </cell>
        </row>
        <row r="4491">
          <cell r="A4491" t="str">
            <v>D1531402-Мука кормовая из отрубей</v>
          </cell>
        </row>
        <row r="4492">
          <cell r="A4492" t="str">
            <v>D1531403-Мучка кормовая</v>
          </cell>
        </row>
        <row r="4493">
          <cell r="A4493" t="str">
            <v>D1531404-Дробленка кормовая</v>
          </cell>
        </row>
        <row r="4494">
          <cell r="A4494" t="str">
            <v>D1531405-Сечка, сполка</v>
          </cell>
        </row>
        <row r="4495">
          <cell r="A4495" t="str">
            <v>D1531406-Смесь зерновая от первичной обработки</v>
          </cell>
        </row>
        <row r="4496">
          <cell r="A4496" t="str">
            <v>D1531407-Прочие отходы</v>
          </cell>
        </row>
        <row r="4497">
          <cell r="A4497" t="str">
            <v>D1532-Производство крахмалов и крахмальных продуктов</v>
          </cell>
        </row>
        <row r="4498">
          <cell r="A4498" t="str">
            <v>D1532000-Крахмалы и продукты из крахмалов</v>
          </cell>
        </row>
        <row r="4499">
          <cell r="A4499" t="str">
            <v>D1532010-Глюкоза, фруктоза и подобные им продукты</v>
          </cell>
        </row>
        <row r="4500">
          <cell r="A4500" t="str">
            <v>D1532020-Крахмалы</v>
          </cell>
        </row>
        <row r="4501">
          <cell r="A4501" t="str">
            <v>D1532030-Продукты крахмало-паточного производства прочие</v>
          </cell>
        </row>
        <row r="4502">
          <cell r="A4502" t="str">
            <v>D1532100-Глюкоза</v>
          </cell>
        </row>
        <row r="4503">
          <cell r="A4503" t="str">
            <v>D1532101-Глюкоза кристаллическая пищевая</v>
          </cell>
        </row>
        <row r="4504">
          <cell r="A4504" t="str">
            <v>D1532102-Глюкоза кристаллическая медицинская</v>
          </cell>
        </row>
        <row r="4505">
          <cell r="A4505" t="str">
            <v>D1532103-Глюкоза пищевая</v>
          </cell>
        </row>
        <row r="4506">
          <cell r="A4506" t="str">
            <v>D1532104-Глюкоза техническая</v>
          </cell>
        </row>
        <row r="4507">
          <cell r="A4507" t="str">
            <v>D1532105-Сироп из глюкозы</v>
          </cell>
        </row>
        <row r="4508">
          <cell r="A4508" t="str">
            <v>D1532110-Фруктоза</v>
          </cell>
        </row>
        <row r="4509">
          <cell r="A4509" t="str">
            <v>D1532111-Сироп из фруктозы</v>
          </cell>
        </row>
        <row r="4510">
          <cell r="A4510" t="str">
            <v>D1532120-Прочие виды сахара (кроме свекловичного и тростникового)</v>
          </cell>
        </row>
        <row r="4511">
          <cell r="A4511" t="str">
            <v>D1532122-Мальтоза</v>
          </cell>
        </row>
        <row r="4512">
          <cell r="A4512" t="str">
            <v>D1532124-Карамельный кулер</v>
          </cell>
        </row>
        <row r="4513">
          <cell r="A4513" t="str">
            <v>D1532125-Инвертный сахар</v>
          </cell>
        </row>
        <row r="4514">
          <cell r="A4514" t="str">
            <v>D1532200-Крахмал сухой</v>
          </cell>
        </row>
        <row r="4515">
          <cell r="A4515" t="str">
            <v>D1532201-Крахмал сухой картофельный</v>
          </cell>
        </row>
        <row r="4516">
          <cell r="A4516" t="str">
            <v>D1532202-Крахмал сухой кукурузный (включая амилопектиновый и высокоамилозный)</v>
          </cell>
        </row>
        <row r="4517">
          <cell r="A4517" t="str">
            <v>D1532203-Крахмал сухой пшеничный</v>
          </cell>
        </row>
        <row r="4518">
          <cell r="A4518" t="str">
            <v>D1532204-Крахмал сухой рисовый</v>
          </cell>
        </row>
        <row r="4519">
          <cell r="A4519" t="str">
            <v>D1532205-Крахмал сухой сорговый</v>
          </cell>
        </row>
        <row r="4520">
          <cell r="A4520" t="str">
            <v>D1532210-Крахмал модифицированный</v>
          </cell>
        </row>
        <row r="4521">
          <cell r="A4521" t="str">
            <v>D1532211-Крахмал модифицированный картофельный</v>
          </cell>
        </row>
        <row r="4522">
          <cell r="A4522" t="str">
            <v>D1532212-Крахмал модифицированный кукурузный</v>
          </cell>
        </row>
        <row r="4523">
          <cell r="A4523" t="str">
            <v>D1532213-Крахмал модифицированный пшеничный</v>
          </cell>
        </row>
        <row r="4524">
          <cell r="A4524" t="str">
            <v>D1532214-Крахмал модифицированный рисовый</v>
          </cell>
        </row>
        <row r="4525">
          <cell r="A4525" t="str">
            <v>D1532215-Крахмал модифицированный сорговый</v>
          </cell>
        </row>
        <row r="4526">
          <cell r="A4526" t="str">
            <v>D1532230-Клейковина пшеничная</v>
          </cell>
        </row>
        <row r="4527">
          <cell r="A4527" t="str">
            <v>D1532240-Декстрины</v>
          </cell>
        </row>
        <row r="4528">
          <cell r="A4528" t="str">
            <v>D1532241-Декстрины кислотные картофельные</v>
          </cell>
        </row>
        <row r="4529">
          <cell r="A4529" t="str">
            <v>D1532242-Декстрины кислотные кукурузные</v>
          </cell>
        </row>
        <row r="4530">
          <cell r="A4530" t="str">
            <v>D1532243-Декстрины бескислотные картофельные</v>
          </cell>
        </row>
        <row r="4531">
          <cell r="A4531" t="str">
            <v>D1532244-Декстрины бескислотные кукурузные</v>
          </cell>
        </row>
        <row r="4532">
          <cell r="A4532" t="str">
            <v>D1532245-Крупка декстриновая</v>
          </cell>
        </row>
        <row r="4533">
          <cell r="A4533" t="str">
            <v>D1532246-Декстрины пищевые картофельные</v>
          </cell>
        </row>
        <row r="4534">
          <cell r="A4534" t="str">
            <v>D1532247-Декстрины пищевые кукурузные</v>
          </cell>
        </row>
        <row r="4535">
          <cell r="A4535" t="str">
            <v>D1532248-Декстрины кислотные тапиоковые</v>
          </cell>
        </row>
        <row r="4536">
          <cell r="A4536" t="str">
            <v>D1532270-Масло кукурузное</v>
          </cell>
        </row>
        <row r="4537">
          <cell r="A4537" t="str">
            <v>D1532300-Патока крахмальная</v>
          </cell>
        </row>
        <row r="4538">
          <cell r="A4538" t="str">
            <v>D1532301-Патока крахмальная картофельная</v>
          </cell>
        </row>
        <row r="4539">
          <cell r="A4539" t="str">
            <v>D1532302-Патока крахмальная кукурузная</v>
          </cell>
        </row>
        <row r="4540">
          <cell r="A4540" t="str">
            <v>D1532303-Патока крахмальная пшеничная</v>
          </cell>
        </row>
        <row r="4541">
          <cell r="A4541" t="str">
            <v>D1532304-Патока крахмальная рисовая</v>
          </cell>
        </row>
        <row r="4542">
          <cell r="A4542" t="str">
            <v>D1532305-Патока крахмальная сорговая</v>
          </cell>
        </row>
        <row r="4543">
          <cell r="A4543" t="str">
            <v>D1532306-Патока крахмальная тапиоковая</v>
          </cell>
        </row>
        <row r="4544">
          <cell r="A4544" t="str">
            <v>D1532310-Экстракты злаковые и зародыш мокрого помола</v>
          </cell>
        </row>
        <row r="4545">
          <cell r="A4545" t="str">
            <v>D1532311-Экстракты кукурузные</v>
          </cell>
        </row>
        <row r="4546">
          <cell r="A4546" t="str">
            <v>D1532312-Экстракты пшеничные</v>
          </cell>
        </row>
        <row r="4547">
          <cell r="A4547" t="str">
            <v>D1532313-Экстракты сорговые</v>
          </cell>
        </row>
        <row r="4548">
          <cell r="A4548" t="str">
            <v>D1532315-Зародыш мокрого помола кукурузный</v>
          </cell>
        </row>
        <row r="4549">
          <cell r="A4549" t="str">
            <v>D1532316-Зародыш мокрого помола пшеничный</v>
          </cell>
        </row>
        <row r="4550">
          <cell r="A4550" t="str">
            <v>D1532317-Зародыш мокрого помола сорговый</v>
          </cell>
        </row>
        <row r="4551">
          <cell r="A4551" t="str">
            <v>D1532320-Гидрол</v>
          </cell>
        </row>
        <row r="4552">
          <cell r="A4552" t="str">
            <v>D1532321-Гидрол обычный</v>
          </cell>
        </row>
        <row r="4553">
          <cell r="A4553" t="str">
            <v>D1532330-Глютен</v>
          </cell>
        </row>
        <row r="4554">
          <cell r="A4554" t="str">
            <v>D1532331-Глютен кукурузный</v>
          </cell>
        </row>
        <row r="4555">
          <cell r="A4555" t="str">
            <v>D1532332-Глютен пшеничный</v>
          </cell>
        </row>
        <row r="4556">
          <cell r="A4556" t="str">
            <v>D1532333-Глютен сорговый</v>
          </cell>
        </row>
        <row r="4557">
          <cell r="A4557" t="str">
            <v>D1532350-Тапиока (саго) и ее заменители (кроме картофельной и кукурузной)</v>
          </cell>
        </row>
        <row r="4558">
          <cell r="A4558" t="str">
            <v>D1532352-Тапиока (саго) и ее заменители - хлопья</v>
          </cell>
        </row>
        <row r="4559">
          <cell r="A4559" t="str">
            <v>D1532353-Тапиока (саго) и ее заменители - зерна</v>
          </cell>
        </row>
        <row r="4560">
          <cell r="A4560" t="str">
            <v>D1532354-Тапиока (саго) и ее заменители - крупы</v>
          </cell>
        </row>
        <row r="4561">
          <cell r="A4561" t="str">
            <v>D1532355-Тапиока (саго) и ее заменители - отруби</v>
          </cell>
        </row>
        <row r="4562">
          <cell r="A4562" t="str">
            <v>D1532360-Тапиока (саго) картофельное</v>
          </cell>
        </row>
        <row r="4563">
          <cell r="A4563" t="str">
            <v>D1532370-Тапиока (саго) кукурузное</v>
          </cell>
        </row>
        <row r="4564">
          <cell r="A4564" t="str">
            <v>D1533-Производство готовых кормов для животных</v>
          </cell>
        </row>
        <row r="4565">
          <cell r="A4565" t="str">
            <v>D1533000-Корма готовые для животных</v>
          </cell>
        </row>
        <row r="4566">
          <cell r="A4566" t="str">
            <v>D1533010-Корма готовые для домашних животных</v>
          </cell>
        </row>
        <row r="4567">
          <cell r="A4567" t="str">
            <v>D1533020-Корма готовые для животных, выращиваемых преимущественно на фермах</v>
          </cell>
        </row>
        <row r="4568">
          <cell r="A4568" t="str">
            <v>D1533021-Корма готовые крахмало-паточной промышленности</v>
          </cell>
        </row>
        <row r="4569">
          <cell r="A4569" t="str">
            <v>D1533023-Комбинированные корма (комбикорма)</v>
          </cell>
        </row>
        <row r="4570">
          <cell r="A4570" t="str">
            <v>D1533100-Продукты, используемые для корма домашних животных</v>
          </cell>
        </row>
        <row r="4571">
          <cell r="A4571" t="str">
            <v>D1533101-Корм для собак и кошек расфасованный</v>
          </cell>
        </row>
        <row r="4572">
          <cell r="A4572" t="str">
            <v>D1533109-Прочий корм</v>
          </cell>
        </row>
        <row r="4573">
          <cell r="A4573" t="str">
            <v>D1533200-Корма растительные</v>
          </cell>
        </row>
        <row r="4574">
          <cell r="A4574" t="str">
            <v>D1533201-Корма растительные кукурузные</v>
          </cell>
        </row>
        <row r="4575">
          <cell r="A4575" t="str">
            <v>D1533202-Корма растительные пшеничные</v>
          </cell>
        </row>
        <row r="4576">
          <cell r="A4576" t="str">
            <v>D1533203-Корма растительные сорговые</v>
          </cell>
        </row>
        <row r="4577">
          <cell r="A4577" t="str">
            <v>D1533204-Корма растительные рисовые</v>
          </cell>
        </row>
        <row r="4578">
          <cell r="A4578" t="str">
            <v>D1533210-Мезга картофельная</v>
          </cell>
        </row>
        <row r="4579">
          <cell r="A4579" t="str">
            <v>D1533211-Мезга картофельная сырая</v>
          </cell>
        </row>
        <row r="4580">
          <cell r="A4580" t="str">
            <v>D1533212-Мезга картофельная прессованная</v>
          </cell>
        </row>
        <row r="4581">
          <cell r="A4581" t="str">
            <v>D1533213-Мезга картофельная сухая</v>
          </cell>
        </row>
        <row r="4582">
          <cell r="A4582" t="str">
            <v>D1533230-Белок кормовой</v>
          </cell>
        </row>
        <row r="4583">
          <cell r="A4583" t="str">
            <v>D1533231-Дрожжи кормовые из древесного (растительного) сырья</v>
          </cell>
        </row>
        <row r="4584">
          <cell r="A4584" t="str">
            <v>D1533232-Дрожжи кормовые из отходов пищевой промышленности</v>
          </cell>
        </row>
        <row r="4585">
          <cell r="A4585" t="str">
            <v>D1533233-Дрожжи кормовые из углеводородов нефти (белково-витаминные концентраты - БВК)</v>
          </cell>
        </row>
        <row r="4586">
          <cell r="A4586" t="str">
            <v>D1533234-Кормобактерии</v>
          </cell>
        </row>
        <row r="4587">
          <cell r="A4587" t="str">
            <v>D1533235-Концентрат белковый метанового брожения</v>
          </cell>
        </row>
        <row r="4588">
          <cell r="A4588" t="str">
            <v>D1533240-Антибиотики не медицинского назначения</v>
          </cell>
        </row>
        <row r="4589">
          <cell r="A4589" t="str">
            <v>D1533241-Антибиотики кормовые</v>
          </cell>
        </row>
        <row r="4590">
          <cell r="A4590" t="str">
            <v>D1533242-Антибиотики для защиты растений</v>
          </cell>
        </row>
        <row r="4591">
          <cell r="A4591" t="str">
            <v>D1533250-Витамины кормовые</v>
          </cell>
        </row>
        <row r="4592">
          <cell r="A4592" t="str">
            <v>D1533251-Витамин В12 кормовой</v>
          </cell>
        </row>
        <row r="4593">
          <cell r="A4593" t="str">
            <v>D1533252-Витамин В2 кормовой</v>
          </cell>
        </row>
        <row r="4594">
          <cell r="A4594" t="str">
            <v>D1533260-Премиксы</v>
          </cell>
        </row>
        <row r="4595">
          <cell r="A4595" t="str">
            <v>D1533261-Премиксы для птиц</v>
          </cell>
        </row>
        <row r="4596">
          <cell r="A4596" t="str">
            <v>D1533262-Премиксы для свиней</v>
          </cell>
        </row>
        <row r="4597">
          <cell r="A4597" t="str">
            <v>D1533263-Премиксы для рогатого скота</v>
          </cell>
        </row>
        <row r="4598">
          <cell r="A4598" t="str">
            <v>D1533269-Премиксы прочие</v>
          </cell>
        </row>
        <row r="4599">
          <cell r="A4599" t="str">
            <v>D1533270-Препараты ферментные</v>
          </cell>
        </row>
        <row r="4600">
          <cell r="A4600" t="str">
            <v>D1533271-Препараты ферментные технические</v>
          </cell>
        </row>
        <row r="4601">
          <cell r="A4601" t="str">
            <v>D1533272-Препараты ферментные очищенные</v>
          </cell>
        </row>
        <row r="4602">
          <cell r="A4602" t="str">
            <v>D1533300-Комбикорма</v>
          </cell>
        </row>
        <row r="4603">
          <cell r="A4603" t="str">
            <v>D1533301-Комбикорма для птиц</v>
          </cell>
        </row>
        <row r="4604">
          <cell r="A4604" t="str">
            <v>D1533302-Комбикорма для свиней</v>
          </cell>
        </row>
        <row r="4605">
          <cell r="A4605" t="str">
            <v>D1533303-Комбикорма для крупного рогатого скота</v>
          </cell>
        </row>
        <row r="4606">
          <cell r="A4606" t="str">
            <v>D1533304-Комбикорма для овец</v>
          </cell>
        </row>
        <row r="4607">
          <cell r="A4607" t="str">
            <v>D1533305-Комбикорма для лошадей</v>
          </cell>
        </row>
        <row r="4608">
          <cell r="A4608" t="str">
            <v>D1533306-Комбикорма для кроликов и нутрий</v>
          </cell>
        </row>
        <row r="4609">
          <cell r="A4609" t="str">
            <v>D1533307-Комбикорма для пушных зверей</v>
          </cell>
        </row>
        <row r="4610">
          <cell r="A4610" t="str">
            <v>D1533308-Комбикорма для рыб</v>
          </cell>
        </row>
        <row r="4611">
          <cell r="A4611" t="str">
            <v>D1533309-Комбикорма для прочих видов животных</v>
          </cell>
        </row>
        <row r="4612">
          <cell r="A4612" t="str">
            <v>D1533310-Добавки белково-витаминные</v>
          </cell>
        </row>
        <row r="4613">
          <cell r="A4613" t="str">
            <v>D1533311-Добавки белково-витаминные для птиц</v>
          </cell>
        </row>
        <row r="4614">
          <cell r="A4614" t="str">
            <v>D1533312-Добавки белково-витаминные для свиней</v>
          </cell>
        </row>
        <row r="4615">
          <cell r="A4615" t="str">
            <v>D1533313-Добавки белково-витаминные для крупного рогатого скота</v>
          </cell>
        </row>
        <row r="4616">
          <cell r="A4616" t="str">
            <v>D1533314-Добавки белково-витаминные для овец</v>
          </cell>
        </row>
        <row r="4617">
          <cell r="A4617" t="str">
            <v>D1533315-Добавки белково-витаминные для лошадей</v>
          </cell>
        </row>
        <row r="4618">
          <cell r="A4618" t="str">
            <v>D1533316-Добавки белково-витаминные для кроликов и нутрий</v>
          </cell>
        </row>
        <row r="4619">
          <cell r="A4619" t="str">
            <v>D1533317-Добавки белково-витаминные для пушных зверей</v>
          </cell>
        </row>
        <row r="4620">
          <cell r="A4620" t="str">
            <v>D1533318-Добавки белково-витаминные для рыб</v>
          </cell>
        </row>
        <row r="4621">
          <cell r="A4621" t="str">
            <v>D1533319-Добавки белково-витаминные для прочих видов животных</v>
          </cell>
        </row>
        <row r="4622">
          <cell r="A4622" t="str">
            <v>D1533320-Концентраты и смеси кормовые</v>
          </cell>
        </row>
        <row r="4623">
          <cell r="A4623" t="str">
            <v>D1533321-Концентрат кормовой амидо-витаминный для жвачных животных</v>
          </cell>
        </row>
        <row r="4624">
          <cell r="A4624" t="str">
            <v>D1533322-Смеси кормовые</v>
          </cell>
        </row>
        <row r="4625">
          <cell r="A4625" t="str">
            <v>D1533324-Концентрат карбамидный</v>
          </cell>
        </row>
        <row r="4626">
          <cell r="A4626" t="str">
            <v>D1533330-Корма вареные</v>
          </cell>
        </row>
        <row r="4627">
          <cell r="A4627" t="str">
            <v>D1533331-Корма вареные с влажностью 60%</v>
          </cell>
        </row>
        <row r="4628">
          <cell r="A4628" t="str">
            <v>D1533332-Корма вареные с влажностью 80%</v>
          </cell>
        </row>
        <row r="4629">
          <cell r="A4629" t="str">
            <v>D1533333-Коагулянт крови консервированной</v>
          </cell>
        </row>
        <row r="4630">
          <cell r="A4630" t="str">
            <v>D1533334-Бульон кормовой</v>
          </cell>
        </row>
        <row r="4631">
          <cell r="A4631" t="str">
            <v>D154-Производство пищевых продуктов прочих</v>
          </cell>
        </row>
        <row r="4632">
          <cell r="A4632" t="str">
            <v>D1540000-Продукты пищевые прочие</v>
          </cell>
        </row>
        <row r="4633">
          <cell r="A4633" t="str">
            <v>D1541-Производство хлебобулочных изделий</v>
          </cell>
        </row>
        <row r="4634">
          <cell r="A4634" t="str">
            <v>D1541000-Изделия хлебобулочные и мучные кондитерские</v>
          </cell>
        </row>
        <row r="4635">
          <cell r="A4635" t="str">
            <v>D1541010-Изделия хлебобулочные</v>
          </cell>
        </row>
        <row r="4636">
          <cell r="A4636" t="str">
            <v>D1541011-Свежевыпеченный хлеб из ржаной муки и из смеси разных сортов муки</v>
          </cell>
        </row>
        <row r="4637">
          <cell r="A4637" t="str">
            <v>D1541012-Свежевыпеченный хлеб из пшеничной муки</v>
          </cell>
        </row>
        <row r="4638">
          <cell r="A4638" t="str">
            <v>D1541013-Изделия булочные</v>
          </cell>
        </row>
        <row r="4639">
          <cell r="A4639" t="str">
            <v>D1541014-Изделия хлебобулочные сдобные</v>
          </cell>
        </row>
        <row r="4640">
          <cell r="A4640" t="str">
            <v>D1541015-Изделия бараночные</v>
          </cell>
        </row>
        <row r="4641">
          <cell r="A4641" t="str">
            <v>D1541016-Изделия сухарные</v>
          </cell>
        </row>
        <row r="4642">
          <cell r="A4642" t="str">
            <v>D1541017-Пироги, пирожки, пончики</v>
          </cell>
        </row>
        <row r="4643">
          <cell r="A4643" t="str">
            <v>D1541020-Изделия мучные кондитерские</v>
          </cell>
        </row>
        <row r="4644">
          <cell r="A4644" t="str">
            <v>D1541021-Печенье, галеты и крекеры</v>
          </cell>
        </row>
        <row r="4645">
          <cell r="A4645" t="str">
            <v>D1541023-Пряники и коврижки</v>
          </cell>
        </row>
        <row r="4646">
          <cell r="A4646" t="str">
            <v>D1541024-Кексы, баба, рулеты</v>
          </cell>
        </row>
        <row r="4647">
          <cell r="A4647" t="str">
            <v>D1541025-Вафли</v>
          </cell>
        </row>
        <row r="4648">
          <cell r="A4648" t="str">
            <v>D1541026-Торты</v>
          </cell>
        </row>
        <row r="4649">
          <cell r="A4649" t="str">
            <v>D1541027-Пирожные</v>
          </cell>
        </row>
        <row r="4650">
          <cell r="A4650" t="str">
            <v>D1541028-Сладости восточные и мучные кондитерские изделия прочие</v>
          </cell>
        </row>
        <row r="4651">
          <cell r="A4651" t="str">
            <v>D1541100-Хлеб ржаной из сеяной муки</v>
          </cell>
        </row>
        <row r="4652">
          <cell r="A4652" t="str">
            <v>D1541101-Хлеб ржаной из сеяной муки формовой простой, необогащенный</v>
          </cell>
        </row>
        <row r="4653">
          <cell r="A4653" t="str">
            <v>D1541102-Хлеб ржаной из сеяной муки формовой улучшенный</v>
          </cell>
        </row>
        <row r="4654">
          <cell r="A4654" t="str">
            <v>D1541103-Хлеб ржаной из сеяной муки подовой простой, необогащенный</v>
          </cell>
        </row>
        <row r="4655">
          <cell r="A4655" t="str">
            <v>D1541104-Хлеб ржаной из сеяной муки подовой улучшенный</v>
          </cell>
        </row>
        <row r="4656">
          <cell r="A4656" t="str">
            <v>D1541105-Хлеб ржаной из сеяной муки обогащенный белками, витаминами</v>
          </cell>
        </row>
        <row r="4657">
          <cell r="A4657" t="str">
            <v>D1541110-Хлеб ржаной из обдирной муки</v>
          </cell>
        </row>
        <row r="4658">
          <cell r="A4658" t="str">
            <v>D1541111-Хлеб ржаной из обдирной муки формовой простой, необогащенный</v>
          </cell>
        </row>
        <row r="4659">
          <cell r="A4659" t="str">
            <v>D1541112-Хлеб ржаной из обдирной муки формовой улучшенный</v>
          </cell>
        </row>
        <row r="4660">
          <cell r="A4660" t="str">
            <v>D1541113-Хлеб ржаной из обдирной муки подовой простой, необогащенный</v>
          </cell>
        </row>
        <row r="4661">
          <cell r="A4661" t="str">
            <v>D1541114-Хлеб ржаной из обдирной муки подовой улучшенный</v>
          </cell>
        </row>
        <row r="4662">
          <cell r="A4662" t="str">
            <v>D1541115-Хлеб ржаной из обдирной муки обогащенный белками, витаминами</v>
          </cell>
        </row>
        <row r="4663">
          <cell r="A4663" t="str">
            <v>D1541120-Хлеб ржаной из обойной муки</v>
          </cell>
        </row>
        <row r="4664">
          <cell r="A4664" t="str">
            <v>D1541121-Хлеб ржаной из обойной муки формовой простой, необогащенный</v>
          </cell>
        </row>
        <row r="4665">
          <cell r="A4665" t="str">
            <v>D1541122-Хлеб ржаной из обойной муки формовой улучшенный</v>
          </cell>
        </row>
        <row r="4666">
          <cell r="A4666" t="str">
            <v>D1541123-Хлеб ржаной из обойной муки формовой в завертке, необогащенный</v>
          </cell>
        </row>
        <row r="4667">
          <cell r="A4667" t="str">
            <v>D1541124-Хлеб ржаной из обойной муки диетический</v>
          </cell>
        </row>
        <row r="4668">
          <cell r="A4668" t="str">
            <v>D1541125-Хлеб ржаной из обойной муки подовой простой, необогащенный</v>
          </cell>
        </row>
        <row r="4669">
          <cell r="A4669" t="str">
            <v>D1541126-Хлеб ржаной из обойной муки подовой улучшенный</v>
          </cell>
        </row>
        <row r="4670">
          <cell r="A4670" t="str">
            <v>D1541127-Хлеб ржаной из обойной муки подовой в завертке, необогащенный</v>
          </cell>
        </row>
        <row r="4671">
          <cell r="A4671" t="str">
            <v>D1541128-Хлеб ржаной из обойной муки обогащенный белками, витаминами</v>
          </cell>
        </row>
        <row r="4672">
          <cell r="A4672" t="str">
            <v>D1541130-Хлеб ржано-пшеничный и пшенично-ржаной из обойной муки</v>
          </cell>
        </row>
        <row r="4673">
          <cell r="A4673" t="str">
            <v>D1541131-Хлеб ржано-пшеничный и пшенично-ржаной из обойной муки формовой простой, необогащенный</v>
          </cell>
        </row>
        <row r="4674">
          <cell r="A4674" t="str">
            <v>D1541132-Хлеб ржано-пшеничный и пшенично-ржаной из обойной муки формовой улучшенный</v>
          </cell>
        </row>
        <row r="4675">
          <cell r="A4675" t="str">
            <v>D1541133-Хлеб ржано-пшеничный и пшенично-ржаной из обойной муки формовой в завертке, необогащенный</v>
          </cell>
        </row>
        <row r="4676">
          <cell r="A4676" t="str">
            <v>D1541134-Хлеб ржано-пшеничный и пшенично-ржаной из обойной муки подовой простой, необогащенный</v>
          </cell>
        </row>
        <row r="4677">
          <cell r="A4677" t="str">
            <v>D1541135-Хлеб ржано-пшеничный и пшенично-ржаной из обойной муки подовой улучшенный</v>
          </cell>
        </row>
        <row r="4678">
          <cell r="A4678" t="str">
            <v>D1541136-Хлеб ржано-пшеничный и пшенично-ржаной из обойной муки обогащенный белками, витаминами</v>
          </cell>
        </row>
        <row r="4679">
          <cell r="A4679" t="str">
            <v>D1541140-Хлеб из смеси разных сортов ржаной и пшеничной муки</v>
          </cell>
        </row>
        <row r="4680">
          <cell r="A4680" t="str">
            <v>D1541141-Хлеб из смеси разных сортов ржаной и пшеничной муки формовой простой, необогащенный</v>
          </cell>
        </row>
        <row r="4681">
          <cell r="A4681" t="str">
            <v>D1541142-Хлеб из смеси разных сортов ржаной и пшеничной муки формовой улучшенный</v>
          </cell>
        </row>
        <row r="4682">
          <cell r="A4682" t="str">
            <v>D1541143-Хлеб из смеси разных сортов ржаной и пшеничной муки формовой в завертке, необогащенный</v>
          </cell>
        </row>
        <row r="4683">
          <cell r="A4683" t="str">
            <v>D1541144-Хлеб из смеси разных сортов ржаной и пшеничной муки диетический</v>
          </cell>
        </row>
        <row r="4684">
          <cell r="A4684" t="str">
            <v>D1541145-Хлеб из смеси разных сортов ржаной и пшеничной муки подовой простой, необогащенный</v>
          </cell>
        </row>
        <row r="4685">
          <cell r="A4685" t="str">
            <v>D1541146-Хлеб из смеси разных сортов ржаной и пшеничной муки подовой улучшенный</v>
          </cell>
        </row>
        <row r="4686">
          <cell r="A4686" t="str">
            <v>D1541147-Хлеб из смеси разных сортов ржаной и пшеничной муки подовой в завертке, необогащенный</v>
          </cell>
        </row>
        <row r="4687">
          <cell r="A4687" t="str">
            <v>D1541148-Хлеб из смеси разных сортов ржаной и пшеничной муки обогащенный белками, витаминами</v>
          </cell>
        </row>
        <row r="4688">
          <cell r="A4688" t="str">
            <v>D1541180-Хлеб из смеси разных сортов пшеничной муки</v>
          </cell>
        </row>
        <row r="4689">
          <cell r="A4689" t="str">
            <v>D1541181-Хлеб из смеси разных сортов пшеничной муки формовой</v>
          </cell>
        </row>
        <row r="4690">
          <cell r="A4690" t="str">
            <v>D1541182-Хлеб из смеси разных сортов пшеничной муки формовой в завертке</v>
          </cell>
        </row>
        <row r="4691">
          <cell r="A4691" t="str">
            <v>D1541183-Хлеб из смеси разных сортов пшеничной муки типа лепешек</v>
          </cell>
        </row>
        <row r="4692">
          <cell r="A4692" t="str">
            <v>D1541184-Хлеб из смеси разных сортов пшеничной муки подовой</v>
          </cell>
        </row>
        <row r="4693">
          <cell r="A4693" t="str">
            <v>D1541185-Хлеб из смеси разных сортов пшеничной муки диетический</v>
          </cell>
        </row>
        <row r="4694">
          <cell r="A4694" t="str">
            <v>D1541186-Хлеб из смеси разных сортов пшеничной муки подовой в завертке</v>
          </cell>
        </row>
        <row r="4695">
          <cell r="A4695" t="str">
            <v>D1541187-Хлеб из смеси разных сортов пшеничной муки обогащенный белками, витаминами</v>
          </cell>
        </row>
        <row r="4696">
          <cell r="A4696" t="str">
            <v>D1541190-Хлеб пшеничный из муки высшего сорта (вес изделия свыше 500 г)</v>
          </cell>
        </row>
        <row r="4697">
          <cell r="A4697" t="str">
            <v>D1541191-Хлеб пшеничный из муки высшего сорта формовой</v>
          </cell>
        </row>
        <row r="4698">
          <cell r="A4698" t="str">
            <v>D1541192-Хлеб пшеничный из муки высшего сорта формовой в завертке</v>
          </cell>
        </row>
        <row r="4699">
          <cell r="A4699" t="str">
            <v>D1541193-Хлеб пшеничный из муки высшего сорта типа лепешек</v>
          </cell>
        </row>
        <row r="4700">
          <cell r="A4700" t="str">
            <v>D1541194-Хлеб пшеничный из муки высшего сорта подовой</v>
          </cell>
        </row>
        <row r="4701">
          <cell r="A4701" t="str">
            <v>D1541195-Хлеб пшеничный из муки высшего сорта диетический</v>
          </cell>
        </row>
        <row r="4702">
          <cell r="A4702" t="str">
            <v>D1541196-Хлеб пшеничный из муки высшего сорта подовой в завертке</v>
          </cell>
        </row>
        <row r="4703">
          <cell r="A4703" t="str">
            <v>D1541197-Хлеб пшеничный из муки высшего сорта обогащенный белками, витаминами</v>
          </cell>
        </row>
        <row r="4704">
          <cell r="A4704" t="str">
            <v>D1541200-Хлеб пшеничный из муки первого сорта (вес изделия свыше 500 г)</v>
          </cell>
        </row>
        <row r="4705">
          <cell r="A4705" t="str">
            <v>D1541201-Хлеб пшеничный из муки первого сорта формовой</v>
          </cell>
        </row>
        <row r="4706">
          <cell r="A4706" t="str">
            <v>D1541202-Хлеб пшеничный из муки первого сорта формовой в завертке</v>
          </cell>
        </row>
        <row r="4707">
          <cell r="A4707" t="str">
            <v>D1541203-Хлеб пшеничный из муки первого сорта типа лепешек</v>
          </cell>
        </row>
        <row r="4708">
          <cell r="A4708" t="str">
            <v>D1541204-Хлеб пшеничный из муки первого сорта подовой</v>
          </cell>
        </row>
        <row r="4709">
          <cell r="A4709" t="str">
            <v>D1541205-Хлеб пшеничный из муки первого сорта диетический</v>
          </cell>
        </row>
        <row r="4710">
          <cell r="A4710" t="str">
            <v>D1541206-Хлеб пшеничный из муки первого сорта подовой в завертке</v>
          </cell>
        </row>
        <row r="4711">
          <cell r="A4711" t="str">
            <v>D1541207-Хлеб пшеничный из муки первого сорта обогащенный белками, витаминами</v>
          </cell>
        </row>
        <row r="4712">
          <cell r="A4712" t="str">
            <v>D1541210-Хлеб пшеничный из муки второго сорта (вес изделия свыше 500 г)</v>
          </cell>
        </row>
        <row r="4713">
          <cell r="A4713" t="str">
            <v>D1541211-Хлеб пшеничный из муки второго сорта формовой</v>
          </cell>
        </row>
        <row r="4714">
          <cell r="A4714" t="str">
            <v>D1541212-Хлеб пшеничный из муки второго сорта формовой в завертке</v>
          </cell>
        </row>
        <row r="4715">
          <cell r="A4715" t="str">
            <v>D1541213-Хлеб пшеничный из муки второго сорта типа лепешек</v>
          </cell>
        </row>
        <row r="4716">
          <cell r="A4716" t="str">
            <v>D1541214-Хлеб пшеничный из муки второго сорта подовой</v>
          </cell>
        </row>
        <row r="4717">
          <cell r="A4717" t="str">
            <v>D1541215-Хлеб пшеничный из муки второго сорта диетический</v>
          </cell>
        </row>
        <row r="4718">
          <cell r="A4718" t="str">
            <v>D1541216-Хлеб пшеничный из муки второго сорта подовой в завертке</v>
          </cell>
        </row>
        <row r="4719">
          <cell r="A4719" t="str">
            <v>D1541217-Хлеб пшеничный из муки второго сорта обогащенный белками, витаминами</v>
          </cell>
        </row>
        <row r="4720">
          <cell r="A4720" t="str">
            <v>D1541220-Хлеб из пшеничной муки обойной (любого развеса)</v>
          </cell>
        </row>
        <row r="4721">
          <cell r="A4721" t="str">
            <v>D1541221-Хлеб из пшеничной муки обойной формовой</v>
          </cell>
        </row>
        <row r="4722">
          <cell r="A4722" t="str">
            <v>D1541222-Хлеб из пшеничной муки обойной формовой в завертке</v>
          </cell>
        </row>
        <row r="4723">
          <cell r="A4723" t="str">
            <v>D1541223-Хлеб из пшеничной муки обойной типа лепешек</v>
          </cell>
        </row>
        <row r="4724">
          <cell r="A4724" t="str">
            <v>D1541224-Хлеб из пшеничной муки обойной подовой</v>
          </cell>
        </row>
        <row r="4725">
          <cell r="A4725" t="str">
            <v>D1541225-Хлеб из пшеничной муки обойной диетический</v>
          </cell>
        </row>
        <row r="4726">
          <cell r="A4726" t="str">
            <v>D1541226-Хлеб из пшеничной муки обойной обогащенный белками, витаминами</v>
          </cell>
        </row>
        <row r="4727">
          <cell r="A4727" t="str">
            <v>D1541300-Изделия булочные из смеси разных сортов ржаной и пшеничной муки (масса изделия до 500 г)</v>
          </cell>
        </row>
        <row r="4728">
          <cell r="A4728" t="str">
            <v>D1541301-Изделия булочные из смеси разных сортов ржаной и пшеничной муки массой от 0,3 до 0,5 кг</v>
          </cell>
        </row>
        <row r="4729">
          <cell r="A4729" t="str">
            <v>D1541302-Изделия булочные из смеси разных сортов ржаной и пшеничной муки массой от 0,08 до 0,3 кг</v>
          </cell>
        </row>
        <row r="4730">
          <cell r="A4730" t="str">
            <v>D1541303-Изделия булочные из смеси разных сортов ржаной и пшеничной муки в завертке</v>
          </cell>
        </row>
        <row r="4731">
          <cell r="A4731" t="str">
            <v>D1541304-Изделия булочные из смеси разных сортов ржаной и пшеничной муки типа лепешек</v>
          </cell>
        </row>
        <row r="4732">
          <cell r="A4732" t="str">
            <v>D1541305-Изделия булочные из смеси разных сортов ржаной и пшеничной муки массой до 0,08 кг</v>
          </cell>
        </row>
        <row r="4733">
          <cell r="A4733" t="str">
            <v>D1541306-Изделия булочные из смеси разных сортов ржаной и пшеничной муки диетические незавернутые</v>
          </cell>
        </row>
        <row r="4734">
          <cell r="A4734" t="str">
            <v>D1541307-Изделия булочные из смеси разных сортов ржаной и пшеничной муки диетические в завертке</v>
          </cell>
        </row>
        <row r="4735">
          <cell r="A4735" t="str">
            <v>D1541308-Изделия булочные из смеси разных сортов ржаной и пшеничной муки обогащенные белками, витаминами</v>
          </cell>
        </row>
        <row r="4736">
          <cell r="A4736" t="str">
            <v>D1541310-Изделия булочные из пшеничной муки высшего сорта (масса изделия до 500 г)</v>
          </cell>
        </row>
        <row r="4737">
          <cell r="A4737" t="str">
            <v>D1541311-Изделия булочные из пшеничной муки высшего сорта массой от 0,3 до 0,5 кг</v>
          </cell>
        </row>
        <row r="4738">
          <cell r="A4738" t="str">
            <v>D1541312-Изделия булочные из пшеничной муки высшего сорта массой от 0,08 до 0,3 кг</v>
          </cell>
        </row>
        <row r="4739">
          <cell r="A4739" t="str">
            <v>D1541313-Изделия булочные из пшеничной муки высшего сорта в завертке</v>
          </cell>
        </row>
        <row r="4740">
          <cell r="A4740" t="str">
            <v>D1541314-Изделия булочные из пшеничной муки высшего сорта типа лепешек</v>
          </cell>
        </row>
        <row r="4741">
          <cell r="A4741" t="str">
            <v>D1541315-Изделия булочные из пшеничной муки высшего сорта массой до 0,08 кг</v>
          </cell>
        </row>
        <row r="4742">
          <cell r="A4742" t="str">
            <v>D1541316-Изделия булочные из пшеничной муки высшего сорта диетические незавернутые</v>
          </cell>
        </row>
        <row r="4743">
          <cell r="A4743" t="str">
            <v>D1541317-Изделия булочные из пшеничной муки высшего сорта диетические в завертке</v>
          </cell>
        </row>
        <row r="4744">
          <cell r="A4744" t="str">
            <v>D1541318-Изделия булочные из пшеничной муки высшего сорта обогащенные белками, витаминами</v>
          </cell>
        </row>
        <row r="4745">
          <cell r="A4745" t="str">
            <v>D1541320-Изделия булочные из пшеничной муки первого сорта (вес изделия до 500 г)</v>
          </cell>
        </row>
        <row r="4746">
          <cell r="A4746" t="str">
            <v>D1541321-Изделия булочные из пшеничной муки первого сорта массой от 0,3 до 0,5 кг</v>
          </cell>
        </row>
        <row r="4747">
          <cell r="A4747" t="str">
            <v>D1541322-Изделия булочные из пшеничной муки первого сорта массой от 0,08 до 0,3 кг</v>
          </cell>
        </row>
        <row r="4748">
          <cell r="A4748" t="str">
            <v>D1541323-Изделия булочные из пшеничной муки первого сорта в завертке</v>
          </cell>
        </row>
        <row r="4749">
          <cell r="A4749" t="str">
            <v>D1541324-Изделия булочные из пшеничной муки первого сорта типа лепешек</v>
          </cell>
        </row>
        <row r="4750">
          <cell r="A4750" t="str">
            <v>D1541325-Изделия булочные из пшеничной муки первого сорта массой до 0,08 кг</v>
          </cell>
        </row>
        <row r="4751">
          <cell r="A4751" t="str">
            <v>D1541326-Изделия булочные из пшеничной муки первого сорта диетические незавернутые</v>
          </cell>
        </row>
        <row r="4752">
          <cell r="A4752" t="str">
            <v>D1541327-Изделия булочные из пшеничной муки первого сорта диетические в завертке</v>
          </cell>
        </row>
        <row r="4753">
          <cell r="A4753" t="str">
            <v>D1541328-Изделия булочные из пшеничной муки первого сорта обогащенные белками, витаминами</v>
          </cell>
        </row>
        <row r="4754">
          <cell r="A4754" t="str">
            <v>D1541330-Изделия булочные из пшеничной муки второго сорта (вес изделия до 500 г)</v>
          </cell>
        </row>
        <row r="4755">
          <cell r="A4755" t="str">
            <v>D1541331-Изделия булочные из пшеничной муки второго сорта массой от 0,3 до 0,5 кг</v>
          </cell>
        </row>
        <row r="4756">
          <cell r="A4756" t="str">
            <v>D1541332-Изделия булочные из пшеничной муки второго сорта массой до 0,3 кг</v>
          </cell>
        </row>
        <row r="4757">
          <cell r="A4757" t="str">
            <v>D1541333-Изделия булочные из пшеничной муки второго сорта типа лепешек</v>
          </cell>
        </row>
        <row r="4758">
          <cell r="A4758" t="str">
            <v>D1541334-Изделия булочные из пшеничной муки второго сорта диетические незавернутые</v>
          </cell>
        </row>
        <row r="4759">
          <cell r="A4759" t="str">
            <v>D1541335-Изделия булочные из пшеничной муки второго сорта диетические в завертке</v>
          </cell>
        </row>
        <row r="4760">
          <cell r="A4760" t="str">
            <v>D1541336-Изделия булочные из пшеничной муки второго сорта обогащенные белками, витаминами</v>
          </cell>
        </row>
        <row r="4761">
          <cell r="A4761" t="str">
            <v>D1541340-Изделия сдобные из смеси разных сортов муки</v>
          </cell>
        </row>
        <row r="4762">
          <cell r="A4762" t="str">
            <v>D1541341-Изделия сдобные из смеси разных сортов муки массой свыше 0,3 кг</v>
          </cell>
        </row>
        <row r="4763">
          <cell r="A4763" t="str">
            <v>D1541342-Изделия сдобные из смеси разных сортов муки массой до 0,3 кг</v>
          </cell>
        </row>
        <row r="4764">
          <cell r="A4764" t="str">
            <v>D1541343-Изделия сдобные из смеси разных сортов муки в завертке</v>
          </cell>
        </row>
        <row r="4765">
          <cell r="A4765" t="str">
            <v>D1541350-Изделия сдобные из пшеничной муки высшего сорта</v>
          </cell>
        </row>
        <row r="4766">
          <cell r="A4766" t="str">
            <v>D1541351-Изделия сдобные из пшеничной муки высшего сорта массой свыше 0,3 кг</v>
          </cell>
        </row>
        <row r="4767">
          <cell r="A4767" t="str">
            <v>D1541352-Изделия сдобные из пшеничной муки высшего сорта массой от 0,08 до 0,3 кг</v>
          </cell>
        </row>
        <row r="4768">
          <cell r="A4768" t="str">
            <v>D1541353-Изделия сдобные из пшеничной муки высшего сорта в завертке</v>
          </cell>
        </row>
        <row r="4769">
          <cell r="A4769" t="str">
            <v>D1541354-Изделия сдобные из пшеничной муки высшего сорта типа лепешек</v>
          </cell>
        </row>
        <row r="4770">
          <cell r="A4770" t="str">
            <v>D1541355-Изделия сдобные из пшеничной муки высшего сорта массой до 0,08 кг</v>
          </cell>
        </row>
        <row r="4771">
          <cell r="A4771" t="str">
            <v>D1541360-Изделия сдобные из пшеничной муки первого сорта</v>
          </cell>
        </row>
        <row r="4772">
          <cell r="A4772" t="str">
            <v>D1541361-Изделия сдобные из пшеничной муки первого сорта массой свыше 0,3 кг</v>
          </cell>
        </row>
        <row r="4773">
          <cell r="A4773" t="str">
            <v>D1541362-Изделия сдобные из пшеничной муки первого сорта массой от 0,08 до 0,3 кг</v>
          </cell>
        </row>
        <row r="4774">
          <cell r="A4774" t="str">
            <v>D1541363-Изделия сдобные из пшеничной муки первого сорта в завертке</v>
          </cell>
        </row>
        <row r="4775">
          <cell r="A4775" t="str">
            <v>D1541364-Изделия сдобные из пшеничной муки первого сорта типа лепешек</v>
          </cell>
        </row>
        <row r="4776">
          <cell r="A4776" t="str">
            <v>D1541365-Изделия сдобные из пшеничной муки первого сорта массой до 0,08 кг</v>
          </cell>
        </row>
        <row r="4777">
          <cell r="A4777" t="str">
            <v>D1541370-Изделия сдобные из пшеничной муки второго сорта</v>
          </cell>
        </row>
        <row r="4778">
          <cell r="A4778" t="str">
            <v>D1541371-Изделия сдобные из пшеничной муки второго сорта массой свыше 0,1 кг</v>
          </cell>
        </row>
        <row r="4779">
          <cell r="A4779" t="str">
            <v>D1541372-Изделия сдобные из пшеничной муки второго сорта массой до 0,1 кг</v>
          </cell>
        </row>
        <row r="4780">
          <cell r="A4780" t="str">
            <v>D1541373-Изделия сдобные из пшеничной муки второго сорта в завертке</v>
          </cell>
        </row>
        <row r="4781">
          <cell r="A4781" t="str">
            <v>D1541380-Изделия бараночные из пшеничной муки высшего сорта</v>
          </cell>
        </row>
        <row r="4782">
          <cell r="A4782" t="str">
            <v>D1541381-Бублики из пшеничной муки высшего сорта</v>
          </cell>
        </row>
        <row r="4783">
          <cell r="A4783" t="str">
            <v>D1541382-Баранки из пшеничной муки высшего сорта</v>
          </cell>
        </row>
        <row r="4784">
          <cell r="A4784" t="str">
            <v>D1541383-Сушки из пшеничной муки высшего сорта фасованные</v>
          </cell>
        </row>
        <row r="4785">
          <cell r="A4785" t="str">
            <v>D1541384-Сушки из пшеничной муки высшего сорта весовые</v>
          </cell>
        </row>
        <row r="4786">
          <cell r="A4786" t="str">
            <v>D1541385-Соломка, хлебные палочки из пшеничной муки высшего сорта весовые</v>
          </cell>
        </row>
        <row r="4787">
          <cell r="A4787" t="str">
            <v>D1541386-Изделия бараночные из пшеничной муки высшего сорта диетические</v>
          </cell>
        </row>
        <row r="4788">
          <cell r="A4788" t="str">
            <v>D1541387-Соломка и хлебные палочки из пшеничной муки высшего сорта фасованные</v>
          </cell>
        </row>
        <row r="4789">
          <cell r="A4789" t="str">
            <v>D1541388-Изделия бараночные из пшеничной муки высшего сорта, обогащенные белками, витаминами</v>
          </cell>
        </row>
        <row r="4790">
          <cell r="A4790" t="str">
            <v>D1541390-Изделия бараночные из пшеничной муки первого сорта</v>
          </cell>
        </row>
        <row r="4791">
          <cell r="A4791" t="str">
            <v>D1541391-Бублики из пшеничной муки первого сорта</v>
          </cell>
        </row>
        <row r="4792">
          <cell r="A4792" t="str">
            <v>D1541392-Баранки из пшеничной муки первого сорта</v>
          </cell>
        </row>
        <row r="4793">
          <cell r="A4793" t="str">
            <v>D1541393-Сушки из пшеничной муки первого сорта фасованные</v>
          </cell>
        </row>
        <row r="4794">
          <cell r="A4794" t="str">
            <v>D1541394-Сушки из пшеничной муки первого сорта весовые</v>
          </cell>
        </row>
        <row r="4795">
          <cell r="A4795" t="str">
            <v>D1541395-Соломка, хлебные палочки из пшеничной муки первого сорта весовые</v>
          </cell>
        </row>
        <row r="4796">
          <cell r="A4796" t="str">
            <v>D1541396-Изделия бараночные из пшеничной муки первого сорта диетические</v>
          </cell>
        </row>
        <row r="4797">
          <cell r="A4797" t="str">
            <v>D1541397-Соломка, хлебные палочки из пшеничной муки первого сорта фасованные</v>
          </cell>
        </row>
        <row r="4798">
          <cell r="A4798" t="str">
            <v>D1541398-Изделия бараночные из пшеничной муки первого сорта, обогащенные белками, витаминами</v>
          </cell>
        </row>
        <row r="4799">
          <cell r="A4799" t="str">
            <v>D1541400-Изделия бараночные из пшеничной муки второго сорта</v>
          </cell>
        </row>
        <row r="4800">
          <cell r="A4800" t="str">
            <v>D1541401-Бублики из пшеничной муки второго сорта</v>
          </cell>
        </row>
        <row r="4801">
          <cell r="A4801" t="str">
            <v>D1541402-Баранки из пшеничной муки второго сорта</v>
          </cell>
        </row>
        <row r="4802">
          <cell r="A4802" t="str">
            <v>D1541403-Сушки из пшеничной муки второго сорта фасованные</v>
          </cell>
        </row>
        <row r="4803">
          <cell r="A4803" t="str">
            <v>D1541404-Сушки из пшеничной муки второго сорта весовые</v>
          </cell>
        </row>
        <row r="4804">
          <cell r="A4804" t="str">
            <v>D1541405-Соломка, хлебные палочки из пшеничной муки второго сорта весовые</v>
          </cell>
        </row>
        <row r="4805">
          <cell r="A4805" t="str">
            <v>D1541406-Изделия бараночные из пшеничной муки второго сорта диетические</v>
          </cell>
        </row>
        <row r="4806">
          <cell r="A4806" t="str">
            <v>D1541407-Соломка, хлебные палочки из пшеничной муки второго сорта фасованные</v>
          </cell>
        </row>
        <row r="4807">
          <cell r="A4807" t="str">
            <v>D1541408-Изделия бараночные из пшеничной муки второго сорта, обогащенные белками, витаминами</v>
          </cell>
        </row>
        <row r="4808">
          <cell r="A4808" t="str">
            <v>D1541410-Изделия сухарные из смеси пшеничных сортов муки</v>
          </cell>
        </row>
        <row r="4809">
          <cell r="A4809" t="str">
            <v>D1541411-Изделия сухарные из смеси пшеничных сортов муки простые весовые</v>
          </cell>
        </row>
        <row r="4810">
          <cell r="A4810" t="str">
            <v>D1541412-Изделия сухарные из ржаной обойной муки</v>
          </cell>
        </row>
        <row r="4811">
          <cell r="A4811" t="str">
            <v>D1541413-Изделия сухарные из ржаной обойной муки простые весовые</v>
          </cell>
        </row>
        <row r="4812">
          <cell r="A4812" t="str">
            <v>D1541414-Изделия сухарные из ржаной обойной муки простые фасованные</v>
          </cell>
        </row>
        <row r="4813">
          <cell r="A4813" t="str">
            <v>D1541415-Хлебцы хрустящие из ржаной обойной муки фасованные</v>
          </cell>
        </row>
        <row r="4814">
          <cell r="A4814" t="str">
            <v>D1541420-Изделия сухарные из смеси обойных сортов ржаной и пшеничной муки</v>
          </cell>
        </row>
        <row r="4815">
          <cell r="A4815" t="str">
            <v>D1541421-Изделия сухарные из смеси обойных сортов ржаной и пшеничной муки простые весовые</v>
          </cell>
        </row>
        <row r="4816">
          <cell r="A4816" t="str">
            <v>D1541422-Изделия сухарные из смеси обойных сортов ржаной и пшеничной муки простые фасованные</v>
          </cell>
        </row>
        <row r="4817">
          <cell r="A4817" t="str">
            <v>D1541430-Изделия сухарные из смеси разных сортов ржаной и пшеничной муки</v>
          </cell>
        </row>
        <row r="4818">
          <cell r="A4818" t="str">
            <v>D1541431-Изделия сухарные из смеси разных сортов ржаной и пшеничной муки простые весовые</v>
          </cell>
        </row>
        <row r="4819">
          <cell r="A4819" t="str">
            <v>D1541432-Хлебцы хрустящие из смеси разных сортов ржаной и пшеничной муки фасованные</v>
          </cell>
        </row>
        <row r="4820">
          <cell r="A4820" t="str">
            <v>D1541440-Изделия сухарные из пшеничной муки высшего сорта</v>
          </cell>
        </row>
        <row r="4821">
          <cell r="A4821" t="str">
            <v>D1541441-Изделия сухарные из пшеничной муки высшего сорта простые весовые</v>
          </cell>
        </row>
        <row r="4822">
          <cell r="A4822" t="str">
            <v>D1541442-Изделия сухарные из пшеничной муки высшего сорта сдобные весовые</v>
          </cell>
        </row>
        <row r="4823">
          <cell r="A4823" t="str">
            <v>D1541443-Изделия сухарные из пшеничной муки высшего сорта простые фасованные</v>
          </cell>
        </row>
        <row r="4824">
          <cell r="A4824" t="str">
            <v>D1541444-Изделия сухарные из пшеничной муки высшего сорта диетические</v>
          </cell>
        </row>
        <row r="4825">
          <cell r="A4825" t="str">
            <v>D1541445-Изделия сухарные из пшеничной муки высшего сорта сдобные фасованные</v>
          </cell>
        </row>
        <row r="4826">
          <cell r="A4826" t="str">
            <v>D1541450-Изделия сухарные из пшеничной муки первого сорта</v>
          </cell>
        </row>
        <row r="4827">
          <cell r="A4827" t="str">
            <v>D1541451-Изделия сухарные из пшеничной муки первого сорта простые весовые</v>
          </cell>
        </row>
        <row r="4828">
          <cell r="A4828" t="str">
            <v>D1541452-Изделия сухарные из пшеничной муки первого сорта сдобные весовые</v>
          </cell>
        </row>
        <row r="4829">
          <cell r="A4829" t="str">
            <v>D1541453-Изделия сухарные из пшеничной муки первого сорта простые фасованные</v>
          </cell>
        </row>
        <row r="4830">
          <cell r="A4830" t="str">
            <v>D1541454-Изделия сухарные из пшеничной муки первого сорта диетические</v>
          </cell>
        </row>
        <row r="4831">
          <cell r="A4831" t="str">
            <v>D1541455-Изделия сухарные из пшеничной муки первого сорта сдобные фасованные</v>
          </cell>
        </row>
        <row r="4832">
          <cell r="A4832" t="str">
            <v>D1541460-Изделия сухарные из пшеничной муки второго сорта простые весовые</v>
          </cell>
        </row>
        <row r="4833">
          <cell r="A4833" t="str">
            <v>D1541461-Изделия сухарные из пшеничной муки второго сорта сдобные весовые</v>
          </cell>
        </row>
        <row r="4834">
          <cell r="A4834" t="str">
            <v>D1541462-Изделия сухарные из пшеничной муки второго сорта простые фасованные</v>
          </cell>
        </row>
        <row r="4835">
          <cell r="A4835" t="str">
            <v>D1541463-Изделия сухарные из пшеничной муки второго сорта диетические</v>
          </cell>
        </row>
        <row r="4836">
          <cell r="A4836" t="str">
            <v>D1541464-Изделия сухарные из пшеничной муки второго сорта сдобные фасованные</v>
          </cell>
        </row>
        <row r="4837">
          <cell r="A4837" t="str">
            <v>D1541465-Изделия сухарные из пшеничной муки второго сорта сдобные фасованные</v>
          </cell>
        </row>
        <row r="4838">
          <cell r="A4838" t="str">
            <v>D1541470-Изделия сухарные из пшеничной муки обойной</v>
          </cell>
        </row>
        <row r="4839">
          <cell r="A4839" t="str">
            <v>D1541471-Изделия сухарные из пшеничной муки обойной простые весовые</v>
          </cell>
        </row>
        <row r="4840">
          <cell r="A4840" t="str">
            <v>D1541472-Изделия сухарные из пшеничной муки обойной простые фасованные</v>
          </cell>
        </row>
        <row r="4841">
          <cell r="A4841" t="str">
            <v>D1541473-Изделия сухарные из пшеничной муки обойной диетические</v>
          </cell>
        </row>
        <row r="4842">
          <cell r="A4842" t="str">
            <v>D1541480-Сухари панировочные</v>
          </cell>
        </row>
        <row r="4843">
          <cell r="A4843" t="str">
            <v>D1541481-Сухари панировочные хлебные</v>
          </cell>
        </row>
        <row r="4844">
          <cell r="A4844" t="str">
            <v>D1541482-Сухари панировочные кукурузные</v>
          </cell>
        </row>
        <row r="4845">
          <cell r="A4845" t="str">
            <v>D1541500-Пироги, пирожки и пончики из пшеничной муки высшего сорта</v>
          </cell>
        </row>
        <row r="4846">
          <cell r="A4846" t="str">
            <v>D1541501-Пироги из пшеничной муки высшего сорта</v>
          </cell>
        </row>
        <row r="4847">
          <cell r="A4847" t="str">
            <v>D1541502-Пирожки печеные из пшеничной муки высшего сорта</v>
          </cell>
        </row>
        <row r="4848">
          <cell r="A4848" t="str">
            <v>D1541503-Пирожки жареные и пончики из пшеничной муки высшего сорта</v>
          </cell>
        </row>
        <row r="4849">
          <cell r="A4849" t="str">
            <v>D1541510-Пироги, пирожки и пончики из пшеничной муки первого сорта</v>
          </cell>
        </row>
        <row r="4850">
          <cell r="A4850" t="str">
            <v>D1541511-Пироги из пшеничной муки первого сорта</v>
          </cell>
        </row>
        <row r="4851">
          <cell r="A4851" t="str">
            <v>D1541512-Пирожки печеные из пшеничной муки первого сорта</v>
          </cell>
        </row>
        <row r="4852">
          <cell r="A4852" t="str">
            <v>D1541513-Пирожки жареные и пончики из пшеничной муки первого сорта</v>
          </cell>
        </row>
        <row r="4853">
          <cell r="A4853" t="str">
            <v>D1541520-Пироги, пирожки и пончики из пшеничной муки второго сорта</v>
          </cell>
        </row>
        <row r="4854">
          <cell r="A4854" t="str">
            <v>D1541521-Пироги из пшеничной муки второго сорта</v>
          </cell>
        </row>
        <row r="4855">
          <cell r="A4855" t="str">
            <v>D1541522-Пирожки печеные из пшеничной муки второго сорта</v>
          </cell>
        </row>
        <row r="4856">
          <cell r="A4856" t="str">
            <v>D1541523-Пирожки жареные и пончики из пшеничной муки второго сорта</v>
          </cell>
        </row>
        <row r="4857">
          <cell r="A4857" t="str">
            <v>D1541550-Печенье сахарное</v>
          </cell>
        </row>
        <row r="4858">
          <cell r="A4858" t="str">
            <v>D1541551-Печенье сахарное из муки второго сорта</v>
          </cell>
        </row>
        <row r="4859">
          <cell r="A4859" t="str">
            <v>D1541552-Печенье сахарное из муки первого сорта</v>
          </cell>
        </row>
        <row r="4860">
          <cell r="A4860" t="str">
            <v>D1541553-Печенье сахарное из муки высшего сорта</v>
          </cell>
        </row>
        <row r="4861">
          <cell r="A4861" t="str">
            <v>D1541554-Печенье сахарное в наборах и смесях</v>
          </cell>
        </row>
        <row r="4862">
          <cell r="A4862" t="str">
            <v>D1541555-Печенье сахарное глазированное шоколадной глазурью</v>
          </cell>
        </row>
        <row r="4863">
          <cell r="A4863" t="str">
            <v>D1541556-Печенье сахарное витаминизированное и лечебно-профилактическое</v>
          </cell>
        </row>
        <row r="4864">
          <cell r="A4864" t="str">
            <v>D1541559-Печенье сахарное прочее</v>
          </cell>
        </row>
        <row r="4865">
          <cell r="A4865" t="str">
            <v>D1541560-Печенье сдобное</v>
          </cell>
        </row>
        <row r="4866">
          <cell r="A4866" t="str">
            <v>D1541561-Печенье сдобное из муки первого сорта</v>
          </cell>
        </row>
        <row r="4867">
          <cell r="A4867" t="str">
            <v>D1541562-Печенье сдобное из муки высшего сорта</v>
          </cell>
        </row>
        <row r="4868">
          <cell r="A4868" t="str">
            <v>D1541563-Печенье сдобное в наборах и смесях</v>
          </cell>
        </row>
        <row r="4869">
          <cell r="A4869" t="str">
            <v>D1541564-Печенье сдобное из муки высшего сорта с начинкой</v>
          </cell>
        </row>
        <row r="4870">
          <cell r="A4870" t="str">
            <v>D1541565-Печенье сдобное глазированное сахарной глазурью</v>
          </cell>
        </row>
        <row r="4871">
          <cell r="A4871" t="str">
            <v>D1541566-Печенье сдобное глазированное шоколадной глазурью</v>
          </cell>
        </row>
        <row r="4872">
          <cell r="A4872" t="str">
            <v>D1541567-Печенье сдобное витаминизированное и лечебно-профилактическое</v>
          </cell>
        </row>
        <row r="4873">
          <cell r="A4873" t="str">
            <v>D1541569-Печенье сдобное прочее</v>
          </cell>
        </row>
        <row r="4874">
          <cell r="A4874" t="str">
            <v>D1541570-Печенье затяжное</v>
          </cell>
        </row>
        <row r="4875">
          <cell r="A4875" t="str">
            <v>D1541571-Печенье затяжное из муки второго сорта</v>
          </cell>
        </row>
        <row r="4876">
          <cell r="A4876" t="str">
            <v>D1541572-Печенье затяжное из муки первого сорта</v>
          </cell>
        </row>
        <row r="4877">
          <cell r="A4877" t="str">
            <v>D1541573-Печенье затяжное из муки высшего сорта</v>
          </cell>
        </row>
        <row r="4878">
          <cell r="A4878" t="str">
            <v>D1541574-Печенье затяжное в наборах и смесях</v>
          </cell>
        </row>
        <row r="4879">
          <cell r="A4879" t="str">
            <v>D1541575-Печенье затяжное витаминизированное и лечебно-профилактическое</v>
          </cell>
        </row>
        <row r="4880">
          <cell r="A4880" t="str">
            <v>D1541579-Печенье затяжное прочее</v>
          </cell>
        </row>
        <row r="4881">
          <cell r="A4881" t="str">
            <v>D1541580-Печенье слоеное</v>
          </cell>
        </row>
        <row r="4882">
          <cell r="A4882" t="str">
            <v>D1541581-Печенье слоеное из муки высшего сорта с кремовой начинкой</v>
          </cell>
        </row>
        <row r="4883">
          <cell r="A4883" t="str">
            <v>D1541582-Печенье слоеное из муки высшего сорта с фруктовой начинкой</v>
          </cell>
        </row>
        <row r="4884">
          <cell r="A4884" t="str">
            <v>D1541583-Печенье слоеное из муки высшего сорта с сыром</v>
          </cell>
        </row>
        <row r="4885">
          <cell r="A4885" t="str">
            <v>D1541584-Печенье слоеное из муки высшего сорта с помадной начинкой</v>
          </cell>
        </row>
        <row r="4886">
          <cell r="A4886" t="str">
            <v>D1541589-Печенье слоеное прочее</v>
          </cell>
        </row>
        <row r="4887">
          <cell r="A4887" t="str">
            <v>D1541590-Галеты и крекеры</v>
          </cell>
        </row>
        <row r="4888">
          <cell r="A4888" t="str">
            <v>D1541591-Галеты из муки второго сорта</v>
          </cell>
        </row>
        <row r="4889">
          <cell r="A4889" t="str">
            <v>D1541592-Галеты из муки первого сорта</v>
          </cell>
        </row>
        <row r="4890">
          <cell r="A4890" t="str">
            <v>D1541593-Галеты из муки высшего сорта</v>
          </cell>
        </row>
        <row r="4891">
          <cell r="A4891" t="str">
            <v>D1541594-Галеты из обойной пшеничной муки</v>
          </cell>
        </row>
        <row r="4892">
          <cell r="A4892" t="str">
            <v>D1541596-Крекеры из муки первого сорта</v>
          </cell>
        </row>
        <row r="4893">
          <cell r="A4893" t="str">
            <v>D1541597-Крекеры из муки высшего сорта</v>
          </cell>
        </row>
        <row r="4894">
          <cell r="A4894" t="str">
            <v>D1541599-Крекеры прочие</v>
          </cell>
        </row>
        <row r="4895">
          <cell r="A4895" t="str">
            <v>D1541600-Пряники сырцовые</v>
          </cell>
        </row>
        <row r="4896">
          <cell r="A4896" t="str">
            <v>D1541601-Пряники сырцовые из муки второго сорта</v>
          </cell>
        </row>
        <row r="4897">
          <cell r="A4897" t="str">
            <v>D1541602-Пряники сырцовые из муки первого сорта</v>
          </cell>
        </row>
        <row r="4898">
          <cell r="A4898" t="str">
            <v>D1541603-Пряники сырцовые из муки высшего сорта</v>
          </cell>
        </row>
        <row r="4899">
          <cell r="A4899" t="str">
            <v>D1541604-Пряники сырцовые из смеси и пшеничной и ржаной муки</v>
          </cell>
        </row>
        <row r="4900">
          <cell r="A4900" t="str">
            <v>D1541605-Пряники сырцовые витаминизированные</v>
          </cell>
        </row>
        <row r="4901">
          <cell r="A4901" t="str">
            <v>D1541609-Пряники сырцовые прочие</v>
          </cell>
        </row>
        <row r="4902">
          <cell r="A4902" t="str">
            <v>D1541610-Пряники заварные</v>
          </cell>
        </row>
        <row r="4903">
          <cell r="A4903" t="str">
            <v>D1541611-Пряники заварные из муки второго сорта</v>
          </cell>
        </row>
        <row r="4904">
          <cell r="A4904" t="str">
            <v>D1541612-Пряники заварные из муки первого сорта</v>
          </cell>
        </row>
        <row r="4905">
          <cell r="A4905" t="str">
            <v>D1541613-Пряники заварные из муки высшего сорта</v>
          </cell>
        </row>
        <row r="4906">
          <cell r="A4906" t="str">
            <v>D1541614-Пряники заварные из смеси пшеничной и ржаной муки</v>
          </cell>
        </row>
        <row r="4907">
          <cell r="A4907" t="str">
            <v>D1541615-Пряники заварные витаминизированные</v>
          </cell>
        </row>
        <row r="4908">
          <cell r="A4908" t="str">
            <v>D1541616-Пряники заварные прочие</v>
          </cell>
        </row>
        <row r="4909">
          <cell r="A4909" t="str">
            <v>D1541620-Коврижки</v>
          </cell>
        </row>
        <row r="4910">
          <cell r="A4910" t="str">
            <v>D1541621-Коврижки сырцовые из муки второго сорта</v>
          </cell>
        </row>
        <row r="4911">
          <cell r="A4911" t="str">
            <v>D1541622-Коврижки из смеси пшеничной и ржаной муки</v>
          </cell>
        </row>
        <row r="4912">
          <cell r="A4912" t="str">
            <v>D1541623-Коврижки заварные из муки высшего сорта</v>
          </cell>
        </row>
        <row r="4913">
          <cell r="A4913" t="str">
            <v>D1541624-Коврижки прочие</v>
          </cell>
        </row>
        <row r="4914">
          <cell r="A4914" t="str">
            <v>D1541630-Виды пряников и коврижек прочие</v>
          </cell>
        </row>
        <row r="4915">
          <cell r="A4915" t="str">
            <v>D1541631-Пряники из обрезков от пирожных</v>
          </cell>
        </row>
        <row r="4916">
          <cell r="A4916" t="str">
            <v>D1541632-Коржики</v>
          </cell>
        </row>
        <row r="4917">
          <cell r="A4917" t="str">
            <v>D1541640-Кексы</v>
          </cell>
        </row>
        <row r="4918">
          <cell r="A4918" t="str">
            <v>D1541641-Кексы глазированные пралине</v>
          </cell>
        </row>
        <row r="4919">
          <cell r="A4919" t="str">
            <v>D1541642-Кексы глазированные сахарным сиропом</v>
          </cell>
        </row>
        <row r="4920">
          <cell r="A4920" t="str">
            <v>D1541643-Кексы обсыпанные сахарной пудрой</v>
          </cell>
        </row>
        <row r="4921">
          <cell r="A4921" t="str">
            <v>D1541644-Кексы глазированные помадой</v>
          </cell>
        </row>
        <row r="4922">
          <cell r="A4922" t="str">
            <v>D1541645-Кексы глазированные шоколадной глазурью</v>
          </cell>
        </row>
        <row r="4923">
          <cell r="A4923" t="str">
            <v>D1541649-Кексы прочие</v>
          </cell>
        </row>
        <row r="4924">
          <cell r="A4924" t="str">
            <v>D1541650-Баба</v>
          </cell>
        </row>
        <row r="4925">
          <cell r="A4925" t="str">
            <v>D1541651-Баба ромовые</v>
          </cell>
        </row>
        <row r="4926">
          <cell r="A4926" t="str">
            <v>D1541659-Баба прочие</v>
          </cell>
        </row>
        <row r="4927">
          <cell r="A4927" t="str">
            <v>D1541660-Рулеты</v>
          </cell>
        </row>
        <row r="4928">
          <cell r="A4928" t="str">
            <v>D1541661-Рулеты прослоенные кремом</v>
          </cell>
        </row>
        <row r="4929">
          <cell r="A4929" t="str">
            <v>D1541662-Рулеты прослоенные фруктовой начинкой</v>
          </cell>
        </row>
        <row r="4930">
          <cell r="A4930" t="str">
            <v>D1541669-Рулеты прочие</v>
          </cell>
        </row>
        <row r="4931">
          <cell r="A4931" t="str">
            <v>D1541670-Вафли с жировыми начинками</v>
          </cell>
        </row>
        <row r="4932">
          <cell r="A4932" t="str">
            <v>D1541671-Вафли с жировыми начинками на фритюрном жире</v>
          </cell>
        </row>
        <row r="4933">
          <cell r="A4933" t="str">
            <v>D1541672-Вафли с жировыми начинками на кокосовом масле</v>
          </cell>
        </row>
        <row r="4934">
          <cell r="A4934" t="str">
            <v>D1541673-Вафли с жировыми начинками на кондитерском жире</v>
          </cell>
        </row>
        <row r="4935">
          <cell r="A4935" t="str">
            <v>D1541674-Вафли с жировыми начинками кремовые</v>
          </cell>
        </row>
        <row r="4936">
          <cell r="A4936" t="str">
            <v>D1541675-Вафли с жировыми начинками глазированные шоколадной глазурью</v>
          </cell>
        </row>
        <row r="4937">
          <cell r="A4937" t="str">
            <v>D1541676-Вафли с жировыми начинками витаминизированные и лечебно-профилактические</v>
          </cell>
        </row>
        <row r="4938">
          <cell r="A4938" t="str">
            <v>D1541679-Вафли с жировыми начинками прочие</v>
          </cell>
        </row>
        <row r="4939">
          <cell r="A4939" t="str">
            <v>D1541680-Вафли с помадными и фруктовыми начинками</v>
          </cell>
        </row>
        <row r="4940">
          <cell r="A4940" t="str">
            <v>D1541681-Вафли с помадными начинками</v>
          </cell>
        </row>
        <row r="4941">
          <cell r="A4941" t="str">
            <v>D1541682-Вафли с фруктовыми начинками</v>
          </cell>
        </row>
        <row r="4942">
          <cell r="A4942" t="str">
            <v>D1541683-Вафли с помадными и фруктовыми начинками витаминизированные и лечебно-профилактические</v>
          </cell>
        </row>
        <row r="4943">
          <cell r="A4943" t="str">
            <v>D1541689-Вафли с помадными и фруктовыми начинками прочие</v>
          </cell>
        </row>
        <row r="4944">
          <cell r="A4944" t="str">
            <v>D1541690-Вафли с пралиновыми начинками</v>
          </cell>
        </row>
        <row r="4945">
          <cell r="A4945" t="str">
            <v>D1541691-Вафли с пралиновыми начинками на фритюрном жире</v>
          </cell>
        </row>
        <row r="4946">
          <cell r="A4946" t="str">
            <v>D1541692-Вафли с пралиновыми начинками на кокосовом масле</v>
          </cell>
        </row>
        <row r="4947">
          <cell r="A4947" t="str">
            <v>D1541693-Вафли с пралиновыми начинками на кондитерском жире</v>
          </cell>
        </row>
        <row r="4948">
          <cell r="A4948" t="str">
            <v>D1541694-Вафли с пралиновыми начинками глазированные шоколадной глазурью</v>
          </cell>
        </row>
        <row r="4949">
          <cell r="A4949" t="str">
            <v>D1541695-Вафли с пралиновыми начинками витаминизированные и лечебно-профилактические</v>
          </cell>
        </row>
        <row r="4950">
          <cell r="A4950" t="str">
            <v>D1541699-Вафли с пралиновыми начинками прочие</v>
          </cell>
        </row>
        <row r="4951">
          <cell r="A4951" t="str">
            <v>D1541700-Полуфабрикаты вафель</v>
          </cell>
        </row>
        <row r="4952">
          <cell r="A4952" t="str">
            <v>D1541710-Виды вафель прочие</v>
          </cell>
        </row>
        <row r="4953">
          <cell r="A4953" t="str">
            <v>D1541711-Вафли без начинки</v>
          </cell>
        </row>
        <row r="4954">
          <cell r="A4954" t="str">
            <v>D1541712-Вафли без начинки глазированные шоколадной глазурью</v>
          </cell>
        </row>
        <row r="4955">
          <cell r="A4955" t="str">
            <v>D1541750-Торты бисквитные</v>
          </cell>
        </row>
        <row r="4956">
          <cell r="A4956" t="str">
            <v>D1541751-Торты бисквитные прослоенные сливочным кремом</v>
          </cell>
        </row>
        <row r="4957">
          <cell r="A4957" t="str">
            <v>D1541752-Торты бисквитные прослоенные сливочным кремом с добавлениями</v>
          </cell>
        </row>
        <row r="4958">
          <cell r="A4958" t="str">
            <v>D1541753-Торты бисквитные прослоенные сбивным кремом с добавлениями</v>
          </cell>
        </row>
        <row r="4959">
          <cell r="A4959" t="str">
            <v>D1541754-Торты бисквитные прослоенные фруктовой начинкой</v>
          </cell>
        </row>
        <row r="4960">
          <cell r="A4960" t="str">
            <v>D1541755-Торты бисквитные прослоенные кремом и фруктовой начинкой</v>
          </cell>
        </row>
        <row r="4961">
          <cell r="A4961" t="str">
            <v>D1541756-Торты бисквитные глазированные шоколадной глазурью</v>
          </cell>
        </row>
        <row r="4962">
          <cell r="A4962" t="str">
            <v>D1541759-Торты бисквитные с прочими видами прослоек</v>
          </cell>
        </row>
        <row r="4963">
          <cell r="A4963" t="str">
            <v>D1541760-Торты песочные</v>
          </cell>
        </row>
        <row r="4964">
          <cell r="A4964" t="str">
            <v>D1541761-Торты песочные прослоенные сливочным кремом</v>
          </cell>
        </row>
        <row r="4965">
          <cell r="A4965" t="str">
            <v>D1541762-Торты песочные прослоенные сливочным кремом с добавлениями</v>
          </cell>
        </row>
        <row r="4966">
          <cell r="A4966" t="str">
            <v>D1541763-Торты песочные прослоенные фруктовой начинкой</v>
          </cell>
        </row>
        <row r="4967">
          <cell r="A4967" t="str">
            <v>D1541764-Торты песочные прослоенные кремом и фруктовой начинкой</v>
          </cell>
        </row>
        <row r="4968">
          <cell r="A4968" t="str">
            <v>D1541765-Торты песочные глазированные шоколадной глазурью</v>
          </cell>
        </row>
        <row r="4969">
          <cell r="A4969" t="str">
            <v>D1541769-Торты песочные с прочими видами прослоек</v>
          </cell>
        </row>
        <row r="4970">
          <cell r="A4970" t="str">
            <v>D1541770-Торты вафельные</v>
          </cell>
        </row>
        <row r="4971">
          <cell r="A4971" t="str">
            <v>D1541771-Торты вафельные прослоенные начинкой пралине</v>
          </cell>
        </row>
        <row r="4972">
          <cell r="A4972" t="str">
            <v>D1541772-Торты вафельные прослоенные жировой начинкой</v>
          </cell>
        </row>
        <row r="4973">
          <cell r="A4973" t="str">
            <v>D1541773-Торты вафельные глазированные шоколадной глазурью</v>
          </cell>
        </row>
        <row r="4974">
          <cell r="A4974" t="str">
            <v>D1541774-Торты вафельные диетические</v>
          </cell>
        </row>
        <row r="4975">
          <cell r="A4975" t="str">
            <v>D1541779-Торты вафельные с прочими видами прослоек</v>
          </cell>
        </row>
        <row r="4976">
          <cell r="A4976" t="str">
            <v>D1541780-Торты миндальные и прочие ореховые</v>
          </cell>
        </row>
        <row r="4977">
          <cell r="A4977" t="str">
            <v>D1541781-Торты миндальные и прочие ореховые прослоенные сливочным кремом</v>
          </cell>
        </row>
        <row r="4978">
          <cell r="A4978" t="str">
            <v>D1541782-Торты миндальные и прочие ореховые прослоенные сливочным кремом с добавлениями</v>
          </cell>
        </row>
        <row r="4979">
          <cell r="A4979" t="str">
            <v>D1541783-Торты миндальные и прочие ореховые прослоенные фруктовой начинкой</v>
          </cell>
        </row>
        <row r="4980">
          <cell r="A4980" t="str">
            <v>D1541784-Торты миндальные и прочие ореховые глазированные шоколадной глазурью</v>
          </cell>
        </row>
        <row r="4981">
          <cell r="A4981" t="str">
            <v>D1541785-Торты миндальные и прочие ореховые диетические</v>
          </cell>
        </row>
        <row r="4982">
          <cell r="A4982" t="str">
            <v>D1541789-Торты миндальные и прочие ореховые с прочими видами прослоек</v>
          </cell>
        </row>
        <row r="4983">
          <cell r="A4983" t="str">
            <v>D1541790-Торты слоеные</v>
          </cell>
        </row>
        <row r="4984">
          <cell r="A4984" t="str">
            <v>D1541791-Торты слоеные прослоенные сливочным кремом</v>
          </cell>
        </row>
        <row r="4985">
          <cell r="A4985" t="str">
            <v>D1541792-Торты слоеные прослоенные сливочным кремом с добавлениями</v>
          </cell>
        </row>
        <row r="4986">
          <cell r="A4986" t="str">
            <v>D1541793-Торты слоеные прослоенные фруктовой начинкой</v>
          </cell>
        </row>
        <row r="4987">
          <cell r="A4987" t="str">
            <v>D1541794-Торты слоеные прослоенные кремом и фруктовой начинкой</v>
          </cell>
        </row>
        <row r="4988">
          <cell r="A4988" t="str">
            <v>D1541799-Торты слоеные с прочими видами прослоек</v>
          </cell>
        </row>
        <row r="4989">
          <cell r="A4989" t="str">
            <v>D1541800-Торты воздушные</v>
          </cell>
        </row>
        <row r="4990">
          <cell r="A4990" t="str">
            <v>D1541801-Торты воздушные прослоенные сливочным кремом</v>
          </cell>
        </row>
        <row r="4991">
          <cell r="A4991" t="str">
            <v>D1541802-Торты воздушные прослоенные сливочным кремом и добавлениями</v>
          </cell>
        </row>
        <row r="4992">
          <cell r="A4992" t="str">
            <v>D1541809-Торты воздушные с прочими видами прослоек</v>
          </cell>
        </row>
        <row r="4993">
          <cell r="A4993" t="str">
            <v>D1541810-Торты комбинированные</v>
          </cell>
        </row>
        <row r="4994">
          <cell r="A4994" t="str">
            <v>D1541811-Торты комбинированные прослоенные сливочным кремом</v>
          </cell>
        </row>
        <row r="4995">
          <cell r="A4995" t="str">
            <v>D1541812-Торты комбинированные прослоенные сливочным кремом с добавлениями</v>
          </cell>
        </row>
        <row r="4996">
          <cell r="A4996" t="str">
            <v>D1541813-Торты комбинированные кремом и фруктовой начинкой</v>
          </cell>
        </row>
        <row r="4997">
          <cell r="A4997" t="str">
            <v>D1541814-Торты комбинированные прослоенные фруктовой начинкой</v>
          </cell>
        </row>
        <row r="4998">
          <cell r="A4998" t="str">
            <v>D1541815-Торты комбинированные диетические</v>
          </cell>
        </row>
        <row r="4999">
          <cell r="A4999" t="str">
            <v>D1541819-Торты комбинированные с прочими видами прослоек</v>
          </cell>
        </row>
        <row r="5000">
          <cell r="A5000" t="str">
            <v>D1541820-Полуфабрикаты тортов</v>
          </cell>
        </row>
        <row r="5001">
          <cell r="A5001" t="str">
            <v>D1541821-Полуфабрикаты тортов бисквитных</v>
          </cell>
        </row>
        <row r="5002">
          <cell r="A5002" t="str">
            <v>D1541822-Полуфабрикаты тортов песочных</v>
          </cell>
        </row>
        <row r="5003">
          <cell r="A5003" t="str">
            <v>D1541823-Полуфабрикаты тортов миндальных и ореховых прочих</v>
          </cell>
        </row>
        <row r="5004">
          <cell r="A5004" t="str">
            <v>D1541824-Полуфабрикаты тортов слоеных</v>
          </cell>
        </row>
        <row r="5005">
          <cell r="A5005" t="str">
            <v>D1541825-Полуфабрикаты тортов воздушных</v>
          </cell>
        </row>
        <row r="5006">
          <cell r="A5006" t="str">
            <v>D1541830-Торты прочие</v>
          </cell>
        </row>
        <row r="5007">
          <cell r="A5007" t="str">
            <v>D1541831-Торты желейные и ликерожелейные</v>
          </cell>
        </row>
        <row r="5008">
          <cell r="A5008" t="str">
            <v>D1541832-Торты зефирные</v>
          </cell>
        </row>
        <row r="5009">
          <cell r="A5009" t="str">
            <v>D1541833-Торты заварные</v>
          </cell>
        </row>
        <row r="5010">
          <cell r="A5010" t="str">
            <v>D1541834-Торты крошковые</v>
          </cell>
        </row>
        <row r="5011">
          <cell r="A5011" t="str">
            <v>D1541839-Торты глазированные шоколадной глазурью прочие</v>
          </cell>
        </row>
        <row r="5012">
          <cell r="A5012" t="str">
            <v>D1541850-Пирожные бисквитные</v>
          </cell>
        </row>
        <row r="5013">
          <cell r="A5013" t="str">
            <v>D1541851-Пирожные бисквитные прослоенные сливочным кремом</v>
          </cell>
        </row>
        <row r="5014">
          <cell r="A5014" t="str">
            <v>D1541852-Пирожные бисквитные прослоенные сливочным кремом с добавлениями</v>
          </cell>
        </row>
        <row r="5015">
          <cell r="A5015" t="str">
            <v>D1541853-Пирожные бисквитные прослоенные фруктовой начинкой</v>
          </cell>
        </row>
        <row r="5016">
          <cell r="A5016" t="str">
            <v>D1541854-Пирожные бисквитные глазированные шоколадной глазурью</v>
          </cell>
        </row>
        <row r="5017">
          <cell r="A5017" t="str">
            <v>D1541855-Пирожные бисквитные диетические</v>
          </cell>
        </row>
        <row r="5018">
          <cell r="A5018" t="str">
            <v>D1541859-Пирожные бисквитные с прочими видами прослоек</v>
          </cell>
        </row>
        <row r="5019">
          <cell r="A5019" t="str">
            <v>D1541860-Пирожные песочные</v>
          </cell>
        </row>
        <row r="5020">
          <cell r="A5020" t="str">
            <v>D1541861-Пирожные песочные прослоенные сливочным кремом</v>
          </cell>
        </row>
        <row r="5021">
          <cell r="A5021" t="str">
            <v>D1541862-Пирожные песочные без прослоек</v>
          </cell>
        </row>
        <row r="5022">
          <cell r="A5022" t="str">
            <v>D1541863-Пирожные песочные прослоенные фруктовой начинкой</v>
          </cell>
        </row>
        <row r="5023">
          <cell r="A5023" t="str">
            <v>D1541864-Пирожные песочные прослоенные кремом и фруктовой начинкой</v>
          </cell>
        </row>
        <row r="5024">
          <cell r="A5024" t="str">
            <v>D1541865-Пирожные песочные глазированные шоколадной глазурью</v>
          </cell>
        </row>
        <row r="5025">
          <cell r="A5025" t="str">
            <v>D1541869-Пирожные песочные с прочими видами прослоек</v>
          </cell>
        </row>
        <row r="5026">
          <cell r="A5026" t="str">
            <v>D1541870-Пирожные воздушные</v>
          </cell>
        </row>
        <row r="5027">
          <cell r="A5027" t="str">
            <v>D1541871-Пирожные воздушные прослоенные сливочным кремом</v>
          </cell>
        </row>
        <row r="5028">
          <cell r="A5028" t="str">
            <v>D1541872-Пирожные воздушные прослоенные сливочным кремом с добавлениями</v>
          </cell>
        </row>
        <row r="5029">
          <cell r="A5029" t="str">
            <v>D1541879-Пирожные воздушные с прочими видами прослоек</v>
          </cell>
        </row>
        <row r="5030">
          <cell r="A5030" t="str">
            <v>D1541880-Пирожные заварные</v>
          </cell>
        </row>
        <row r="5031">
          <cell r="A5031" t="str">
            <v>D1541881-Пирожные заварные заполненные сливочным кремом</v>
          </cell>
        </row>
        <row r="5032">
          <cell r="A5032" t="str">
            <v>D1541882-Пирожные заварные заполненные сливочным кремом с добавлениями</v>
          </cell>
        </row>
        <row r="5033">
          <cell r="A5033" t="str">
            <v>D1541883-Пирожные заварные заполненные фруктовой начинкой</v>
          </cell>
        </row>
        <row r="5034">
          <cell r="A5034" t="str">
            <v>D1541884-Пирожные заварные глазированные шоколадной глазурью</v>
          </cell>
        </row>
        <row r="5035">
          <cell r="A5035" t="str">
            <v>D1541889-Пирожные заварные с прочими видами наполнителей</v>
          </cell>
        </row>
        <row r="5036">
          <cell r="A5036" t="str">
            <v>D1541890-Пирожные слоеные</v>
          </cell>
        </row>
        <row r="5037">
          <cell r="A5037" t="str">
            <v>D1541891-Пирожные слоеные прослоенные сливочным кремом</v>
          </cell>
        </row>
        <row r="5038">
          <cell r="A5038" t="str">
            <v>D1541892-Пирожные слоеные прослоенные сливочным кремом с добавлениями</v>
          </cell>
        </row>
        <row r="5039">
          <cell r="A5039" t="str">
            <v>D1541893-Пирожные слоеные прослоенные фруктовой начинкой</v>
          </cell>
        </row>
        <row r="5040">
          <cell r="A5040" t="str">
            <v>D1541899-Пирожные слоеные с прочими видами прослоек</v>
          </cell>
        </row>
        <row r="5041">
          <cell r="A5041" t="str">
            <v>D1541900-Пирожные миндальные и прочие ореховые</v>
          </cell>
        </row>
        <row r="5042">
          <cell r="A5042" t="str">
            <v>D1541901-Пирожные миндальные и прочие ореховые прослоенные сливочным кремом с добавлениями</v>
          </cell>
        </row>
        <row r="5043">
          <cell r="A5043" t="str">
            <v>D1541902-Пирожные миндальные и прочие ореховые без прослоек</v>
          </cell>
        </row>
        <row r="5044">
          <cell r="A5044" t="str">
            <v>D1541909-Пирожные миндальные и прочие ореховые с прочими видами прослоек</v>
          </cell>
        </row>
        <row r="5045">
          <cell r="A5045" t="str">
            <v>D1541910-Пирожные ІкорзиночкаІ</v>
          </cell>
        </row>
        <row r="5046">
          <cell r="A5046" t="str">
            <v>D1541911-Пирожные ІкорзиночкаІ наполненные сливочным кремом</v>
          </cell>
        </row>
        <row r="5047">
          <cell r="A5047" t="str">
            <v>D1541912-Пирожные ІкорзиночкаІ наполненные фруктовой начинкой</v>
          </cell>
        </row>
        <row r="5048">
          <cell r="A5048" t="str">
            <v>D1541913-Пирожные ІкорзиночкаІ наполненные кремом и фруктовой начинкой</v>
          </cell>
        </row>
        <row r="5049">
          <cell r="A5049" t="str">
            <v>D1541919-Пирожные ІкорзиночкаІ с прочими видами наполнителей</v>
          </cell>
        </row>
        <row r="5050">
          <cell r="A5050" t="str">
            <v>D1541920-Пирожные прочих видов</v>
          </cell>
        </row>
        <row r="5051">
          <cell r="A5051" t="str">
            <v>D1541921-Пирожные крошковые</v>
          </cell>
        </row>
        <row r="5052">
          <cell r="A5052" t="str">
            <v>D1541922-Пирожные сахарные</v>
          </cell>
        </row>
        <row r="5053">
          <cell r="A5053" t="str">
            <v>D1541923-Пирожные вафельные</v>
          </cell>
        </row>
        <row r="5054">
          <cell r="A5054" t="str">
            <v>D1541924-Наборы пирожных</v>
          </cell>
        </row>
        <row r="5055">
          <cell r="A5055" t="str">
            <v>D1541930-Сладости восточные мучные</v>
          </cell>
        </row>
        <row r="5056">
          <cell r="A5056" t="str">
            <v>D1541940-Изделия мучные кондитерские прочие, не включенные в другие группировки</v>
          </cell>
        </row>
        <row r="5057">
          <cell r="A5057" t="str">
            <v>D1542-Производство сахара</v>
          </cell>
        </row>
        <row r="5058">
          <cell r="A5058" t="str">
            <v>D1542000-Сахар</v>
          </cell>
        </row>
        <row r="5059">
          <cell r="A5059" t="str">
            <v>D1542010-Сахар-сырец тростниковый, свекловичный</v>
          </cell>
        </row>
        <row r="5060">
          <cell r="A5060" t="str">
            <v>D1542020-Сахар-песок и сахар рафинированный</v>
          </cell>
        </row>
        <row r="5061">
          <cell r="A5061" t="str">
            <v>D1542021-Сахар-песок и пудра сахарная</v>
          </cell>
        </row>
        <row r="5062">
          <cell r="A5062" t="str">
            <v>D1542022-Сахар рафинированный</v>
          </cell>
        </row>
        <row r="5063">
          <cell r="A5063" t="str">
            <v>D1542030-Продукция производства сахара прочая</v>
          </cell>
        </row>
        <row r="5064">
          <cell r="A5064" t="str">
            <v>D1542031-Меласса (патока)</v>
          </cell>
        </row>
        <row r="5065">
          <cell r="A5065" t="str">
            <v>D1542032-Жом и отходы сахарного производства прочие</v>
          </cell>
        </row>
        <row r="5066">
          <cell r="A5066" t="str">
            <v>D1542033-Кислоты органические пищевые</v>
          </cell>
        </row>
        <row r="5067">
          <cell r="A5067" t="str">
            <v>D1542100-Сахар-сырец свекловичный</v>
          </cell>
        </row>
        <row r="5068">
          <cell r="A5068" t="str">
            <v>D1542110-Сахар-сырец тростниковый</v>
          </cell>
        </row>
        <row r="5069">
          <cell r="A5069" t="str">
            <v>D1542120-Сахарный песок</v>
          </cell>
        </row>
        <row r="5070">
          <cell r="A5070" t="str">
            <v>D1542121-Сахарный песок из свеклы сахарной</v>
          </cell>
        </row>
        <row r="5071">
          <cell r="A5071" t="str">
            <v>D1542122-Сахарный песок из тростникового сахара-сырца</v>
          </cell>
        </row>
        <row r="5072">
          <cell r="A5072" t="str">
            <v>D1542130-Пудра сахарная</v>
          </cell>
        </row>
        <row r="5073">
          <cell r="A5073" t="str">
            <v>D1542140-Сахар-рафинад</v>
          </cell>
        </row>
        <row r="5074">
          <cell r="A5074" t="str">
            <v>D1542141-Сахар-рафинад кусковой прессованный колотый</v>
          </cell>
        </row>
        <row r="5075">
          <cell r="A5075" t="str">
            <v>D1542142-Сахар-рафинад прессованный в кубиках</v>
          </cell>
        </row>
        <row r="5076">
          <cell r="A5076" t="str">
            <v>D1542143-Сахар-рафинад прессованный быстрорастворимый</v>
          </cell>
        </row>
        <row r="5077">
          <cell r="A5077" t="str">
            <v>D1542144-Сахар-рафинад кусковой прессованный в мелкой расфасовке (дорожный)</v>
          </cell>
        </row>
        <row r="5078">
          <cell r="A5078" t="str">
            <v>D1542146-Сахар-песок рафинированный</v>
          </cell>
        </row>
        <row r="5079">
          <cell r="A5079" t="str">
            <v>D1542147-Пудра рафинадная</v>
          </cell>
        </row>
        <row r="5080">
          <cell r="A5080" t="str">
            <v>D1542148-Сахар-рафинад литой в головках</v>
          </cell>
        </row>
        <row r="5081">
          <cell r="A5081" t="str">
            <v>D1542150-Сахароза для шампанского</v>
          </cell>
        </row>
        <row r="5082">
          <cell r="A5082" t="str">
            <v>D1542160-Сахар жидкий</v>
          </cell>
        </row>
        <row r="5083">
          <cell r="A5083" t="str">
            <v>D1542161-Сахар жидкий высшего сорта</v>
          </cell>
        </row>
        <row r="5084">
          <cell r="A5084" t="str">
            <v>D1542162-Сахар жидкий первого сорта</v>
          </cell>
        </row>
        <row r="5085">
          <cell r="A5085" t="str">
            <v>D1542163-Сахар жидкий второго сорта</v>
          </cell>
        </row>
        <row r="5086">
          <cell r="A5086" t="str">
            <v>D1542170-Сахар ванильный</v>
          </cell>
        </row>
        <row r="5087">
          <cell r="A5087" t="str">
            <v>D1542200-Сахар лимонный</v>
          </cell>
        </row>
        <row r="5088">
          <cell r="A5088" t="str">
            <v>D1542210-Сахар витаминизированный</v>
          </cell>
        </row>
        <row r="5089">
          <cell r="A5089" t="str">
            <v>D1542220-Сахар кленовый</v>
          </cell>
        </row>
        <row r="5090">
          <cell r="A5090" t="str">
            <v>D1542301-Меласса свекловичная</v>
          </cell>
        </row>
        <row r="5091">
          <cell r="A5091" t="str">
            <v>D1542302-Меласса из тростникового сахара-сырца</v>
          </cell>
        </row>
        <row r="5092">
          <cell r="A5092" t="str">
            <v>D1542303-Меласса рафинадная</v>
          </cell>
        </row>
        <row r="5093">
          <cell r="A5093" t="str">
            <v>D1542311-Жом свежий</v>
          </cell>
        </row>
        <row r="5094">
          <cell r="A5094" t="str">
            <v>D1542312-Жом кислый</v>
          </cell>
        </row>
        <row r="5095">
          <cell r="A5095" t="str">
            <v>D1542313-Жом сушеный</v>
          </cell>
        </row>
        <row r="5096">
          <cell r="A5096" t="str">
            <v>D1542314-Жом сушеный мелассированный</v>
          </cell>
        </row>
        <row r="5097">
          <cell r="A5097" t="str">
            <v>D1542315-Жом сушеный бардяной</v>
          </cell>
        </row>
        <row r="5098">
          <cell r="A5098" t="str">
            <v>D1542316-Жом сушеный амидный</v>
          </cell>
        </row>
        <row r="5099">
          <cell r="A5099" t="str">
            <v>D1542317-Жом сушеный амидоминеральный гранулированный</v>
          </cell>
        </row>
        <row r="5100">
          <cell r="A5100" t="str">
            <v>D1542321-Л - глютаминовая кислота (техническая)</v>
          </cell>
        </row>
        <row r="5101">
          <cell r="A5101" t="str">
            <v>D1542322-Глютаминат натрия</v>
          </cell>
        </row>
        <row r="5102">
          <cell r="A5102" t="str">
            <v>D1542331-Отходы сахарные - стоки регенерационные</v>
          </cell>
        </row>
        <row r="5103">
          <cell r="A5103" t="str">
            <v>D1542332-Отходы сахарные - фильтрационный осадок</v>
          </cell>
        </row>
        <row r="5104">
          <cell r="A5104" t="str">
            <v>D1542333-Отходы сахарные - сметки сахара</v>
          </cell>
        </row>
        <row r="5105">
          <cell r="A5105" t="str">
            <v>D1543-Производство какао, шоколада и кондитерских изделий сахаристых</v>
          </cell>
        </row>
        <row r="5106">
          <cell r="A5106" t="str">
            <v>D1543000-Какао, шоколад и кондитерские изделия сахаристые</v>
          </cell>
        </row>
        <row r="5107">
          <cell r="A5107" t="str">
            <v>D1543010-Какао</v>
          </cell>
        </row>
        <row r="5108">
          <cell r="A5108" t="str">
            <v>D1543020-Шоколад и шоколадные изделия</v>
          </cell>
        </row>
        <row r="5109">
          <cell r="A5109" t="str">
            <v>D1543030-Кондитерские изделия сахаристые</v>
          </cell>
        </row>
        <row r="5110">
          <cell r="A5110" t="str">
            <v>D1543031-Ирис</v>
          </cell>
        </row>
        <row r="5111">
          <cell r="A5111" t="str">
            <v>D1543032-Халва</v>
          </cell>
        </row>
        <row r="5112">
          <cell r="A5112" t="str">
            <v>D1543033-Мармелад, лукумы</v>
          </cell>
        </row>
        <row r="5113">
          <cell r="A5113" t="str">
            <v>D1543034-Пастила и зефир</v>
          </cell>
        </row>
        <row r="5114">
          <cell r="A5114" t="str">
            <v>D1543035-Жевательная резинка</v>
          </cell>
        </row>
        <row r="5115">
          <cell r="A5115" t="str">
            <v>D1543036-Карамель</v>
          </cell>
        </row>
        <row r="5116">
          <cell r="A5116" t="str">
            <v>D1543037-Драже</v>
          </cell>
        </row>
        <row r="5117">
          <cell r="A5117" t="str">
            <v>D1543038-Конфеты глазированные шоколадной, шоколадно-молочной, сахарной и жировой глазурью, помадой</v>
          </cell>
        </row>
        <row r="5118">
          <cell r="A5118" t="str">
            <v>D1543039-Кондитерские изделия сахаристые прочие</v>
          </cell>
        </row>
        <row r="5119">
          <cell r="A5119" t="str">
            <v>D1543110-Какао-порошок</v>
          </cell>
        </row>
        <row r="5120">
          <cell r="A5120" t="str">
            <v>D1543111-Какао-порошок с добавлением сахара</v>
          </cell>
        </row>
        <row r="5121">
          <cell r="A5121" t="str">
            <v>D1543120-Какао-паста</v>
          </cell>
        </row>
        <row r="5122">
          <cell r="A5122" t="str">
            <v>D1543121-Какао-паста обезжиренная</v>
          </cell>
        </row>
        <row r="5123">
          <cell r="A5123" t="str">
            <v>D1543122-Какао-паста необезжиренная</v>
          </cell>
        </row>
        <row r="5124">
          <cell r="A5124" t="str">
            <v>D1543130-Масло какао</v>
          </cell>
        </row>
        <row r="5125">
          <cell r="A5125" t="str">
            <v>D1543140-Жир и жидкое масло из какао</v>
          </cell>
        </row>
        <row r="5126">
          <cell r="A5126" t="str">
            <v>D1543150-Отходы переработки какао</v>
          </cell>
        </row>
        <row r="5127">
          <cell r="A5127" t="str">
            <v>D1543151-Отходы переработки какао. Скорлупа</v>
          </cell>
        </row>
        <row r="5128">
          <cell r="A5128" t="str">
            <v>D1543152-Отходы переработки какао. Пленка</v>
          </cell>
        </row>
        <row r="5129">
          <cell r="A5129" t="str">
            <v>D1543153-Отходы переработки какао. Кожица</v>
          </cell>
        </row>
        <row r="5130">
          <cell r="A5130" t="str">
            <v>D1543159-Отходы переработки какао прочие</v>
          </cell>
        </row>
        <row r="5131">
          <cell r="A5131" t="str">
            <v>D1543200-Шоколад обыкновенный без добавлений</v>
          </cell>
        </row>
        <row r="5132">
          <cell r="A5132" t="str">
            <v>D1543201-Шоколад обыкновенный без добавлений витаминизированный и лечебно-профилактический</v>
          </cell>
        </row>
        <row r="5133">
          <cell r="A5133" t="str">
            <v>D1543210-Шоколад обыкновенный с добавлениями</v>
          </cell>
        </row>
        <row r="5134">
          <cell r="A5134" t="str">
            <v>D1543211-Шоколад обыкновенный с добавлением сухого молока</v>
          </cell>
        </row>
        <row r="5135">
          <cell r="A5135" t="str">
            <v>D1543212-Шоколад обыкновенный с добавлением сухого молока и орехов</v>
          </cell>
        </row>
        <row r="5136">
          <cell r="A5136" t="str">
            <v>D1543213-Шоколад обыкновенный с добавлением сухого молока и добавок прочих (кофе, изюм, корица)</v>
          </cell>
        </row>
        <row r="5137">
          <cell r="A5137" t="str">
            <v>D1543214-Шоколад обыкновенный с добавлением цукатов, изюма, меда, кофе</v>
          </cell>
        </row>
        <row r="5138">
          <cell r="A5138" t="str">
            <v>D1543215-Шоколад обыкновенный с добавлением сухого обезжиренного молока</v>
          </cell>
        </row>
        <row r="5139">
          <cell r="A5139" t="str">
            <v>D1543216-Шоколад обыкновенный с добавлениями витаминизированный и лечебно-профилактический</v>
          </cell>
        </row>
        <row r="5140">
          <cell r="A5140" t="str">
            <v>D1543219-Шоколад обыкновенный с добавлениями и витаминизированный прочий</v>
          </cell>
        </row>
        <row r="5141">
          <cell r="A5141" t="str">
            <v>D1543220-Шоколад десертный без добавлений и витаминизированный</v>
          </cell>
        </row>
        <row r="5142">
          <cell r="A5142" t="str">
            <v>D1543221-Шоколад десертный без добавлений</v>
          </cell>
        </row>
        <row r="5143">
          <cell r="A5143" t="str">
            <v>D1543222-Медали шоколадные</v>
          </cell>
        </row>
        <row r="5144">
          <cell r="A5144" t="str">
            <v>D1543223-Фигуры шоколадные</v>
          </cell>
        </row>
        <row r="5145">
          <cell r="A5145" t="str">
            <v>D1543224-Шоколад десертный без добавлений витаминизированный и лечебно-профилактический</v>
          </cell>
        </row>
        <row r="5146">
          <cell r="A5146" t="str">
            <v>D1543230-Шоколад десертный с добавлениями и витаминизированный</v>
          </cell>
        </row>
        <row r="5147">
          <cell r="A5147" t="str">
            <v>D1543231-Шоколад десертный с добавлениями сухого молока и сливок</v>
          </cell>
        </row>
        <row r="5148">
          <cell r="A5148" t="str">
            <v>D1543232-Шоколад десертный с добавлениями сухого молока и орехов</v>
          </cell>
        </row>
        <row r="5149">
          <cell r="A5149" t="str">
            <v>D1543233-Шоколад десертный с добавлениями сухого молока и добавок прочих (кофе, корица, цитрусовая корочка и прочие)</v>
          </cell>
        </row>
        <row r="5150">
          <cell r="A5150" t="str">
            <v>D1543234-Шоколад десертный с добавлениями орехов, карамельной и вафельной крошки</v>
          </cell>
        </row>
        <row r="5151">
          <cell r="A5151" t="str">
            <v>D1543235-Фигуры шоколадные</v>
          </cell>
        </row>
        <row r="5152">
          <cell r="A5152" t="str">
            <v>D1543236-Шоколад десертный с добавлениями сгущенного молока</v>
          </cell>
        </row>
        <row r="5153">
          <cell r="A5153" t="str">
            <v>D1543237-Шоколад десертный с добавлениями витаминизированный и лечебно-профилактический</v>
          </cell>
        </row>
        <row r="5154">
          <cell r="A5154" t="str">
            <v>D1543239-Шоколад десертный с добавлениями витаминизированный прочий</v>
          </cell>
        </row>
        <row r="5155">
          <cell r="A5155" t="str">
            <v>D1543240-Шоколад пористый десертный</v>
          </cell>
        </row>
        <row r="5156">
          <cell r="A5156" t="str">
            <v>D1543241-Шоколад пористый десертный без добавлений</v>
          </cell>
        </row>
        <row r="5157">
          <cell r="A5157" t="str">
            <v>D1543242-Шоколад пористый десертный с добавлениями</v>
          </cell>
        </row>
        <row r="5158">
          <cell r="A5158" t="str">
            <v>D1543250-Шоколад с начинками</v>
          </cell>
        </row>
        <row r="5159">
          <cell r="A5159" t="str">
            <v>D1543251-Шоколад с начинками молочный</v>
          </cell>
        </row>
        <row r="5160">
          <cell r="A5160" t="str">
            <v>D1543252-Батоны шоколадные</v>
          </cell>
        </row>
        <row r="5161">
          <cell r="A5161" t="str">
            <v>D1543253-Шоколад обыкновенный с начинками</v>
          </cell>
        </row>
        <row r="5162">
          <cell r="A5162" t="str">
            <v>D1543254-Фигуры шоколадные</v>
          </cell>
        </row>
        <row r="5163">
          <cell r="A5163" t="str">
            <v>D1543255-Шоколад с начинками витаминизированный и лечебно-профилактический</v>
          </cell>
        </row>
        <row r="5164">
          <cell r="A5164" t="str">
            <v>D1543259-Шоколад с начинками прочий</v>
          </cell>
        </row>
        <row r="5165">
          <cell r="A5165" t="str">
            <v>D1543260-Полуфабрикаты шоколадные</v>
          </cell>
        </row>
        <row r="5166">
          <cell r="A5166" t="str">
            <v>D1543261-Глазурь жировая</v>
          </cell>
        </row>
        <row r="5167">
          <cell r="A5167" t="str">
            <v>D1543262-Глазурь шоколадная</v>
          </cell>
        </row>
        <row r="5168">
          <cell r="A5168" t="str">
            <v>D1543263-Пралине шоколадно-ореховое</v>
          </cell>
        </row>
        <row r="5169">
          <cell r="A5169" t="str">
            <v>D1543264-Полуфабрикаты лечебно-профилактические</v>
          </cell>
        </row>
        <row r="5170">
          <cell r="A5170" t="str">
            <v>D1543269-Виды полуфабрикатов прочие</v>
          </cell>
        </row>
        <row r="5171">
          <cell r="A5171" t="str">
            <v>D1543270-Виды шоколадных изделий прочие</v>
          </cell>
        </row>
        <row r="5172">
          <cell r="A5172" t="str">
            <v>D1543271-Шоколад в порошке</v>
          </cell>
        </row>
        <row r="5173">
          <cell r="A5173" t="str">
            <v>D1543272-Пасты шоколадные</v>
          </cell>
        </row>
        <row r="5174">
          <cell r="A5174" t="str">
            <v>D1543273-Шоколад специального назначения</v>
          </cell>
        </row>
        <row r="5175">
          <cell r="A5175" t="str">
            <v>D1543274-Шоколад белый</v>
          </cell>
        </row>
        <row r="5176">
          <cell r="A5176" t="str">
            <v>D1543275-Шоколад соевый</v>
          </cell>
        </row>
        <row r="5177">
          <cell r="A5177" t="str">
            <v>D1543276-Шоколад в порошке лечебно-профилактический</v>
          </cell>
        </row>
        <row r="5178">
          <cell r="A5178" t="str">
            <v>D1543277-Шоколад на кондитерском жире соевый и сладкие плитки</v>
          </cell>
        </row>
        <row r="5179">
          <cell r="A5179" t="str">
            <v>D1543300-Ирис полутвердый</v>
          </cell>
        </row>
        <row r="5180">
          <cell r="A5180" t="str">
            <v>D1543301-Ирис полутвердый молочный</v>
          </cell>
        </row>
        <row r="5181">
          <cell r="A5181" t="str">
            <v>D1543302-Ирис полутвердый молочный с добавлениями</v>
          </cell>
        </row>
        <row r="5182">
          <cell r="A5182" t="str">
            <v>D1543303-Ирис полутвердый соевый</v>
          </cell>
        </row>
        <row r="5183">
          <cell r="A5183" t="str">
            <v>D1543304-Ирис полутвердый с начинкой</v>
          </cell>
        </row>
        <row r="5184">
          <cell r="A5184" t="str">
            <v>D1543305-Ирис полутвердый с добавлениями (без молока)</v>
          </cell>
        </row>
        <row r="5185">
          <cell r="A5185" t="str">
            <v>D1543306-Ирис полутвердый витаминизированный и лечебно-профилактический</v>
          </cell>
        </row>
        <row r="5186">
          <cell r="A5186" t="str">
            <v>D1543309-Ирис полутвердый прочий</v>
          </cell>
        </row>
        <row r="5187">
          <cell r="A5187" t="str">
            <v>D1543310-Ирис полутвердый тираженный</v>
          </cell>
        </row>
        <row r="5188">
          <cell r="A5188" t="str">
            <v>D1543311-Ирис полутвердый тираженный молочный</v>
          </cell>
        </row>
        <row r="5189">
          <cell r="A5189" t="str">
            <v>D1543312-Ирис полутвердый тираженный молочный с добавлениями</v>
          </cell>
        </row>
        <row r="5190">
          <cell r="A5190" t="str">
            <v>D1543313-Ирис полутвердый тираженный с добавлениями (без молока)</v>
          </cell>
        </row>
        <row r="5191">
          <cell r="A5191" t="str">
            <v>D1543314-Ирис полутвердый тираженный витаминизированный и лечебно-профилактический</v>
          </cell>
        </row>
        <row r="5192">
          <cell r="A5192" t="str">
            <v>D1543319-Ирис полутвердый тираженный прочий</v>
          </cell>
        </row>
        <row r="5193">
          <cell r="A5193" t="str">
            <v>D1543320-Ирис тираженный мягкий</v>
          </cell>
        </row>
        <row r="5194">
          <cell r="A5194" t="str">
            <v>D1543321-Ирис тираженный мягкий молочный</v>
          </cell>
        </row>
        <row r="5195">
          <cell r="A5195" t="str">
            <v>D1543322-Ирис тираженный мягкий молочный с добавлениями</v>
          </cell>
        </row>
        <row r="5196">
          <cell r="A5196" t="str">
            <v>D1543329-Ирис тираженный мягкий прочий</v>
          </cell>
        </row>
        <row r="5197">
          <cell r="A5197" t="str">
            <v>D1543330-Ирис тираженный тягучий</v>
          </cell>
        </row>
        <row r="5198">
          <cell r="A5198" t="str">
            <v>D1543331-Ирис тираженный тягучий любительский</v>
          </cell>
        </row>
        <row r="5199">
          <cell r="A5199" t="str">
            <v>D1543339-Ирис тираженный тягучий прочий</v>
          </cell>
        </row>
        <row r="5200">
          <cell r="A5200" t="str">
            <v>D1543400-Халва кунжутная (тахинная)</v>
          </cell>
        </row>
        <row r="5201">
          <cell r="A5201" t="str">
            <v>D1543401-Халва кунжутная (тахинная) без добавлений</v>
          </cell>
        </row>
        <row r="5202">
          <cell r="A5202" t="str">
            <v>D1543402-Халва кунжутная (тахинная) с добавлениями</v>
          </cell>
        </row>
        <row r="5203">
          <cell r="A5203" t="str">
            <v>D1543403-Халва кунжутная (тахинная) глазированная шоколадной глазурью</v>
          </cell>
        </row>
        <row r="5204">
          <cell r="A5204" t="str">
            <v>D1543404-Халва кунжутная (тахинная) витаминизированная</v>
          </cell>
        </row>
        <row r="5205">
          <cell r="A5205" t="str">
            <v>D1543409-Халва кунжутная (тахинная) прочая</v>
          </cell>
        </row>
        <row r="5206">
          <cell r="A5206" t="str">
            <v>D1543410-Халва подсолнечная</v>
          </cell>
        </row>
        <row r="5207">
          <cell r="A5207" t="str">
            <v>D1543411-Халва подсолнечная без добавлений</v>
          </cell>
        </row>
        <row r="5208">
          <cell r="A5208" t="str">
            <v>D1543412-Халва подсолнечная с добавлениями</v>
          </cell>
        </row>
        <row r="5209">
          <cell r="A5209" t="str">
            <v>D1543413-Халва подсолнечная витаминизированная</v>
          </cell>
        </row>
        <row r="5210">
          <cell r="A5210" t="str">
            <v>D1543419-Халва подсолнечная прочая</v>
          </cell>
        </row>
        <row r="5211">
          <cell r="A5211" t="str">
            <v>D1543420-Халва ореховая</v>
          </cell>
        </row>
        <row r="5212">
          <cell r="A5212" t="str">
            <v>D1543421-Халва ореховая без добавлений</v>
          </cell>
        </row>
        <row r="5213">
          <cell r="A5213" t="str">
            <v>D1543422-Халва ореховая с добавлениями</v>
          </cell>
        </row>
        <row r="5214">
          <cell r="A5214" t="str">
            <v>D1543429-Халва ореховая прочая</v>
          </cell>
        </row>
        <row r="5215">
          <cell r="A5215" t="str">
            <v>D1543430-Халва арахисовая</v>
          </cell>
        </row>
        <row r="5216">
          <cell r="A5216" t="str">
            <v>D1543431-Халва арахисовая без добавлений</v>
          </cell>
        </row>
        <row r="5217">
          <cell r="A5217" t="str">
            <v>D1543432-Халва арахисовая с добавлениями</v>
          </cell>
        </row>
        <row r="5218">
          <cell r="A5218" t="str">
            <v>D1543439-Халва арахисовая прочая</v>
          </cell>
        </row>
        <row r="5219">
          <cell r="A5219" t="str">
            <v>D1543440-Халва комбинированная</v>
          </cell>
        </row>
        <row r="5220">
          <cell r="A5220" t="str">
            <v>D1543441-Халва комбинированная из кунжута и арахиса</v>
          </cell>
        </row>
        <row r="5221">
          <cell r="A5221" t="str">
            <v>D1543442-Халва комбинированная из кунжута и кешью</v>
          </cell>
        </row>
        <row r="5222">
          <cell r="A5222" t="str">
            <v>D1543449-Халва комбинированная прочая</v>
          </cell>
        </row>
        <row r="5223">
          <cell r="A5223" t="str">
            <v>D1543500-Мармелад фруктово-ягодный</v>
          </cell>
        </row>
        <row r="5224">
          <cell r="A5224" t="str">
            <v>D1543501-Мармелад фруктово-ягодный формовой</v>
          </cell>
        </row>
        <row r="5225">
          <cell r="A5225" t="str">
            <v>D1543502-Мармелад фруктово-ягодный резной</v>
          </cell>
        </row>
        <row r="5226">
          <cell r="A5226" t="str">
            <v>D1543503-Мармелад фруктово-ягодный пластовой</v>
          </cell>
        </row>
        <row r="5227">
          <cell r="A5227" t="str">
            <v>D1543504-Мармелад фруктово-ягодный паты</v>
          </cell>
        </row>
        <row r="5228">
          <cell r="A5228" t="str">
            <v>D1543505-Мармелад фруктово-ягодный глазированный шоколадной глазурью</v>
          </cell>
        </row>
        <row r="5229">
          <cell r="A5229" t="str">
            <v>D1543506-Мармелад фруктово-ягодный витаминизированный и лечебно-профилактический</v>
          </cell>
        </row>
        <row r="5230">
          <cell r="A5230" t="str">
            <v>D1543510-Мармелад желейный</v>
          </cell>
        </row>
        <row r="5231">
          <cell r="A5231" t="str">
            <v>D1543511-Мармелад желейный формовой</v>
          </cell>
        </row>
        <row r="5232">
          <cell r="A5232" t="str">
            <v>D1543512-Мармелад желейный резной</v>
          </cell>
        </row>
        <row r="5233">
          <cell r="A5233" t="str">
            <v>D1543513-Мармелад желейный фигурный</v>
          </cell>
        </row>
        <row r="5234">
          <cell r="A5234" t="str">
            <v>D1543514-Мармелад желейный глазированный шоколадной глазурью</v>
          </cell>
        </row>
        <row r="5235">
          <cell r="A5235" t="str">
            <v>D1543515-Мармелад желейный витаминизированный и лечебно-профилактический</v>
          </cell>
        </row>
        <row r="5236">
          <cell r="A5236" t="str">
            <v>D1543520-Лукумы</v>
          </cell>
        </row>
        <row r="5237">
          <cell r="A5237" t="str">
            <v>D1543521-Лукумы обыкновенные без добавлений</v>
          </cell>
        </row>
        <row r="5238">
          <cell r="A5238" t="str">
            <v>D1543522-Лукумы экстра без добавлений</v>
          </cell>
        </row>
        <row r="5239">
          <cell r="A5239" t="str">
            <v>D1543523-Мед-лукум с добавлениями (кофе, мед)</v>
          </cell>
        </row>
        <row r="5240">
          <cell r="A5240" t="str">
            <v>D1543524-Лукумы витаминизированные</v>
          </cell>
        </row>
        <row r="5241">
          <cell r="A5241" t="str">
            <v>D1543530-Пастила</v>
          </cell>
        </row>
        <row r="5242">
          <cell r="A5242" t="str">
            <v>D1543531-Пастила обыкновенная</v>
          </cell>
        </row>
        <row r="5243">
          <cell r="A5243" t="str">
            <v>D1543532-Пастила глазированная шоколадной глазурью</v>
          </cell>
        </row>
        <row r="5244">
          <cell r="A5244" t="str">
            <v>D1543533-Пастила лечебно-профилактическая</v>
          </cell>
        </row>
        <row r="5245">
          <cell r="A5245" t="str">
            <v>D1543540-Зефир</v>
          </cell>
        </row>
        <row r="5246">
          <cell r="A5246" t="str">
            <v>D1543541-Зефир обыкновенный</v>
          </cell>
        </row>
        <row r="5247">
          <cell r="A5247" t="str">
            <v>D1543542-Зефир глазированный шоколадной глазурью</v>
          </cell>
        </row>
        <row r="5248">
          <cell r="A5248" t="str">
            <v>D1543543-Зефир лечебно-профилактический</v>
          </cell>
        </row>
        <row r="5249">
          <cell r="A5249" t="str">
            <v>D1543550-Жевательная резинка</v>
          </cell>
        </row>
        <row r="5250">
          <cell r="A5250" t="str">
            <v>D1543551-Жевательная резинка без начинки</v>
          </cell>
        </row>
        <row r="5251">
          <cell r="A5251" t="str">
            <v>D1543552-Жевательная резинка с начинкой</v>
          </cell>
        </row>
        <row r="5252">
          <cell r="A5252" t="str">
            <v>D1543600-Карамель леденцовая</v>
          </cell>
        </row>
        <row r="5253">
          <cell r="A5253" t="str">
            <v>D1543601-Карамель леденцовая монпансье и мелкая фигурная прочая</v>
          </cell>
        </row>
        <row r="5254">
          <cell r="A5254" t="str">
            <v>D1543602-Карамель леденцовая обыкновенная</v>
          </cell>
        </row>
        <row r="5255">
          <cell r="A5255" t="str">
            <v>D1543603-Карамель леденцовая фигурная</v>
          </cell>
        </row>
        <row r="5256">
          <cell r="A5256" t="str">
            <v>D1543604-Карамель леденцовая в тюбиках</v>
          </cell>
        </row>
        <row r="5257">
          <cell r="A5257" t="str">
            <v>D1543605-Карамель леденцовая типа соломки и батонов</v>
          </cell>
        </row>
        <row r="5258">
          <cell r="A5258" t="str">
            <v>D1543606-Карамель леденцовая витаминизированная и лечебно-профилактическая</v>
          </cell>
        </row>
        <row r="5259">
          <cell r="A5259" t="str">
            <v>D1543609-Карамель леденцовая прочая</v>
          </cell>
        </row>
        <row r="5260">
          <cell r="A5260" t="str">
            <v>D1543610-Карамель с фруктовыми, ягодными, фруктово-ягодными и желейными начинками</v>
          </cell>
        </row>
        <row r="5261">
          <cell r="A5261" t="str">
            <v>D1543611-Карамель с фруктово-ликерными, фруктово-медовыми начинками</v>
          </cell>
        </row>
        <row r="5262">
          <cell r="A5262" t="str">
            <v>D1543612-Карамель с ягодными и ягодно-молочными начинками</v>
          </cell>
        </row>
        <row r="5263">
          <cell r="A5263" t="str">
            <v>D1543613-Карамель с фруктово-ягодными начинками</v>
          </cell>
        </row>
        <row r="5264">
          <cell r="A5264" t="str">
            <v>D1543614-Карамель с желейными начинками</v>
          </cell>
        </row>
        <row r="5265">
          <cell r="A5265" t="str">
            <v>D1543615-Карамель с фруктовыми, ягодными, фруктово-ягодными и желейными начинками, глазированная шоколадной глазурью</v>
          </cell>
        </row>
        <row r="5266">
          <cell r="A5266" t="str">
            <v>D1543616-Карамель с фруктовыми, ягодными, фруктово-ягодными и желейными начинками, витаминизированная и лечебно-профилактическая</v>
          </cell>
        </row>
        <row r="5267">
          <cell r="A5267" t="str">
            <v>D1543619-Карамель с фруктовыми, ягодными, фруктово-ягодными и желейными начинками прочая</v>
          </cell>
        </row>
        <row r="5268">
          <cell r="A5268" t="str">
            <v>D1543620-Карамель с ликерными и медовыми начинками</v>
          </cell>
        </row>
        <row r="5269">
          <cell r="A5269" t="str">
            <v>D1543621-Карамель с ликерными, ликеромолочными, ликерофруктовыми, ликерошоколадными начинками</v>
          </cell>
        </row>
        <row r="5270">
          <cell r="A5270" t="str">
            <v>D1543622-Карамель с медовыми начинками</v>
          </cell>
        </row>
        <row r="5271">
          <cell r="A5271" t="str">
            <v>D1543623-Карамель с ликерными и медовыми начинками глазированная шоколадной глазурью</v>
          </cell>
        </row>
        <row r="5272">
          <cell r="A5272" t="str">
            <v>D1543624-Карамель с ликерными и медовыми начинками витаминизированная и лечебно-профилактическая</v>
          </cell>
        </row>
        <row r="5273">
          <cell r="A5273" t="str">
            <v>D1543629-Карамель с ликерными и медовыми начинками прочая</v>
          </cell>
        </row>
        <row r="5274">
          <cell r="A5274" t="str">
            <v>D1543630-Карамель с молочными и молочно-ореховыми начинками</v>
          </cell>
        </row>
        <row r="5275">
          <cell r="A5275" t="str">
            <v>D1543631-Карамель с молочными, молочно-кофейными, молочно-помадными, молочно-ликерными начинками</v>
          </cell>
        </row>
        <row r="5276">
          <cell r="A5276" t="str">
            <v>D1543632-Карамель с молочно-ореховыми начинками</v>
          </cell>
        </row>
        <row r="5277">
          <cell r="A5277" t="str">
            <v>D1543633-Карамель с молочно-шоколадными начинками</v>
          </cell>
        </row>
        <row r="5278">
          <cell r="A5278" t="str">
            <v>D1543634-Карамель с молочными и молочно-ореховыми начинками, глазированная шоколадной глазурью</v>
          </cell>
        </row>
        <row r="5279">
          <cell r="A5279" t="str">
            <v>D1543635-Карамель с молочными и молочно-ореховыми начинками витаминизированная и лечебно-профилактическая</v>
          </cell>
        </row>
        <row r="5280">
          <cell r="A5280" t="str">
            <v>D1543639-Карамель с молочными и молочно-ореховыми начинками прочая</v>
          </cell>
        </row>
        <row r="5281">
          <cell r="A5281" t="str">
            <v>D1543640-Карамель с помадными и помадно-фруктовыми начинками</v>
          </cell>
        </row>
        <row r="5282">
          <cell r="A5282" t="str">
            <v>D1543641-Карамель с помадными начинками</v>
          </cell>
        </row>
        <row r="5283">
          <cell r="A5283" t="str">
            <v>D1543642-Карамель с помадно-фруктовыми начинками</v>
          </cell>
        </row>
        <row r="5284">
          <cell r="A5284" t="str">
            <v>D1543643-Карамель с помадными и помадно-фруктовыми начинками витаминизированная и лечебно-профилактическая</v>
          </cell>
        </row>
        <row r="5285">
          <cell r="A5285" t="str">
            <v>D1543649-Карамель с помадными и помадно-фруктовыми начинками прочая</v>
          </cell>
        </row>
        <row r="5286">
          <cell r="A5286" t="str">
            <v>D1543650-Карамель с марципановыми, ореховыми и шоколадными начинками</v>
          </cell>
        </row>
        <row r="5287">
          <cell r="A5287" t="str">
            <v>D1543651-Карамель с марципановыми начинками</v>
          </cell>
        </row>
        <row r="5288">
          <cell r="A5288" t="str">
            <v>D1543652-Карамель с ореховыми, орехово-молочными и орехово-пралиновыми начинками</v>
          </cell>
        </row>
        <row r="5289">
          <cell r="A5289" t="str">
            <v>D1543653-Карамель с шоколадно-ореховыми начинками</v>
          </cell>
        </row>
        <row r="5290">
          <cell r="A5290" t="str">
            <v>D1543654-Карамель с марципановыми, ореховыми и шоколадными начинками глазированная шоколадной глазурью</v>
          </cell>
        </row>
        <row r="5291">
          <cell r="A5291" t="str">
            <v>D1543655-Карамель с марципановыми, ореховыми и шоколадными начинками витаминизированная и лечебно-профилактическая</v>
          </cell>
        </row>
        <row r="5292">
          <cell r="A5292" t="str">
            <v>D1543659-Карамель с марципановыми, ореховыми и шоколадными начинками прочая</v>
          </cell>
        </row>
        <row r="5293">
          <cell r="A5293" t="str">
            <v>D1543660-Карамель с масляно-сахарными (прохладительными) и сбивными начинками</v>
          </cell>
        </row>
        <row r="5294">
          <cell r="A5294" t="str">
            <v>D1543661-Карамель с масляно-сахарными (прохладительными) начинками</v>
          </cell>
        </row>
        <row r="5295">
          <cell r="A5295" t="str">
            <v>D1543662-Карамель с кремово-сбивными начинками</v>
          </cell>
        </row>
        <row r="5296">
          <cell r="A5296" t="str">
            <v>D1543663-Карамель с сбивными начинками</v>
          </cell>
        </row>
        <row r="5297">
          <cell r="A5297" t="str">
            <v>D1543664-Карамель с масляно-сахарными (прохладительными) и сбивными начинками, глазированная шоколадной глазурью</v>
          </cell>
        </row>
        <row r="5298">
          <cell r="A5298" t="str">
            <v>D1543665-Карамель с масляно-сахарными (прохладительными) и сбивными начинками витаминизированная и лечебно-профилактическая</v>
          </cell>
        </row>
        <row r="5299">
          <cell r="A5299" t="str">
            <v>D1543669-Карамель с масляно-сахарными (прохладительными) и сбивными начинками прочая</v>
          </cell>
        </row>
        <row r="5300">
          <cell r="A5300" t="str">
            <v>D1543670-Виды карамели прочие</v>
          </cell>
        </row>
        <row r="5301">
          <cell r="A5301" t="str">
            <v>D1543671-Карамель с двойными начинками</v>
          </cell>
        </row>
        <row r="5302">
          <cell r="A5302" t="str">
            <v>D1543672-Карамель глазированная жировой глазурью</v>
          </cell>
        </row>
        <row r="5303">
          <cell r="A5303" t="str">
            <v>D1543673-Карамель с шоколадно-подсолнечными и кукурузными начинками</v>
          </cell>
        </row>
        <row r="5304">
          <cell r="A5304" t="str">
            <v>D1543674-Смеси карамели</v>
          </cell>
        </row>
        <row r="5305">
          <cell r="A5305" t="str">
            <v>D1543675-Виды карамели, глазированные шоколадной глазурью</v>
          </cell>
        </row>
        <row r="5306">
          <cell r="A5306" t="str">
            <v>D1543676-Виды карамели витаминизированные и лечебно-профилактические</v>
          </cell>
        </row>
        <row r="5307">
          <cell r="A5307" t="str">
            <v>D1543679-Карамель прочая, не включенная в другие группировки</v>
          </cell>
        </row>
        <row r="5308">
          <cell r="A5308" t="str">
            <v>D1543680-Драже с желейным и желейно-фруктовым корпусом</v>
          </cell>
        </row>
        <row r="5309">
          <cell r="A5309" t="str">
            <v>D1543681-Драже с желейным и желейно-фруктовым корпусом обыкновенное</v>
          </cell>
        </row>
        <row r="5310">
          <cell r="A5310" t="str">
            <v>D1543682-Драже с желейным и желейно-фруктовым корпусом глазированное шоколадной глазурью</v>
          </cell>
        </row>
        <row r="5311">
          <cell r="A5311" t="str">
            <v>D1543683-Драже с желейным и желейно-фруктовым корпусом витаминизированное и лечебно-профилактическое</v>
          </cell>
        </row>
        <row r="5312">
          <cell r="A5312" t="str">
            <v>D1543690-Драже с карамельным корпусом</v>
          </cell>
        </row>
        <row r="5313">
          <cell r="A5313" t="str">
            <v>D1543691-Драже с карамельным корпусом обыкновенное</v>
          </cell>
        </row>
        <row r="5314">
          <cell r="A5314" t="str">
            <v>D1543692-Драже с карамельным корпусом глазированное шоколадной глазурью</v>
          </cell>
        </row>
        <row r="5315">
          <cell r="A5315" t="str">
            <v>D1543693-Драже с карамельным корпусом витаминизированное и лечебно-профилактическое</v>
          </cell>
        </row>
        <row r="5316">
          <cell r="A5316" t="str">
            <v>D1543700-Драже с ликерным корпусом</v>
          </cell>
        </row>
        <row r="5317">
          <cell r="A5317" t="str">
            <v>D1543701-Драже с ликерным корпусом обыкновенное</v>
          </cell>
        </row>
        <row r="5318">
          <cell r="A5318" t="str">
            <v>D1543702-Драже с ликерным корпусом глазированное шоколадной глазурью</v>
          </cell>
        </row>
        <row r="5319">
          <cell r="A5319" t="str">
            <v>D1543703-Драже с ликерным корпусом витаминизированное и лечебно-профилактическое</v>
          </cell>
        </row>
        <row r="5320">
          <cell r="A5320" t="str">
            <v>D1543710-Драже сахарное (без отделяемого от накатки корпуса)</v>
          </cell>
        </row>
        <row r="5321">
          <cell r="A5321" t="str">
            <v>D1543711-Драже сахарное (без отделяемого от накатки корпуса) обыкновенное</v>
          </cell>
        </row>
        <row r="5322">
          <cell r="A5322" t="str">
            <v>D1543712-Драже сахарное (без отделяемого от накатки корпуса) глазированное шоколадной глазурью</v>
          </cell>
        </row>
        <row r="5323">
          <cell r="A5323" t="str">
            <v>D1543713-Драже сахарное (без отделяемого от накатки корпуса) витаминизированное и лечебно-профилактическое</v>
          </cell>
        </row>
        <row r="5324">
          <cell r="A5324" t="str">
            <v>D1543720-Драже с пралиновыми, марципановыми корпусами и корпусом из ядра ореха</v>
          </cell>
        </row>
        <row r="5325">
          <cell r="A5325" t="str">
            <v>D1543721-Драже с марципановым корпусом</v>
          </cell>
        </row>
        <row r="5326">
          <cell r="A5326" t="str">
            <v>D1543722-Драже с корпусом из ядра ореха</v>
          </cell>
        </row>
        <row r="5327">
          <cell r="A5327" t="str">
            <v>D1543723-Драже с пралиновыми, марципановыми корпусами и корпусом из ядра ореха, глазированное шоколадной глазурью</v>
          </cell>
        </row>
        <row r="5328">
          <cell r="A5328" t="str">
            <v>D1543724-Драже с пралиновыми, марципановыми корпусами и корпусом из ядра ореха витаминизированное и лечебно-профилактическое</v>
          </cell>
        </row>
        <row r="5329">
          <cell r="A5329" t="str">
            <v>D1543730-Драже с помадным корпусом</v>
          </cell>
        </row>
        <row r="5330">
          <cell r="A5330" t="str">
            <v>D1543731-Драже с помадным корпусом обыкновенное</v>
          </cell>
        </row>
        <row r="5331">
          <cell r="A5331" t="str">
            <v>D1543732-Драже с помадным корпусом глазированное шоколадной глазурью</v>
          </cell>
        </row>
        <row r="5332">
          <cell r="A5332" t="str">
            <v>D1543733-Драже с помадным корпусом витаминизированное и лечебно-профилактическое</v>
          </cell>
        </row>
        <row r="5333">
          <cell r="A5333" t="str">
            <v>D1543740-Драже с корпусом из цукатов, заспиртованных или сгущенных плодов и ягод</v>
          </cell>
        </row>
        <row r="5334">
          <cell r="A5334" t="str">
            <v>D1543741-Драже с корпусом из цукатов обыкновенное</v>
          </cell>
        </row>
        <row r="5335">
          <cell r="A5335" t="str">
            <v>D1543742-Драже с корпусом из цукатов глазированное шоколадной глазурью</v>
          </cell>
        </row>
        <row r="5336">
          <cell r="A5336" t="str">
            <v>D1543743-Драже с корпусом из цукатов витаминизированное и лечебно-профилактическое</v>
          </cell>
        </row>
        <row r="5337">
          <cell r="A5337" t="str">
            <v>D1543810-Конфеты глазированные шоколадной и шоколадно-молочной глазурью с помадным корпусом</v>
          </cell>
        </row>
        <row r="5338">
          <cell r="A5338" t="str">
            <v>D1543811-Конфеты с помадным корпусом из сахарной помады</v>
          </cell>
        </row>
        <row r="5339">
          <cell r="A5339" t="str">
            <v>D1543812-Конфеты с помадным корпусом из молочной помады</v>
          </cell>
        </row>
        <row r="5340">
          <cell r="A5340" t="str">
            <v>D1543813-Конфеты с помадным корпусом из фруктовой помады</v>
          </cell>
        </row>
        <row r="5341">
          <cell r="A5341" t="str">
            <v>D1543814-Конфеты с помадным корпусом из молочно-фруктовой помады</v>
          </cell>
        </row>
        <row r="5342">
          <cell r="A5342" t="str">
            <v>D1543815-Конфеты с помадным корпусом из сахарной и молочной помады</v>
          </cell>
        </row>
        <row r="5343">
          <cell r="A5343" t="str">
            <v>D1543816-Конфеты с помадным корпусом витаминизированные и лечебно-профилактические</v>
          </cell>
        </row>
        <row r="5344">
          <cell r="A5344" t="str">
            <v>D1543819-Конфеты с помадным корпусом прочие</v>
          </cell>
        </row>
        <row r="5345">
          <cell r="A5345" t="str">
            <v>D1543820-Конфеты глазированные шоколадной и шоколадно-молочной глазурью с ликерными, молочными и фруктовыми корпусами</v>
          </cell>
        </row>
        <row r="5346">
          <cell r="A5346" t="str">
            <v>D1543821-Конфеты с ликерными и ликерожелейными корпусами</v>
          </cell>
        </row>
        <row r="5347">
          <cell r="A5347" t="str">
            <v>D1543822-Конфеты с молочными, молочно-фруктовыми, молочно-шоколадными и молочно-марципановыми корпусами</v>
          </cell>
        </row>
        <row r="5348">
          <cell r="A5348" t="str">
            <v>D1543823-Конфеты с фруктовыми и желейно-фруктовыми корпусами</v>
          </cell>
        </row>
        <row r="5349">
          <cell r="A5349" t="str">
            <v>D1543824-Конфеты с ликерными, молочными и фруктовыми корпусами витаминизированные и лечебно-профилактические</v>
          </cell>
        </row>
        <row r="5350">
          <cell r="A5350" t="str">
            <v>D1543829-Конфеты с ликерными, молочными и фруктовыми корпусами прочие</v>
          </cell>
        </row>
        <row r="5351">
          <cell r="A5351" t="str">
            <v>D1543830-Конфеты глазированные шоколадной и шоколадно-молочной глазурью с кремовыми и сбивными корпусами</v>
          </cell>
        </row>
        <row r="5352">
          <cell r="A5352" t="str">
            <v>D1543831-Конфеты с кремовыми корпусами</v>
          </cell>
        </row>
        <row r="5353">
          <cell r="A5353" t="str">
            <v>D1543832-Конфеты с кремово-сбивными корпусами</v>
          </cell>
        </row>
        <row r="5354">
          <cell r="A5354" t="str">
            <v>D1543833-Конфеты с сбивными корпусами</v>
          </cell>
        </row>
        <row r="5355">
          <cell r="A5355" t="str">
            <v>D1543834-Конфеты с кремовыми и сбивными корпусами витаминизированные и лечебно-профилактические</v>
          </cell>
        </row>
        <row r="5356">
          <cell r="A5356" t="str">
            <v>D1543839-Конфеты с кремовыми и сбивными корпусами прочие</v>
          </cell>
        </row>
        <row r="5357">
          <cell r="A5357" t="str">
            <v>D1543840-Конфеты глазированные шоколадной и шоколадно-молочной глазурью с начинками между слоями вафель</v>
          </cell>
        </row>
        <row r="5358">
          <cell r="A5358" t="str">
            <v>D1543841-Конфеты с начинками между слоями вафель из молочно-шоколадной помады</v>
          </cell>
        </row>
        <row r="5359">
          <cell r="A5359" t="str">
            <v>D1543842-Конфеты с начинкой между слоями вафель кремовой</v>
          </cell>
        </row>
        <row r="5360">
          <cell r="A5360" t="str">
            <v>D1543843-Конфеты с начинкой между слоями вафель из орехового пралине</v>
          </cell>
        </row>
        <row r="5361">
          <cell r="A5361" t="str">
            <v>D1543844-Конфеты с начинкой между слоями вафель фруктовой</v>
          </cell>
        </row>
        <row r="5362">
          <cell r="A5362" t="str">
            <v>D1543845-Конфеты с начинкой между слоями вафель из шоколадно-орехового пралине</v>
          </cell>
        </row>
        <row r="5363">
          <cell r="A5363" t="str">
            <v>D1543846-Конфеты с начинками между слоями вафель витаминизированные и лечебно-профилактические</v>
          </cell>
        </row>
        <row r="5364">
          <cell r="A5364" t="str">
            <v>D1543849-Конфеты с прочими начинками между слоями вафель</v>
          </cell>
        </row>
        <row r="5365">
          <cell r="A5365" t="str">
            <v>D1543850-Конфеты глазированные шоколадной и шоколадно-молочной глазурью с марципановыми, ореховыми и пралиновыми корпусами</v>
          </cell>
        </row>
        <row r="5366">
          <cell r="A5366" t="str">
            <v>D1543851-Конфеты с марципановыми корпусами</v>
          </cell>
        </row>
        <row r="5367">
          <cell r="A5367" t="str">
            <v>D1543852-Конфеты с ореховыми и шоколадно-ореховыми корпусами</v>
          </cell>
        </row>
        <row r="5368">
          <cell r="A5368" t="str">
            <v>D1543853-Конфеты с пралиновыми корпусами</v>
          </cell>
        </row>
        <row r="5369">
          <cell r="A5369" t="str">
            <v>D1543854-Конфеты с кукурузно-пралиновыми корпусами</v>
          </cell>
        </row>
        <row r="5370">
          <cell r="A5370" t="str">
            <v>D1543859-Конфеты с марципановыми, ореховыми и пралиновыми корпусами витаминизированные и лечебно-профилактические</v>
          </cell>
        </row>
        <row r="5371">
          <cell r="A5371" t="str">
            <v>D1543860-Конфеты глазированные шоколадной и шоколадно-молочной глазурью с грильяжными корпусами и корпусами на карамельной основе</v>
          </cell>
        </row>
        <row r="5372">
          <cell r="A5372" t="str">
            <v>D1543861-Конфеты с грильяжными и желейно-грильяжными корпусами</v>
          </cell>
        </row>
        <row r="5373">
          <cell r="A5373" t="str">
            <v>D1543862-Конфеты с корпусами на карамельной основе</v>
          </cell>
        </row>
        <row r="5374">
          <cell r="A5374" t="str">
            <v>D1543863-Конфеты с грильяжными корпусами и корпусами на карамельной основе витаминизированные и лечебно-профилактические</v>
          </cell>
        </row>
        <row r="5375">
          <cell r="A5375" t="str">
            <v>D1543869-Конфеты с грильяжными корпусами и корпусами на карамельной основе прочие</v>
          </cell>
        </row>
        <row r="5376">
          <cell r="A5376" t="str">
            <v>D1543870-Конфеты глазированные шоколадной и шоколадно-молочной глазурью с комбинированными корпусами и шоколадными слоями</v>
          </cell>
        </row>
        <row r="5377">
          <cell r="A5377" t="str">
            <v>D1543871-Конфеты с комбинированными корпусами</v>
          </cell>
        </row>
        <row r="5378">
          <cell r="A5378" t="str">
            <v>D1543872-Конфеты с шоколадными слоями</v>
          </cell>
        </row>
        <row r="5379">
          <cell r="A5379" t="str">
            <v>D1543880-Виды конфет глазированных шоколадной и шоколадно-молочной глазурью прочие</v>
          </cell>
        </row>
        <row r="5380">
          <cell r="A5380" t="str">
            <v>D1543881-Фрукты, ягоды, цукаты в шоколаде (глазированные фрукты)</v>
          </cell>
        </row>
        <row r="5381">
          <cell r="A5381" t="str">
            <v>D1543882-Наборы</v>
          </cell>
        </row>
        <row r="5382">
          <cell r="A5382" t="str">
            <v>D1543883-Ассорти</v>
          </cell>
        </row>
        <row r="5383">
          <cell r="A5383" t="str">
            <v>D1543884-Смеси</v>
          </cell>
        </row>
        <row r="5384">
          <cell r="A5384" t="str">
            <v>D1543889-Конфеты витаминизированные и лечебно-профилактические прочие</v>
          </cell>
        </row>
        <row r="5385">
          <cell r="A5385" t="str">
            <v>D1543890-Конфеты неглазированные помадные</v>
          </cell>
        </row>
        <row r="5386">
          <cell r="A5386" t="str">
            <v>D1543891-Конфеты неглазированные из молочной помады</v>
          </cell>
        </row>
        <row r="5387">
          <cell r="A5387" t="str">
            <v>D1543892-Конфеты неглазированные из молочно-шоколадной помады</v>
          </cell>
        </row>
        <row r="5388">
          <cell r="A5388" t="str">
            <v>D1543893-Конфеты неглазированные из сахарной помады</v>
          </cell>
        </row>
        <row r="5389">
          <cell r="A5389" t="str">
            <v>D1543894-Конфеты неглазированные из сливочной помады</v>
          </cell>
        </row>
        <row r="5390">
          <cell r="A5390" t="str">
            <v>D1543895-Конфеты неглазированные витаминизированные и лечебно-профилактические</v>
          </cell>
        </row>
        <row r="5391">
          <cell r="A5391" t="str">
            <v>D1543899-Конфеты прочие</v>
          </cell>
        </row>
        <row r="5392">
          <cell r="A5392" t="str">
            <v>D1543900-Конфеты неглазированные молочные</v>
          </cell>
        </row>
        <row r="5393">
          <cell r="A5393" t="str">
            <v>D1543901-Конфеты неглазированные из молочной помады</v>
          </cell>
        </row>
        <row r="5394">
          <cell r="A5394" t="str">
            <v>D1543902-Конфеты неглазированные из молочной помады с добавлениями</v>
          </cell>
        </row>
        <row r="5395">
          <cell r="A5395" t="str">
            <v>D1543903-Конфеты неглазированные с начинкой</v>
          </cell>
        </row>
        <row r="5396">
          <cell r="A5396" t="str">
            <v>D1543904-Конфеты неглазированные витаминизированные и лечебно-профилактические</v>
          </cell>
        </row>
        <row r="5397">
          <cell r="A5397" t="str">
            <v>D1543909-Конфеты неглазированные прочие</v>
          </cell>
        </row>
        <row r="5398">
          <cell r="A5398" t="str">
            <v>D1543910-Конфеты неглазированные грильяжные, марципановые, ореховые и на шоколадной основе</v>
          </cell>
        </row>
        <row r="5399">
          <cell r="A5399" t="str">
            <v>D1543911-Конфеты неглазированные грильяжные</v>
          </cell>
        </row>
        <row r="5400">
          <cell r="A5400" t="str">
            <v>D1543912-Конфеты неглазированные марципановые</v>
          </cell>
        </row>
        <row r="5401">
          <cell r="A5401" t="str">
            <v>D1543913-Конфеты неглазированные ореховые</v>
          </cell>
        </row>
        <row r="5402">
          <cell r="A5402" t="str">
            <v>D1543914-Конфеты неглазированные на шоколадной основе</v>
          </cell>
        </row>
        <row r="5403">
          <cell r="A5403" t="str">
            <v>D1543915-Конфеты неглазированные грильяжные, марципановые, ореховые и на шоколадной основе витаминизированные и лечебно-профилактические</v>
          </cell>
        </row>
        <row r="5404">
          <cell r="A5404" t="str">
            <v>D1543919-Конфеты неглазированные грильяжные, марципановые, ореховые и на шоколадной основе прочие</v>
          </cell>
        </row>
        <row r="5405">
          <cell r="A5405" t="str">
            <v>D1543920-Конфеты неглазированные сбивные и слоеные</v>
          </cell>
        </row>
        <row r="5406">
          <cell r="A5406" t="str">
            <v>D1543921-Конфеты неглазированные сбивные</v>
          </cell>
        </row>
        <row r="5407">
          <cell r="A5407" t="str">
            <v>D1543922-Конфеты неглазированные слоеные</v>
          </cell>
        </row>
        <row r="5408">
          <cell r="A5408" t="str">
            <v>D1543923-Конфеты неглазированные сбивные и слоеные витаминизированные и лечебно-профилактические</v>
          </cell>
        </row>
        <row r="5409">
          <cell r="A5409" t="str">
            <v>D1543929-Конфеты неглазированные сбивные и слоеные прочие</v>
          </cell>
        </row>
        <row r="5410">
          <cell r="A5410" t="str">
            <v>D1543930-Батончики неглазированные</v>
          </cell>
        </row>
        <row r="5411">
          <cell r="A5411" t="str">
            <v>D1543931-Батончики неглазированные из молочно-орехового пралине на кондитерском жире</v>
          </cell>
        </row>
        <row r="5412">
          <cell r="A5412" t="str">
            <v>D1543932-Батончики неглазированные из орехового пралине на кондитерском жире</v>
          </cell>
        </row>
        <row r="5413">
          <cell r="A5413" t="str">
            <v>D1543933-Батончики неглазированные из шоколадно-орехового пралине</v>
          </cell>
        </row>
        <row r="5414">
          <cell r="A5414" t="str">
            <v>D1543934-Батончики неглазированные из кукурузно-молочного пралине</v>
          </cell>
        </row>
        <row r="5415">
          <cell r="A5415" t="str">
            <v>D1543935-Батончики неглазированные из соево-молочного пралине</v>
          </cell>
        </row>
        <row r="5416">
          <cell r="A5416" t="str">
            <v>D1543936-Батончики неглазированные витаминизированные и лечебно-профилактические</v>
          </cell>
        </row>
        <row r="5417">
          <cell r="A5417" t="str">
            <v>D1543939-Батончики неглазированные прочие</v>
          </cell>
        </row>
        <row r="5418">
          <cell r="A5418" t="str">
            <v>D1543940-Конфеты глазированные жировой глазурью</v>
          </cell>
        </row>
        <row r="5419">
          <cell r="A5419" t="str">
            <v>D1543941-Конфеты глазированные жировой глазурью с помадными корпусами</v>
          </cell>
        </row>
        <row r="5420">
          <cell r="A5420" t="str">
            <v>D1543942-Конфеты глазированные жировой глазурью с молочными корпусами</v>
          </cell>
        </row>
        <row r="5421">
          <cell r="A5421" t="str">
            <v>D1543943-Конфеты глазированные жировой глазурью с грильяжными, марципановыми, ореховыми корпусами и корпусами на карамельной и шоколадной основе</v>
          </cell>
        </row>
        <row r="5422">
          <cell r="A5422" t="str">
            <v>D1543944-Конфеты глазированные жировой глазурью со сбивными и слоеными корпусами</v>
          </cell>
        </row>
        <row r="5423">
          <cell r="A5423" t="str">
            <v>D1543945-Конфеты глазированные жировой глазурью с желейными корпусами</v>
          </cell>
        </row>
        <row r="5424">
          <cell r="A5424" t="str">
            <v>D1543950-Конфеты прочие</v>
          </cell>
        </row>
        <row r="5425">
          <cell r="A5425" t="str">
            <v>D1543951-Конфеты, глазированные помадой и сахарной глазурью</v>
          </cell>
        </row>
        <row r="5426">
          <cell r="A5426" t="str">
            <v>D1543952-Клюква в сахарной пудре</v>
          </cell>
        </row>
        <row r="5427">
          <cell r="A5427" t="str">
            <v>D1543953-Конфеты таблетированные</v>
          </cell>
        </row>
        <row r="5428">
          <cell r="A5428" t="str">
            <v>D1543970-Сладости восточные</v>
          </cell>
        </row>
        <row r="5429">
          <cell r="A5429" t="str">
            <v>D1543971-Сладости восточные типа карамели</v>
          </cell>
        </row>
        <row r="5430">
          <cell r="A5430" t="str">
            <v>D1543972-Сладости восточные типа мягких конфет</v>
          </cell>
        </row>
        <row r="5431">
          <cell r="A5431" t="str">
            <v>D1543980-Изделия сахаристые прочие, не включенные в другие группировки</v>
          </cell>
        </row>
        <row r="5432">
          <cell r="A5432" t="str">
            <v>D1543981-Цукаты</v>
          </cell>
        </row>
        <row r="5433">
          <cell r="A5433" t="str">
            <v>D1544-Производство макарон, лапши и аналогичных мучных изделий</v>
          </cell>
        </row>
        <row r="5434">
          <cell r="A5434" t="str">
            <v>D1544000-Макароны, лапша и аналогичные мучные изделия</v>
          </cell>
        </row>
        <row r="5435">
          <cell r="A5435" t="str">
            <v>D1544010-Макаронные изделия основные</v>
          </cell>
        </row>
        <row r="5436">
          <cell r="A5436" t="str">
            <v>D1544011-Макароны</v>
          </cell>
        </row>
        <row r="5437">
          <cell r="A5437" t="str">
            <v>D1544012-Вермишель</v>
          </cell>
        </row>
        <row r="5438">
          <cell r="A5438" t="str">
            <v>D1544013-Лапша</v>
          </cell>
        </row>
        <row r="5439">
          <cell r="A5439" t="str">
            <v>D1544014-Фигурные изделия</v>
          </cell>
        </row>
        <row r="5440">
          <cell r="A5440" t="str">
            <v>D1544020-Макаронные изделия прочие</v>
          </cell>
        </row>
        <row r="5441">
          <cell r="A5441" t="str">
            <v>D1544100-Макароны</v>
          </cell>
        </row>
        <row r="5442">
          <cell r="A5442" t="str">
            <v>D1544101-Макароны из пшеничной муки высшего сорта без обогатителей</v>
          </cell>
        </row>
        <row r="5443">
          <cell r="A5443" t="str">
            <v>D1544102-Макароны из пшеничной муки высшего сорта с обогатителями</v>
          </cell>
        </row>
        <row r="5444">
          <cell r="A5444" t="str">
            <v>D1544103-Макароны из смеси разных сортов и видов муки без обогатителей</v>
          </cell>
        </row>
        <row r="5445">
          <cell r="A5445" t="str">
            <v>D1544104-Макароны из пшеничной муки первого сорта без обогатителей</v>
          </cell>
        </row>
        <row r="5446">
          <cell r="A5446" t="str">
            <v>D1544105-Макароны из пшеничной муки первого сорта с обогатителями</v>
          </cell>
        </row>
        <row r="5447">
          <cell r="A5447" t="str">
            <v>D1544110-Вермишель</v>
          </cell>
        </row>
        <row r="5448">
          <cell r="A5448" t="str">
            <v>D1544111-Вермишель из пшеничной муки высшего сорта без обогатителей</v>
          </cell>
        </row>
        <row r="5449">
          <cell r="A5449" t="str">
            <v>D1544112-Вермишель из пшеничной муки высшего сорта с обогатителями</v>
          </cell>
        </row>
        <row r="5450">
          <cell r="A5450" t="str">
            <v>D1544113-Вермишель из смеси разных сортов и видов муки без обогатителей</v>
          </cell>
        </row>
        <row r="5451">
          <cell r="A5451" t="str">
            <v>D1544114-Вермишель из пшеничной муки первого сорта без обогатителей</v>
          </cell>
        </row>
        <row r="5452">
          <cell r="A5452" t="str">
            <v>D1544115-Вермишель из пшеничной муки первого сорта с обогатителями</v>
          </cell>
        </row>
        <row r="5453">
          <cell r="A5453" t="str">
            <v>D1544116-Вермишель безбелковая из крахмалопродуктов</v>
          </cell>
        </row>
        <row r="5454">
          <cell r="A5454" t="str">
            <v>D1544120-Лапша</v>
          </cell>
        </row>
        <row r="5455">
          <cell r="A5455" t="str">
            <v>D1544121-Лапша из пшеничной муки высшего сорта без обогатителей</v>
          </cell>
        </row>
        <row r="5456">
          <cell r="A5456" t="str">
            <v>D1544122-Лапша из пшеничной муки высшего сорта с обогатителями</v>
          </cell>
        </row>
        <row r="5457">
          <cell r="A5457" t="str">
            <v>D1544123-Лапша из пшеничной муки первого сорта без обогатителей</v>
          </cell>
        </row>
        <row r="5458">
          <cell r="A5458" t="str">
            <v>D1544124-Лапша из пшеничной муки первого сорта с обогатителями</v>
          </cell>
        </row>
        <row r="5459">
          <cell r="A5459" t="str">
            <v>D1544130-Фигурные изделия</v>
          </cell>
        </row>
        <row r="5460">
          <cell r="A5460" t="str">
            <v>D1544131-Фигурные изделия из пшеничной муки высшего сорта без обогатителей</v>
          </cell>
        </row>
        <row r="5461">
          <cell r="A5461" t="str">
            <v>D1544132-Фигурные изделия из пшеничной муки высшего сорта с обогатителями</v>
          </cell>
        </row>
        <row r="5462">
          <cell r="A5462" t="str">
            <v>D1544133-Фигурные изделия из пшеничной муки первого сорта без обогатителей</v>
          </cell>
        </row>
        <row r="5463">
          <cell r="A5463" t="str">
            <v>D1544134-Фигурные изделия из пшеничной муки первого сорта с обогатителями</v>
          </cell>
        </row>
        <row r="5464">
          <cell r="A5464" t="str">
            <v>D1544140-Рожки</v>
          </cell>
        </row>
        <row r="5465">
          <cell r="A5465" t="str">
            <v>D1544141-Рожки из пшеничной муки высшего сорта без обогатителей</v>
          </cell>
        </row>
        <row r="5466">
          <cell r="A5466" t="str">
            <v>D1544142-Рожки из пшеничной муки высшего сорта с обогатителями</v>
          </cell>
        </row>
        <row r="5467">
          <cell r="A5467" t="str">
            <v>D1544143-Рожки из пшеничной из смеси разных сортов и видов муки без обогатителей</v>
          </cell>
        </row>
        <row r="5468">
          <cell r="A5468" t="str">
            <v>D1544144-Рожки из пшеничной муки первого сорта без обогатителей</v>
          </cell>
        </row>
        <row r="5469">
          <cell r="A5469" t="str">
            <v>D1544145-Рожки из пшеничной муки первого сорта с обогатителями</v>
          </cell>
        </row>
        <row r="5470">
          <cell r="A5470" t="str">
            <v>D1544200-Полуфабрикат макаронного теста из пшеничной муки высшего сорта без обогатителей</v>
          </cell>
        </row>
        <row r="5471">
          <cell r="A5471" t="str">
            <v>D1544201-Полуфабрикат макаронного теста из пшеничной муки высшего сорта с обогатителями, добавками</v>
          </cell>
        </row>
        <row r="5472">
          <cell r="A5472" t="str">
            <v>D1544202-Полуфабрикат макаронного теста из пшеничной муки первого сорта без обогатителей</v>
          </cell>
        </row>
        <row r="5473">
          <cell r="A5473" t="str">
            <v>D1544203-Полуфабрикат макаронного теста из пшеничной муки первого сорта с обогатителями, добавками</v>
          </cell>
        </row>
        <row r="5474">
          <cell r="A5474" t="str">
            <v>D1544220-Изделия макаронные, невареные с начинкой из мяса и прочих продуктов</v>
          </cell>
        </row>
        <row r="5475">
          <cell r="A5475" t="str">
            <v>D1544221-Пельмени</v>
          </cell>
        </row>
        <row r="5476">
          <cell r="A5476" t="str">
            <v>D1544222-Вареники</v>
          </cell>
        </row>
        <row r="5477">
          <cell r="A5477" t="str">
            <v>D1544229-Изделия макаронные, невареные с начинкой из мяса и прочих продуктов, прочие</v>
          </cell>
        </row>
        <row r="5478">
          <cell r="A5478" t="str">
            <v>D1549-Производство пищевых продуктов прочих, не включенных в другие группировки</v>
          </cell>
        </row>
        <row r="5479">
          <cell r="A5479" t="str">
            <v>D1549000-Пищевые продукты прочие, не включенные в другие группировки</v>
          </cell>
        </row>
        <row r="5480">
          <cell r="A5480" t="str">
            <v>D1549010-Чай и продукты его переработки</v>
          </cell>
        </row>
        <row r="5481">
          <cell r="A5481" t="str">
            <v>D1549020-Кофе и его заменители</v>
          </cell>
        </row>
        <row r="5482">
          <cell r="A5482" t="str">
            <v>D1549030-Пищевые концентраты</v>
          </cell>
        </row>
        <row r="5483">
          <cell r="A5483" t="str">
            <v>D1549031-Пищевые концентраты первых и вторых блюд</v>
          </cell>
        </row>
        <row r="5484">
          <cell r="A5484" t="str">
            <v>D1549032-Сладкие блюда и молочные концентраты, смеси для мороженого</v>
          </cell>
        </row>
        <row r="5485">
          <cell r="A5485" t="str">
            <v>D1549034-Сухие продукты и консервы для детского и диетического питания</v>
          </cell>
        </row>
        <row r="5486">
          <cell r="A5486" t="str">
            <v>D1549035-Напитки сухие,  концентраты и консервы молочные с кофе и какао, продукты для производства лимонадов и других на- питков</v>
          </cell>
        </row>
        <row r="5487">
          <cell r="A5487" t="str">
            <v>D1549036-Пряности пищевкусовые, приправы и добавки (сухие концентраты)</v>
          </cell>
        </row>
        <row r="5488">
          <cell r="A5488" t="str">
            <v>D1549060-Инулин, соусы   кулинарные,   горчица,   дрожжи,   яйца   птиц   без   скорлупы   и   пищевые   продукты  прочие</v>
          </cell>
        </row>
        <row r="5489">
          <cell r="A5489" t="str">
            <v>D1549100-Чай натуральный (сортовой) расфасованный</v>
          </cell>
        </row>
        <row r="5490">
          <cell r="A5490" t="str">
            <v>D1549101-Чай натуральный (сортовой) расфасованный байховый черный</v>
          </cell>
        </row>
        <row r="5491">
          <cell r="A5491" t="str">
            <v>D1549102-Чай натуральный (сортовой) расфасованный байховый зеленый</v>
          </cell>
        </row>
        <row r="5492">
          <cell r="A5492" t="str">
            <v>D1549103-Чай натуральный (сортовой) расфасованный плиточный черный</v>
          </cell>
        </row>
        <row r="5493">
          <cell r="A5493" t="str">
            <v>D1549104-Чай натуральный (сортовой) расфасованный плиточный зеленый</v>
          </cell>
        </row>
        <row r="5494">
          <cell r="A5494" t="str">
            <v>D1549105-Чай натуральный (сортовой) расфасованный байховый черный ароматизированный</v>
          </cell>
        </row>
        <row r="5495">
          <cell r="A5495" t="str">
            <v>D1549106-Чай натуральный (сортовой) расфасованный байховый желтый</v>
          </cell>
        </row>
        <row r="5496">
          <cell r="A5496" t="str">
            <v>D1549107-Чай натуральный (сортовой) расфасованный байховый зеленый ароматизированный</v>
          </cell>
        </row>
        <row r="5497">
          <cell r="A5497" t="str">
            <v>D1549108-Чай натуральный (сортовой) расфасованный байховый типа ІОслонгІ</v>
          </cell>
        </row>
        <row r="5498">
          <cell r="A5498" t="str">
            <v>D1549109-Чай натуральный (сортовой) расфасованный байховый с добавками растительного сырья</v>
          </cell>
        </row>
        <row r="5499">
          <cell r="A5499" t="str">
            <v>D1549110-Торговая смесь чая</v>
          </cell>
        </row>
        <row r="5500">
          <cell r="A5500" t="str">
            <v>D1549111-Торговая смесь чая байхового черного</v>
          </cell>
        </row>
        <row r="5501">
          <cell r="A5501" t="str">
            <v>D1549112-Торговая смесь чая байхового зеленого</v>
          </cell>
        </row>
        <row r="5502">
          <cell r="A5502" t="str">
            <v>D1549113-Торговая смесь чая байхового черного ароматизированного</v>
          </cell>
        </row>
        <row r="5503">
          <cell r="A5503" t="str">
            <v>D1549114-Торговая смесь чая байхового зеленого ароматизированного</v>
          </cell>
        </row>
        <row r="5504">
          <cell r="A5504" t="str">
            <v>D1549120-Чай первичной обработки (сортовой)</v>
          </cell>
        </row>
        <row r="5505">
          <cell r="A5505" t="str">
            <v>D1549121-Чай первичной обработки (сортовой) черный</v>
          </cell>
        </row>
        <row r="5506">
          <cell r="A5506" t="str">
            <v>D1549122-Чай первичной обработки (сортовой) зеленый</v>
          </cell>
        </row>
        <row r="5507">
          <cell r="A5507" t="str">
            <v>D1549123-Чай первичной обработки (сортовой) байховый желтый</v>
          </cell>
        </row>
        <row r="5508">
          <cell r="A5508" t="str">
            <v>D1549130-Красители чайные</v>
          </cell>
        </row>
        <row r="5509">
          <cell r="A5509" t="str">
            <v>D1549131-Краситель чайный зеленый</v>
          </cell>
        </row>
        <row r="5510">
          <cell r="A5510" t="str">
            <v>D1549132-Краситель чайный красный</v>
          </cell>
        </row>
        <row r="5511">
          <cell r="A5511" t="str">
            <v>D1549133-Краситель чайный желтый</v>
          </cell>
        </row>
        <row r="5512">
          <cell r="A5512" t="str">
            <v>D1549134-Краситель чайный коричневый</v>
          </cell>
        </row>
        <row r="5513">
          <cell r="A5513" t="str">
            <v>D1549140-Чай растворимый</v>
          </cell>
        </row>
        <row r="5514">
          <cell r="A5514" t="str">
            <v>D1549141-Чай растворимый черный</v>
          </cell>
        </row>
        <row r="5515">
          <cell r="A5515" t="str">
            <v>D1549142-Чай растворимый зеленый</v>
          </cell>
        </row>
        <row r="5516">
          <cell r="A5516" t="str">
            <v>D1549143-Полуфабрикат чайный для растворимого чая</v>
          </cell>
        </row>
        <row r="5517">
          <cell r="A5517" t="str">
            <v>D1549150-Отходы чайной промышленности</v>
          </cell>
        </row>
        <row r="5518">
          <cell r="A5518" t="str">
            <v>D1549151-Пыль чайная</v>
          </cell>
        </row>
        <row r="5519">
          <cell r="A5519" t="str">
            <v>D1549152-Стебли чайные</v>
          </cell>
        </row>
        <row r="5520">
          <cell r="A5520" t="str">
            <v>D1549153-Брак санитарный, образующийся при фасовании байхового чая</v>
          </cell>
        </row>
        <row r="5521">
          <cell r="A5521" t="str">
            <v>D1549160-Продукция чайной промышленности прочая</v>
          </cell>
        </row>
        <row r="5522">
          <cell r="A5522" t="str">
            <v>D1549161-Чай натуральный кирпичный зеленый</v>
          </cell>
        </row>
        <row r="5523">
          <cell r="A5523" t="str">
            <v>D1549162-Концентрат чая черного жидкий</v>
          </cell>
        </row>
        <row r="5524">
          <cell r="A5524" t="str">
            <v>D1549163-Концентрат чая зеленого жидкий</v>
          </cell>
        </row>
        <row r="5525">
          <cell r="A5525" t="str">
            <v>D1549164-Напиток тонизирующий безалкогольный газированный</v>
          </cell>
        </row>
        <row r="5526">
          <cell r="A5526" t="str">
            <v>D1549170-Напитки чайные</v>
          </cell>
        </row>
        <row r="5527">
          <cell r="A5527" t="str">
            <v>D1549171-Чай фруктовый</v>
          </cell>
        </row>
        <row r="5528">
          <cell r="A5528" t="str">
            <v>D1549200-Кофе натуральный</v>
          </cell>
        </row>
        <row r="5529">
          <cell r="A5529" t="str">
            <v>D1549201-Кофе натуральный растворимый</v>
          </cell>
        </row>
        <row r="5530">
          <cell r="A5530" t="str">
            <v>D1549202-Кофе натуральный в зернах жареный</v>
          </cell>
        </row>
        <row r="5531">
          <cell r="A5531" t="str">
            <v>D1549203-Кофе натуральный молотый</v>
          </cell>
        </row>
        <row r="5532">
          <cell r="A5532" t="str">
            <v>D1549210-Напитки кофейные</v>
          </cell>
        </row>
        <row r="5533">
          <cell r="A5533" t="str">
            <v>D1549211-Напитки с кофе натуральным без цикория</v>
          </cell>
        </row>
        <row r="5534">
          <cell r="A5534" t="str">
            <v>D1549212-Напитки с цикорием без кофе натурального</v>
          </cell>
        </row>
        <row r="5535">
          <cell r="A5535" t="str">
            <v>D1549213-Напитки злаковые без цикория и кофе натурального</v>
          </cell>
        </row>
        <row r="5536">
          <cell r="A5536" t="str">
            <v>D1549214-Напитки с кофе натуральным и с цикорием</v>
          </cell>
        </row>
        <row r="5537">
          <cell r="A5537" t="str">
            <v>D1549220-Цикорий</v>
          </cell>
        </row>
        <row r="5538">
          <cell r="A5538" t="str">
            <v>D1549221-Цикорий растворимый</v>
          </cell>
        </row>
        <row r="5539">
          <cell r="A5539" t="str">
            <v>D1549222-Цикорий жареный</v>
          </cell>
        </row>
        <row r="5540">
          <cell r="A5540" t="str">
            <v>D1549223-Цикорий сушеный</v>
          </cell>
        </row>
        <row r="5541">
          <cell r="A5541" t="str">
            <v>D1549250-Первые обеденные блюда с мясом</v>
          </cell>
        </row>
        <row r="5542">
          <cell r="A5542" t="str">
            <v>D1549251-Супы с мясом бобовые</v>
          </cell>
        </row>
        <row r="5543">
          <cell r="A5543" t="str">
            <v>D1549252-Борщи, щи, свекольники, бульоны с мясом</v>
          </cell>
        </row>
        <row r="5544">
          <cell r="A5544" t="str">
            <v>D1549253-Супы с мясом из макаронных изделий</v>
          </cell>
        </row>
        <row r="5545">
          <cell r="A5545" t="str">
            <v>D1549254-Супы с мясом крупяные</v>
          </cell>
        </row>
        <row r="5546">
          <cell r="A5546" t="str">
            <v>D1549255-Супы с мясом овощные</v>
          </cell>
        </row>
        <row r="5547">
          <cell r="A5547" t="str">
            <v>D1549256-Супы с мясом овоще-бобовые</v>
          </cell>
        </row>
        <row r="5548">
          <cell r="A5548" t="str">
            <v>D1549257-Супы с мясом овоще-крупяные</v>
          </cell>
        </row>
        <row r="5549">
          <cell r="A5549" t="str">
            <v>D1549260-Первые обеденные блюда без мяса</v>
          </cell>
        </row>
        <row r="5550">
          <cell r="A5550" t="str">
            <v>D1549261-Супы без мяса бобовые</v>
          </cell>
        </row>
        <row r="5551">
          <cell r="A5551" t="str">
            <v>D1549262-Борщи, щи, свекольники без мяса</v>
          </cell>
        </row>
        <row r="5552">
          <cell r="A5552" t="str">
            <v>D1549263-Супы без мяса из макаронных изделий</v>
          </cell>
        </row>
        <row r="5553">
          <cell r="A5553" t="str">
            <v>D1549264-Супы без мяса крупяные</v>
          </cell>
        </row>
        <row r="5554">
          <cell r="A5554" t="str">
            <v>D1549265-Супы без мяса овощные</v>
          </cell>
        </row>
        <row r="5555">
          <cell r="A5555" t="str">
            <v>D1549266-Супы без мяса овоще-бобовые</v>
          </cell>
        </row>
        <row r="5556">
          <cell r="A5556" t="str">
            <v>D1549267-Супы без мяса овоще-крупяные</v>
          </cell>
        </row>
        <row r="5557">
          <cell r="A5557" t="str">
            <v>D1549268-Супы фруктовые</v>
          </cell>
        </row>
        <row r="5558">
          <cell r="A5558" t="str">
            <v>D1549270-Вторые обеденные блюда с мясом</v>
          </cell>
        </row>
        <row r="5559">
          <cell r="A5559" t="str">
            <v>D1549271-Каши бобовые</v>
          </cell>
        </row>
        <row r="5560">
          <cell r="A5560" t="str">
            <v>D1549272-Каши крупяные</v>
          </cell>
        </row>
        <row r="5561">
          <cell r="A5561" t="str">
            <v>D1549273-Макаронники, лапшевники</v>
          </cell>
        </row>
        <row r="5562">
          <cell r="A5562" t="str">
            <v>D1549274-Блюда овощные</v>
          </cell>
        </row>
        <row r="5563">
          <cell r="A5563" t="str">
            <v>D1549275-Блюда овоще-бобовые, овоще-крупяные</v>
          </cell>
        </row>
        <row r="5564">
          <cell r="A5564" t="str">
            <v>D1549276-Начинки</v>
          </cell>
        </row>
        <row r="5565">
          <cell r="A5565" t="str">
            <v>D1549277-Пловы и блюда из риса прочие</v>
          </cell>
        </row>
        <row r="5566">
          <cell r="A5566" t="str">
            <v>D1549280-Вторые обеденные блюда без мяса</v>
          </cell>
        </row>
        <row r="5567">
          <cell r="A5567" t="str">
            <v>D1549281-Каши бобовые</v>
          </cell>
        </row>
        <row r="5568">
          <cell r="A5568" t="str">
            <v>D1549282-Каши крупяные</v>
          </cell>
        </row>
        <row r="5569">
          <cell r="A5569" t="str">
            <v>D1549283-Макаронники</v>
          </cell>
        </row>
        <row r="5570">
          <cell r="A5570" t="str">
            <v>D1549284-Блюда овощные</v>
          </cell>
        </row>
        <row r="5571">
          <cell r="A5571" t="str">
            <v>D1549285-Блюда овоще-бобовые, овоще-крупяные</v>
          </cell>
        </row>
        <row r="5572">
          <cell r="A5572" t="str">
            <v>D1549286-Крупеники, пудинги крупяные, плов</v>
          </cell>
        </row>
        <row r="5573">
          <cell r="A5573" t="str">
            <v>D1549287-Омлеты</v>
          </cell>
        </row>
        <row r="5574">
          <cell r="A5574" t="str">
            <v>D1549290-Бульонные кубики и супы готовые прочие</v>
          </cell>
        </row>
        <row r="5575">
          <cell r="A5575" t="str">
            <v>D1549291-Бульонные кубики</v>
          </cell>
        </row>
        <row r="5576">
          <cell r="A5576" t="str">
            <v>D1549292-Первые блюда с мясом быстрозамороженные (содержание мяса не более 20 %)</v>
          </cell>
        </row>
        <row r="5577">
          <cell r="A5577" t="str">
            <v>D1549293-Первые блюда без мяса быстрозамороженные</v>
          </cell>
        </row>
        <row r="5578">
          <cell r="A5578" t="str">
            <v>D1549294-Первые блюда с мясом (консервы мясо-овощные с содержанием мяса не более 20%)</v>
          </cell>
        </row>
        <row r="5579">
          <cell r="A5579" t="str">
            <v>D1549295-Первые блюда без мяса (консервы овощные)</v>
          </cell>
        </row>
        <row r="5580">
          <cell r="A5580" t="str">
            <v>D1549296-Первые блюда с грибами (консервы)</v>
          </cell>
        </row>
        <row r="5581">
          <cell r="A5581" t="str">
            <v>D1549297-Супы фруктовые (консервы)</v>
          </cell>
        </row>
        <row r="5582">
          <cell r="A5582" t="str">
            <v>D1549300-Сладкие блюда - концентраты</v>
          </cell>
        </row>
        <row r="5583">
          <cell r="A5583" t="str">
            <v>D1549301-Кисели на плодово-ягодной основе (сухой кисель)</v>
          </cell>
        </row>
        <row r="5584">
          <cell r="A5584" t="str">
            <v>D1549302-Муссы</v>
          </cell>
        </row>
        <row r="5585">
          <cell r="A5585" t="str">
            <v>D1549303-Желе (сухие)</v>
          </cell>
        </row>
        <row r="5586">
          <cell r="A5586" t="str">
            <v>D1549304-Пудинги десертные</v>
          </cell>
        </row>
        <row r="5587">
          <cell r="A5587" t="str">
            <v>D1549305-Десерты (сухие)</v>
          </cell>
        </row>
        <row r="5588">
          <cell r="A5588" t="str">
            <v>D1549306-Коктейли</v>
          </cell>
        </row>
        <row r="5589">
          <cell r="A5589" t="str">
            <v>D1549310-Смеси для мороженого</v>
          </cell>
        </row>
        <row r="5590">
          <cell r="A5590" t="str">
            <v>D1549311-Смеси сухие для сливочного мороженого</v>
          </cell>
        </row>
        <row r="5591">
          <cell r="A5591" t="str">
            <v>D1549312-Смеси сухие для молочного мороженого</v>
          </cell>
        </row>
        <row r="5592">
          <cell r="A5592" t="str">
            <v>D1549313-Смеси на основе сгущенных молочных продуктов для мороженого</v>
          </cell>
        </row>
        <row r="5593">
          <cell r="A5593" t="str">
            <v>D1549320-Концентраты молочные</v>
          </cell>
        </row>
        <row r="5594">
          <cell r="A5594" t="str">
            <v>D1549321-Кисель молочный</v>
          </cell>
        </row>
        <row r="5595">
          <cell r="A5595" t="str">
            <v>D1549322-Кремы желейные</v>
          </cell>
        </row>
        <row r="5596">
          <cell r="A5596" t="str">
            <v>D1549323-Кремы заварные</v>
          </cell>
        </row>
        <row r="5597">
          <cell r="A5597" t="str">
            <v>D1549353-Воздушные зерна рисовые</v>
          </cell>
        </row>
        <row r="5598">
          <cell r="A5598" t="str">
            <v>D1549390-Консервы овощные детского и диетического питания</v>
          </cell>
        </row>
        <row r="5599">
          <cell r="A5599" t="str">
            <v>D1549391-Консервы гомогенизированные</v>
          </cell>
        </row>
        <row r="5600">
          <cell r="A5600" t="str">
            <v>D1549392-Консервы протертые</v>
          </cell>
        </row>
        <row r="5601">
          <cell r="A5601" t="str">
            <v>D1549393-Консервы нарезанные кусочками</v>
          </cell>
        </row>
        <row r="5602">
          <cell r="A5602" t="str">
            <v>D1549394-Консервы овощные прочие</v>
          </cell>
        </row>
        <row r="5603">
          <cell r="A5603" t="str">
            <v>D1549400-Консервы плодовые и ягодные детского, диетического, диабетического питания</v>
          </cell>
        </row>
        <row r="5604">
          <cell r="A5604" t="str">
            <v>D1549401-Консервы гомогенизированные детского питания</v>
          </cell>
        </row>
        <row r="5605">
          <cell r="A5605" t="str">
            <v>D1549402-Консервы протертые детского питания</v>
          </cell>
        </row>
        <row r="5606">
          <cell r="A5606" t="str">
            <v>D1549403-Соки детского питания</v>
          </cell>
        </row>
        <row r="5607">
          <cell r="A5607" t="str">
            <v>D1549404-Консервы фруктовые диетические</v>
          </cell>
        </row>
        <row r="5608">
          <cell r="A5608" t="str">
            <v>D1549405-Консервы фруктовые диабетические</v>
          </cell>
        </row>
        <row r="5609">
          <cell r="A5609" t="str">
            <v>D1549410-Молоко сухое (заменяющее материнское) и смеси сухие молочные для детей раннего возраста</v>
          </cell>
        </row>
        <row r="5610">
          <cell r="A5610" t="str">
            <v>D1549411-Молоко сухое для детей грудного возраста</v>
          </cell>
        </row>
        <row r="5611">
          <cell r="A5611" t="str">
            <v>D1549412-Смеси молочные "Малыш" и "Малютка"</v>
          </cell>
        </row>
        <row r="5612">
          <cell r="A5612" t="str">
            <v>D1549440-Смеси молочные с отварами или мукой, мука крупяная</v>
          </cell>
        </row>
        <row r="5613">
          <cell r="A5613" t="str">
            <v>D1549441-Смеси молочные с отварами</v>
          </cell>
        </row>
        <row r="5614">
          <cell r="A5614" t="str">
            <v>D1549442-Смеси молочные с мукой</v>
          </cell>
        </row>
        <row r="5615">
          <cell r="A5615" t="str">
            <v>D1549444-Мука крупяная витаминизированная</v>
          </cell>
        </row>
        <row r="5616">
          <cell r="A5616" t="str">
            <v>D1549445-Мука крупяная невитаминизированная</v>
          </cell>
        </row>
        <row r="5617">
          <cell r="A5617" t="str">
            <v>D1549450-Каши и кисели молочные</v>
          </cell>
        </row>
        <row r="5618">
          <cell r="A5618" t="str">
            <v>D1549451-Каши молочные разные</v>
          </cell>
        </row>
        <row r="5619">
          <cell r="A5619" t="str">
            <v>D1549452-Кисели молочные</v>
          </cell>
        </row>
        <row r="5620">
          <cell r="A5620" t="str">
            <v>D1549460-Питание диетическое</v>
          </cell>
        </row>
        <row r="5621">
          <cell r="A5621" t="str">
            <v>D1549461-Мука диетическая (смеси)</v>
          </cell>
        </row>
        <row r="5622">
          <cell r="A5622" t="str">
            <v>D1549470-Смеси овощные</v>
          </cell>
        </row>
        <row r="5623">
          <cell r="A5623" t="str">
            <v>D1549471-Смеси овощные с мясом</v>
          </cell>
        </row>
        <row r="5624">
          <cell r="A5624" t="str">
            <v>D1549472-Смеси овощные без мяса</v>
          </cell>
        </row>
        <row r="5625">
          <cell r="A5625" t="str">
            <v>D1549480-Квас сухой</v>
          </cell>
        </row>
        <row r="5626">
          <cell r="A5626" t="str">
            <v>D1549481-Квас сухой фруктовый</v>
          </cell>
        </row>
        <row r="5627">
          <cell r="A5627" t="str">
            <v>D1549490-Напитки молочные - концентраты (какао и кофейные)</v>
          </cell>
        </row>
        <row r="5628">
          <cell r="A5628" t="str">
            <v>D1549491-Кофе с молоком или со сливками</v>
          </cell>
        </row>
        <row r="5629">
          <cell r="A5629" t="str">
            <v>D1549492-Какао с молоком или со сливками</v>
          </cell>
        </row>
        <row r="5630">
          <cell r="A5630" t="str">
            <v>D1549493-Кофе растворимый с молоком</v>
          </cell>
        </row>
        <row r="5631">
          <cell r="A5631" t="str">
            <v>D1549500-Консервы на основе сгущенного молока и сливок с сахаром (какао и кофейные)</v>
          </cell>
        </row>
        <row r="5632">
          <cell r="A5632" t="str">
            <v>D1549501-Какао со сгущенными сливками и сахаром</v>
          </cell>
        </row>
        <row r="5633">
          <cell r="A5633" t="str">
            <v>D1549502-Кофе натуральный со сгущенными сливками и сахаром</v>
          </cell>
        </row>
        <row r="5634">
          <cell r="A5634" t="str">
            <v>D1549503-Какао со сгущенным молоком и сахаром</v>
          </cell>
        </row>
        <row r="5635">
          <cell r="A5635" t="str">
            <v>D1549504-Кофе со сгущенным молоком и сахаром</v>
          </cell>
        </row>
        <row r="5636">
          <cell r="A5636" t="str">
            <v>D1549510-Сиропы овощные</v>
          </cell>
        </row>
        <row r="5637">
          <cell r="A5637" t="str">
            <v>D1549520-Экстракты, сиропы-полуфабрикаты плодовые и ягодные</v>
          </cell>
        </row>
        <row r="5638">
          <cell r="A5638" t="str">
            <v>D1549521-Экстракты плодовые</v>
          </cell>
        </row>
        <row r="5639">
          <cell r="A5639" t="str">
            <v>D1549522-Экстракты ягодные</v>
          </cell>
        </row>
        <row r="5640">
          <cell r="A5640" t="str">
            <v>D1549523-Сиропы-полуфабрикаты плодовые и ягодные</v>
          </cell>
        </row>
        <row r="5641">
          <cell r="A5641" t="str">
            <v>D1549590-Пряности (сухие концентраты)</v>
          </cell>
        </row>
        <row r="5642">
          <cell r="A5642" t="str">
            <v>D1549591-Пряности. Листья (лавровый лист)</v>
          </cell>
        </row>
        <row r="5643">
          <cell r="A5643" t="str">
            <v>D1549592-Пряности. Корни</v>
          </cell>
        </row>
        <row r="5644">
          <cell r="A5644" t="str">
            <v>D1549593-Пряности. Семена</v>
          </cell>
        </row>
        <row r="5645">
          <cell r="A5645" t="str">
            <v>D1549594-Пряности. Плоды</v>
          </cell>
        </row>
        <row r="5646">
          <cell r="A5646" t="str">
            <v>D1549595-Пряности. Кора</v>
          </cell>
        </row>
        <row r="5647">
          <cell r="A5647" t="str">
            <v>D1549596-Пряности. Цветы и их части</v>
          </cell>
        </row>
        <row r="5648">
          <cell r="A5648" t="str">
            <v>D1549600-Смеси пряностей</v>
          </cell>
        </row>
        <row r="5649">
          <cell r="A5649" t="str">
            <v>D1549601-Смеси пряностей для колбасных изделий</v>
          </cell>
        </row>
        <row r="5650">
          <cell r="A5650" t="str">
            <v>D1549602-Смеси пряностей для мясных, рыбных, овощных блюд</v>
          </cell>
        </row>
        <row r="5651">
          <cell r="A5651" t="str">
            <v>D1549603-Смеси пряностей для домашнего консервирования овощей</v>
          </cell>
        </row>
        <row r="5652">
          <cell r="A5652" t="str">
            <v>D1549604-Смеси пряностей с солью</v>
          </cell>
        </row>
        <row r="5653">
          <cell r="A5653" t="str">
            <v>D1549605-Смеси пряностей с сахаром</v>
          </cell>
        </row>
        <row r="5654">
          <cell r="A5654" t="str">
            <v>D1549610-Мед искусственный</v>
          </cell>
        </row>
        <row r="5655">
          <cell r="A5655" t="str">
            <v>D1549620-Добавки и приправы вкусовые</v>
          </cell>
        </row>
        <row r="5656">
          <cell r="A5656" t="str">
            <v>D1549621-Гидролизаты</v>
          </cell>
        </row>
        <row r="5657">
          <cell r="A5657" t="str">
            <v>D1549622-Пасты белковые</v>
          </cell>
        </row>
        <row r="5658">
          <cell r="A5658" t="str">
            <v>D1549623-Кислота лимонная</v>
          </cell>
        </row>
        <row r="5659">
          <cell r="A5659" t="str">
            <v>D1549624-Кислота молочная</v>
          </cell>
        </row>
        <row r="5660">
          <cell r="A5660" t="str">
            <v>D1549626-Ваниль</v>
          </cell>
        </row>
        <row r="5661">
          <cell r="A5661" t="str">
            <v>D1549627-Ванилин</v>
          </cell>
        </row>
        <row r="5662">
          <cell r="A5662" t="str">
            <v>D1549690-Инулин</v>
          </cell>
        </row>
        <row r="5663">
          <cell r="A5663" t="str">
            <v>D1549780-Продукция майонезная (майонез)</v>
          </cell>
        </row>
        <row r="5664">
          <cell r="A5664" t="str">
            <v>D1549781-Майонез столовый</v>
          </cell>
        </row>
        <row r="5665">
          <cell r="A5665" t="str">
            <v>D1549782-Майонез с пряностями</v>
          </cell>
        </row>
        <row r="5666">
          <cell r="A5666" t="str">
            <v>D1549783-Майонез с вкусовыми и желирующими добавками</v>
          </cell>
        </row>
        <row r="5667">
          <cell r="A5667" t="str">
            <v>D1549784-Майонез диетический</v>
          </cell>
        </row>
        <row r="5668">
          <cell r="A5668" t="str">
            <v>D1549790-Кремы майонезные</v>
          </cell>
        </row>
        <row r="5669">
          <cell r="A5669" t="str">
            <v>D1549791-Кремы майонезные десертные</v>
          </cell>
        </row>
        <row r="5670">
          <cell r="A5670" t="str">
            <v>D1549800-Соусы кулинарные</v>
          </cell>
        </row>
        <row r="5671">
          <cell r="A5671" t="str">
            <v>D1549801-Соусы кулинарные соевые</v>
          </cell>
        </row>
        <row r="5672">
          <cell r="A5672" t="str">
            <v>D1549802-Кетчуп и прочие томатные соусы</v>
          </cell>
        </row>
        <row r="5673">
          <cell r="A5673" t="str">
            <v>D1549803-Хрен столовый</v>
          </cell>
        </row>
        <row r="5674">
          <cell r="A5674" t="str">
            <v>D1549809-Соусы прочие</v>
          </cell>
        </row>
        <row r="5675">
          <cell r="A5675" t="str">
            <v>D1549810-Порошок горчичный, горчица приготовленная</v>
          </cell>
        </row>
        <row r="5676">
          <cell r="A5676" t="str">
            <v>D1549811-Приготовленная горчица</v>
          </cell>
        </row>
        <row r="5677">
          <cell r="A5677" t="str">
            <v>D1549812-Порошок горчичный</v>
          </cell>
        </row>
        <row r="5678">
          <cell r="A5678" t="str">
            <v>D1549820-Дрожжи хлебопекарные</v>
          </cell>
        </row>
        <row r="5679">
          <cell r="A5679" t="str">
            <v>D1549821-Дрожжи хлебопекарные прессованные фасованные</v>
          </cell>
        </row>
        <row r="5680">
          <cell r="A5680" t="str">
            <v>D1549822-Дрожжи хлебопекарные прессованные нефасованные</v>
          </cell>
        </row>
        <row r="5681">
          <cell r="A5681" t="str">
            <v>D1549823-Дрожжи хлебопекарные сухие</v>
          </cell>
        </row>
        <row r="5682">
          <cell r="A5682" t="str">
            <v>D1549824-Порошки пекарные готовые</v>
          </cell>
        </row>
        <row r="5683">
          <cell r="A5683" t="str">
            <v>D1549830-Дрожжи пивные</v>
          </cell>
        </row>
        <row r="5684">
          <cell r="A5684" t="str">
            <v>D1549840-Культуры дрожжей, дрожжеподобных грибов и молочнокислых бактерий</v>
          </cell>
        </row>
        <row r="5685">
          <cell r="A5685" t="str">
            <v>D1549841-Культуры дрожжей, дрожжеподобных грибов и молочнокислых бактерий активные</v>
          </cell>
        </row>
        <row r="5686">
          <cell r="A5686" t="str">
            <v>D1549842-Культуры дрожжей, дрожжеподобных грибов и молочнокислых бактерий мертвые</v>
          </cell>
        </row>
        <row r="5687">
          <cell r="A5687" t="str">
            <v>D1549880-Яйца птиц без скорлупы и желтки свежие, сушеные, вареные, мороженые или консервированные другим способом</v>
          </cell>
        </row>
        <row r="5688">
          <cell r="A5688" t="str">
            <v>D1549890-Гидролизаты белковые</v>
          </cell>
        </row>
        <row r="5689">
          <cell r="A5689" t="str">
            <v>D1549891-Гидролизаты белковые из кукурузного глютена</v>
          </cell>
        </row>
        <row r="5690">
          <cell r="A5690" t="str">
            <v>D1549892-Гидролизаты белковые из пшеничного глютена</v>
          </cell>
        </row>
        <row r="5691">
          <cell r="A5691" t="str">
            <v>D1549893-Гидролизаты белковые из соргового глютена</v>
          </cell>
        </row>
        <row r="5692">
          <cell r="A5692" t="str">
            <v>D1549894-Гидролизаты белковые из картофельной мезги и клеточного сока</v>
          </cell>
        </row>
        <row r="5693">
          <cell r="A5693" t="str">
            <v>D1549900-Уксус пищевой и его заменители, получаемые из уксусной кислоты</v>
          </cell>
        </row>
        <row r="5694">
          <cell r="A5694" t="str">
            <v>D1549901-Уксус пищевой яблочный натуральный</v>
          </cell>
        </row>
        <row r="5695">
          <cell r="A5695" t="str">
            <v>D1549902-Уксус пищевой винный натуральный</v>
          </cell>
        </row>
        <row r="5696">
          <cell r="A5696" t="str">
            <v>D1549903-Уксус пищевой столовый (из лесохимической уксусной кислоты)</v>
          </cell>
        </row>
        <row r="5697">
          <cell r="A5697" t="str">
            <v>D1549904-Уксус пищевой прочий</v>
          </cell>
        </row>
        <row r="5698">
          <cell r="A5698" t="str">
            <v>D1549910-Экстракт солодовый</v>
          </cell>
        </row>
        <row r="5699">
          <cell r="A5699" t="str">
            <v>D1549920-Сиропы</v>
          </cell>
        </row>
        <row r="5700">
          <cell r="A5700" t="str">
            <v>D1549921-Сиропы фруктовые</v>
          </cell>
        </row>
        <row r="5701">
          <cell r="A5701" t="str">
            <v>D1549922-Сиропы ягодные</v>
          </cell>
        </row>
        <row r="5702">
          <cell r="A5702" t="str">
            <v>D1549923-Сиропы на хлебном сырье</v>
          </cell>
        </row>
        <row r="5703">
          <cell r="A5703" t="str">
            <v>D1549924-Сиропы прочие</v>
          </cell>
        </row>
        <row r="5704">
          <cell r="A5704" t="str">
            <v>D155-Производство напитков</v>
          </cell>
        </row>
        <row r="5705">
          <cell r="A5705" t="str">
            <v>D1550000-Напитки</v>
          </cell>
        </row>
        <row r="5706">
          <cell r="A5706" t="str">
            <v>D1551-Дистилляция, ректификация и смешивание спиртных напитков; производство этилового спирта из сброженных материалов</v>
          </cell>
        </row>
        <row r="5707">
          <cell r="A5707" t="str">
            <v>D1551000-Водка и ликероводочные изделия; этиловый спирт и продукция спиртового производства прочая</v>
          </cell>
        </row>
        <row r="5708">
          <cell r="A5708" t="str">
            <v>D1551010-Водка и ликероводочные изделия</v>
          </cell>
        </row>
        <row r="5709">
          <cell r="A5709" t="str">
            <v>D1551020-Этиловый спирт и продукция спиртового производства прочая</v>
          </cell>
        </row>
        <row r="5710">
          <cell r="A5710" t="str">
            <v>D1551200-Водка</v>
          </cell>
        </row>
        <row r="5711">
          <cell r="A5711" t="str">
            <v>D1551201-Водка ІПшеничнаяІ</v>
          </cell>
        </row>
        <row r="5712">
          <cell r="A5712" t="str">
            <v>D1551202-Водка ІСибирскаяІ</v>
          </cell>
        </row>
        <row r="5713">
          <cell r="A5713" t="str">
            <v>D1551203-Водка ІСтоличнаяІ</v>
          </cell>
        </row>
        <row r="5714">
          <cell r="A5714" t="str">
            <v>D1551204-Водка ІМосковская особаяІ</v>
          </cell>
        </row>
        <row r="5715">
          <cell r="A5715" t="str">
            <v>D1551205-Водка ІСтарорусскаяІ</v>
          </cell>
        </row>
        <row r="5716">
          <cell r="A5716" t="str">
            <v>D1551206-Водки особые</v>
          </cell>
        </row>
        <row r="5717">
          <cell r="A5717" t="str">
            <v>D1551209-Водки прочие</v>
          </cell>
        </row>
        <row r="5718">
          <cell r="A5718" t="str">
            <v>D1551210-Спирт этиловый питьевой 95% по объему</v>
          </cell>
        </row>
        <row r="5719">
          <cell r="A5719" t="str">
            <v>D1551220-Изделия ликероводочные крепкие крепостью 30% по объему и свыше (в том числе бальзамы, джины, ромы)</v>
          </cell>
        </row>
        <row r="5720">
          <cell r="A5720" t="str">
            <v>D1551221-Ликеры крепостью 30% по объему и свыше</v>
          </cell>
        </row>
        <row r="5721">
          <cell r="A5721" t="str">
            <v>D1551222-Аперитивы крепостью 30% по объему и свыше</v>
          </cell>
        </row>
        <row r="5722">
          <cell r="A5722" t="str">
            <v>D1551223-Настойки полусладкие крепостью 30% по объему и свыше</v>
          </cell>
        </row>
        <row r="5723">
          <cell r="A5723" t="str">
            <v>D1551224-Настойки горькие крепостью 30% по объему и свыше</v>
          </cell>
        </row>
        <row r="5724">
          <cell r="A5724" t="str">
            <v>D1551225-Напитки крепкие из плодового спирта</v>
          </cell>
        </row>
        <row r="5725">
          <cell r="A5725" t="str">
            <v>D1551226-Бальзамы</v>
          </cell>
        </row>
        <row r="5726">
          <cell r="A5726" t="str">
            <v>D1551227-Коктейли крепостью 30% по объему</v>
          </cell>
        </row>
        <row r="5727">
          <cell r="A5727" t="str">
            <v>D1551229-Изделия ликероводочные крепкие крепостью 30% по объему и выше прочие</v>
          </cell>
        </row>
        <row r="5728">
          <cell r="A5728" t="str">
            <v>D1551230-Наливки и настойки сладкие крепостью менее 30% по объему</v>
          </cell>
        </row>
        <row r="5729">
          <cell r="A5729" t="str">
            <v>D1551231-Наливки сладкие крепостью менее 30% по объему</v>
          </cell>
        </row>
        <row r="5730">
          <cell r="A5730" t="str">
            <v>D1551232-Настойки сладкие крепостью менее 30% по объему</v>
          </cell>
        </row>
        <row r="5731">
          <cell r="A5731" t="str">
            <v>D1551240-Изделия ликероводочные слабоградусные крепостью менее 30% по объему, основные</v>
          </cell>
        </row>
        <row r="5732">
          <cell r="A5732" t="str">
            <v>D1551241-Ликеры крепостью менее 30% по объему</v>
          </cell>
        </row>
        <row r="5733">
          <cell r="A5733" t="str">
            <v>D1551242-Аперитивы крепостью менее 30% по объему</v>
          </cell>
        </row>
        <row r="5734">
          <cell r="A5734" t="str">
            <v>D1551243-Пунши</v>
          </cell>
        </row>
        <row r="5735">
          <cell r="A5735" t="str">
            <v>D1551244-Напитки десертные</v>
          </cell>
        </row>
        <row r="5736">
          <cell r="A5736" t="str">
            <v>D1551245-Настойки полусладкие слабоградусные крепостью менее 30% по объему</v>
          </cell>
        </row>
        <row r="5737">
          <cell r="A5737" t="str">
            <v>D1551246-Настойки горькие слабоградусные крепостью менее 30% по объему</v>
          </cell>
        </row>
        <row r="5738">
          <cell r="A5738" t="str">
            <v>D1551250-Коньяки и коньячные напитки</v>
          </cell>
        </row>
        <row r="5739">
          <cell r="A5739" t="str">
            <v>D1551260-Спирты коньячные</v>
          </cell>
        </row>
        <row r="5740">
          <cell r="A5740" t="str">
            <v>D1551270-Спирт этиловый</v>
          </cell>
        </row>
        <row r="5741">
          <cell r="A5741" t="str">
            <v>D1551271-Спирт этиловый из пищевого сырья</v>
          </cell>
        </row>
        <row r="5742">
          <cell r="A5742" t="str">
            <v>D1551272-Спирт этиловый синтетический</v>
          </cell>
        </row>
        <row r="5743">
          <cell r="A5743" t="str">
            <v>D1551273-Спирт этиловый гидролизный и сульфитный</v>
          </cell>
        </row>
        <row r="5744">
          <cell r="A5744" t="str">
            <v>D1551280-Настои спиртовые</v>
          </cell>
        </row>
        <row r="5745">
          <cell r="A5745" t="str">
            <v>D1551281-Настои спиртовые цитрусовые</v>
          </cell>
        </row>
        <row r="5746">
          <cell r="A5746" t="str">
            <v>D1551282-Настои спиртовые из фруктов и ягод</v>
          </cell>
        </row>
        <row r="5747">
          <cell r="A5747" t="str">
            <v>D1551283-Настои спиртовые из зелени</v>
          </cell>
        </row>
        <row r="5748">
          <cell r="A5748" t="str">
            <v>D1551284-Настои спиртовые из пряно-ароматических веществ</v>
          </cell>
        </row>
        <row r="5749">
          <cell r="A5749" t="str">
            <v>D1551289-Настои спиртовые прочие</v>
          </cell>
        </row>
        <row r="5750">
          <cell r="A5750" t="str">
            <v>D1551290-Продукция спиртового производства прочая</v>
          </cell>
        </row>
        <row r="5751">
          <cell r="A5751" t="str">
            <v>D1551291-Масло сивушное</v>
          </cell>
        </row>
        <row r="5752">
          <cell r="A5752" t="str">
            <v>D1551292-Спирт этиловый (головная фракция) из отходов пищевого спирта</v>
          </cell>
        </row>
        <row r="5753">
          <cell r="A5753" t="str">
            <v>D1551293-Спирт денатурированный (денатурат)</v>
          </cell>
        </row>
        <row r="5754">
          <cell r="A5754" t="str">
            <v>D1551294-Спирт ромовый</v>
          </cell>
        </row>
        <row r="5755">
          <cell r="A5755" t="str">
            <v>D1551295-Кислота глютаминовая</v>
          </cell>
        </row>
        <row r="5756">
          <cell r="A5756" t="str">
            <v>D1551296-Барда зернокартофельная</v>
          </cell>
        </row>
        <row r="5757">
          <cell r="A5757" t="str">
            <v>D1551297-Барда мелассная</v>
          </cell>
        </row>
        <row r="5758">
          <cell r="A5758" t="str">
            <v>D1551300-Брага алкогольная</v>
          </cell>
        </row>
        <row r="5759">
          <cell r="A5759" t="str">
            <v>D1552-Производство вин</v>
          </cell>
        </row>
        <row r="5760">
          <cell r="A5760" t="str">
            <v>D1552000-Вина</v>
          </cell>
        </row>
        <row r="5761">
          <cell r="A5761" t="str">
            <v>D1552010-Вина виноградные</v>
          </cell>
        </row>
        <row r="5762">
          <cell r="A5762" t="str">
            <v>D1552030-Вина шампанские и игристые</v>
          </cell>
        </row>
        <row r="5763">
          <cell r="A5763" t="str">
            <v>D1552040-Вина плодовые (ароматизированные, сидры)</v>
          </cell>
        </row>
        <row r="5764">
          <cell r="A5764" t="str">
            <v>D1552050-Коньяки, коньячные напитки и спирты коньячные</v>
          </cell>
        </row>
        <row r="5765">
          <cell r="A5765" t="str">
            <v>D1552060-Виноматериалы, концентраты виноградные и продукция винодельческой промышленности прочая</v>
          </cell>
        </row>
        <row r="5766">
          <cell r="A5766" t="str">
            <v>D1552100-Вина столовые</v>
          </cell>
        </row>
        <row r="5767">
          <cell r="A5767" t="str">
            <v>D1552110-Вина крепкие</v>
          </cell>
        </row>
        <row r="5768">
          <cell r="A5768" t="str">
            <v>D1552120-Вина десертные</v>
          </cell>
        </row>
        <row r="5769">
          <cell r="A5769" t="str">
            <v>D1552130-Вина ароматизированные (вермуты)</v>
          </cell>
        </row>
        <row r="5770">
          <cell r="A5770" t="str">
            <v>D1552300-Вина шампанские, разлитые в бутылки емкостью 0,75 л</v>
          </cell>
        </row>
        <row r="5771">
          <cell r="A5771" t="str">
            <v>D1552301-Русское шампанское</v>
          </cell>
        </row>
        <row r="5772">
          <cell r="A5772" t="str">
            <v>D1552310-Вина игристые</v>
          </cell>
        </row>
        <row r="5773">
          <cell r="A5773" t="str">
            <v>D1552320-Вина шипучие</v>
          </cell>
        </row>
        <row r="5774">
          <cell r="A5774" t="str">
            <v>D1552400-Вина плодовые сухие, полусухие, полусладкие</v>
          </cell>
        </row>
        <row r="5775">
          <cell r="A5775" t="str">
            <v>D1552410-Вина плодовые сладкие</v>
          </cell>
        </row>
        <row r="5776">
          <cell r="A5776" t="str">
            <v>D1552420-Вина плодовые специальной технологии</v>
          </cell>
        </row>
        <row r="5777">
          <cell r="A5777" t="str">
            <v>D1552430-Вина плодовые десертные</v>
          </cell>
        </row>
        <row r="5778">
          <cell r="A5778" t="str">
            <v>D1552600-Виноматериалы</v>
          </cell>
        </row>
        <row r="5779">
          <cell r="A5779" t="str">
            <v>D1552610-Виноматериалы (сокоматериалы) для плодовых вин</v>
          </cell>
        </row>
        <row r="5780">
          <cell r="A5780" t="str">
            <v>D1552700-Концентраты виноградные</v>
          </cell>
        </row>
        <row r="5781">
          <cell r="A5781" t="str">
            <v>D1552710-Продукция винодельческой промышленности прочая</v>
          </cell>
        </row>
        <row r="5782">
          <cell r="A5782" t="str">
            <v>D1552720-Отходы производства виноградного вина</v>
          </cell>
        </row>
        <row r="5783">
          <cell r="A5783" t="str">
            <v>D1552721-Выжимки виноградные, семена, гребни и кожицы</v>
          </cell>
        </row>
        <row r="5784">
          <cell r="A5784" t="str">
            <v>D1552722-Барда винная</v>
          </cell>
        </row>
        <row r="5785">
          <cell r="A5785" t="str">
            <v>D1552723-Камень винный</v>
          </cell>
        </row>
        <row r="5786">
          <cell r="A5786" t="str">
            <v>D1552724-Осадок дрожжевой</v>
          </cell>
        </row>
        <row r="5787">
          <cell r="A5787" t="str">
            <v>D1553-Производство напитков из солода и производство солода</v>
          </cell>
        </row>
        <row r="5788">
          <cell r="A5788" t="str">
            <v>D1553000-Напитки из солода и солод</v>
          </cell>
        </row>
        <row r="5789">
          <cell r="A5789" t="str">
            <v>D1553010-Продукция пивоваренной промышленности</v>
          </cell>
        </row>
        <row r="5790">
          <cell r="A5790" t="str">
            <v>D1553020-Солод</v>
          </cell>
        </row>
        <row r="5791">
          <cell r="A5791" t="str">
            <v>D1553100-Пиво солодовое</v>
          </cell>
        </row>
        <row r="5792">
          <cell r="A5792" t="str">
            <v>D1553101-Пиво несортовое</v>
          </cell>
        </row>
        <row r="5793">
          <cell r="A5793" t="str">
            <v>D1553102-Пиво сортовое светлое</v>
          </cell>
        </row>
        <row r="5794">
          <cell r="A5794" t="str">
            <v>D1553103-Пиво сортовое темное</v>
          </cell>
        </row>
        <row r="5795">
          <cell r="A5795" t="str">
            <v>D1553104-Пиво баночное с консервантом</v>
          </cell>
        </row>
        <row r="5796">
          <cell r="A5796" t="str">
            <v>D1553310-Концентрат пивного сусла</v>
          </cell>
        </row>
        <row r="5797">
          <cell r="A5797" t="str">
            <v>D1553320-Сусло пивное сухое</v>
          </cell>
        </row>
        <row r="5798">
          <cell r="A5798" t="str">
            <v>D1553410-Дробина пивная</v>
          </cell>
        </row>
        <row r="5799">
          <cell r="A5799" t="str">
            <v>D1553430-Ростки солодовые</v>
          </cell>
        </row>
        <row r="5800">
          <cell r="A5800" t="str">
            <v>D1553440-Отходы зерновые</v>
          </cell>
        </row>
        <row r="5801">
          <cell r="A5801" t="str">
            <v>D1553450-Экстракт хмелевый</v>
          </cell>
        </row>
        <row r="5802">
          <cell r="A5802" t="str">
            <v>D1553470-Отстой белковый</v>
          </cell>
        </row>
        <row r="5803">
          <cell r="A5803" t="str">
            <v>D1553480-Дробина хмелевая</v>
          </cell>
        </row>
        <row r="5804">
          <cell r="A5804" t="str">
            <v>D1553491-Солод ячменный пивоваренный</v>
          </cell>
        </row>
        <row r="5805">
          <cell r="A5805" t="str">
            <v>D1553492-Солод ржаной</v>
          </cell>
        </row>
        <row r="5806">
          <cell r="A5806" t="str">
            <v>D1553493-Солод кукурузный</v>
          </cell>
        </row>
        <row r="5807">
          <cell r="A5807" t="str">
            <v>D1554-Производство безалкогольных напитков; разлив минеральных вод по бутылкам</v>
          </cell>
        </row>
        <row r="5808">
          <cell r="A5808" t="str">
            <v>D1554000-Безалкогольные напитки; минеральные воды в бутылках</v>
          </cell>
        </row>
        <row r="5809">
          <cell r="A5809" t="str">
            <v>D1554010-Минеральные воды</v>
          </cell>
        </row>
        <row r="5810">
          <cell r="A5810" t="str">
            <v>D1554020-Безалкогольные напитки</v>
          </cell>
        </row>
        <row r="5811">
          <cell r="A5811" t="str">
            <v>D1554111-Воды минеральные питьевые столовые</v>
          </cell>
        </row>
        <row r="5812">
          <cell r="A5812" t="str">
            <v>D1554113-Воды минеральные лечебно-столовые закавказской группы</v>
          </cell>
        </row>
        <row r="5813">
          <cell r="A5813" t="str">
            <v>D1554114-Воды минеральные лечебно-столовые без закавказской группы</v>
          </cell>
        </row>
        <row r="5814">
          <cell r="A5814" t="str">
            <v>D1554115-Воды минеральные лечебные</v>
          </cell>
        </row>
        <row r="5815">
          <cell r="A5815" t="str">
            <v>D1554116-Воды минеральные искусственно-минерализованные</v>
          </cell>
        </row>
        <row r="5816">
          <cell r="A5816" t="str">
            <v>D1554117-Воды минеральные ароматизированные</v>
          </cell>
        </row>
        <row r="5817">
          <cell r="A5817" t="str">
            <v>D1554200-Напитки безалкогольные газированные</v>
          </cell>
        </row>
        <row r="5818">
          <cell r="A5818" t="str">
            <v>D1554201-Напитки безалкогольные газированные на плодово-ягодных соках и экстрактах</v>
          </cell>
        </row>
        <row r="5819">
          <cell r="A5819" t="str">
            <v>D1554203-Напитки безалкогольные газированные на винах</v>
          </cell>
        </row>
        <row r="5820">
          <cell r="A5820" t="str">
            <v>D1554204-Напитки безалкогольные газированные на цитрусовых и прочих настоях</v>
          </cell>
        </row>
        <row r="5821">
          <cell r="A5821" t="str">
            <v>D1554205-Напитки безалкогольные газированные на ароматических эссенциях</v>
          </cell>
        </row>
        <row r="5822">
          <cell r="A5822" t="str">
            <v>D1554210-Напитки безалкогольные негазированные</v>
          </cell>
        </row>
        <row r="5823">
          <cell r="A5823" t="str">
            <v>D1554220-Напитки безалкогольные газированные диетические</v>
          </cell>
        </row>
        <row r="5824">
          <cell r="A5824" t="str">
            <v>D1554230-Напитки безалкогольные сухие</v>
          </cell>
        </row>
        <row r="5825">
          <cell r="A5825" t="str">
            <v>D1554240-Напитки безалкогольные прочие</v>
          </cell>
        </row>
        <row r="5826">
          <cell r="A5826" t="str">
            <v>D1554400-Напитки квасные из хлебного сырья</v>
          </cell>
        </row>
        <row r="5827">
          <cell r="A5827" t="str">
            <v>D1554401-Квас</v>
          </cell>
        </row>
        <row r="5828">
          <cell r="A5828" t="str">
            <v>D1554402-Напитки из хлебного сырья</v>
          </cell>
        </row>
        <row r="5829">
          <cell r="A5829" t="str">
            <v>D1554403-Концентрат квасного сусла (концентрат кваса)</v>
          </cell>
        </row>
        <row r="5830">
          <cell r="A5830" t="str">
            <v>D1554404-Концентраты квасов для торговой сети</v>
          </cell>
        </row>
        <row r="5831">
          <cell r="A5831" t="str">
            <v>D1554405-Концентраты квасов для нужд промышленности</v>
          </cell>
        </row>
        <row r="5832">
          <cell r="A5832" t="str">
            <v>D1554406-Квас сухой хлебный</v>
          </cell>
        </row>
        <row r="5833">
          <cell r="A5833" t="str">
            <v>D1554500-Композиции для безалкогольных напитков</v>
          </cell>
        </row>
        <row r="5834">
          <cell r="A5834" t="str">
            <v>D1554501-Композиции для безалкогольных напитков на настоях</v>
          </cell>
        </row>
        <row r="5835">
          <cell r="A5835" t="str">
            <v>D1554510-Концентраты для безалкогольных напитков</v>
          </cell>
        </row>
        <row r="5836">
          <cell r="A5836" t="str">
            <v>D1554511-Концентраты для безалкогольных напитков на соках</v>
          </cell>
        </row>
        <row r="5837">
          <cell r="A5837" t="str">
            <v>D1554520-Составные части композиций и концентратов для безалкогольных напитков</v>
          </cell>
        </row>
        <row r="5838">
          <cell r="A5838" t="str">
            <v>D1554521-Ароматическая часть композиции</v>
          </cell>
        </row>
        <row r="5839">
          <cell r="A5839" t="str">
            <v>D1554522-Экстрактивная часть композиции</v>
          </cell>
        </row>
        <row r="5840">
          <cell r="A5840" t="str">
            <v>D1554523-Ароматическая часть концентрата</v>
          </cell>
        </row>
        <row r="5841">
          <cell r="A5841" t="str">
            <v>D1554524-Экстрактивная часть концентрата</v>
          </cell>
        </row>
        <row r="5842">
          <cell r="A5842" t="str">
            <v>D1554550-Продукция производства безалкогольных напитков прочая и отходы производства</v>
          </cell>
        </row>
        <row r="5843">
          <cell r="A5843" t="str">
            <v>D1554551-Мякоть цитрусовых плодов</v>
          </cell>
        </row>
        <row r="5844">
          <cell r="A5844" t="str">
            <v>D1554552-Альбедо</v>
          </cell>
        </row>
        <row r="5845">
          <cell r="A5845" t="str">
            <v>D1554553-Цедра отработанная</v>
          </cell>
        </row>
        <row r="5846">
          <cell r="A5846" t="str">
            <v>D1554554-Гуща квасная</v>
          </cell>
        </row>
        <row r="5847">
          <cell r="A5847" t="str">
            <v>D1554555-Дрожжи отработанные</v>
          </cell>
        </row>
        <row r="5848">
          <cell r="A5848" t="str">
            <v>D16-Производство табака и табачных изделий</v>
          </cell>
        </row>
        <row r="5849">
          <cell r="A5849" t="str">
            <v>D1600000-Табачные изделия и продукты табачной промышленности прочие</v>
          </cell>
        </row>
        <row r="5850">
          <cell r="A5850" t="str">
            <v>D161-Производство табачных изделий</v>
          </cell>
        </row>
        <row r="5851">
          <cell r="A5851" t="str">
            <v>D1610000-Папиросы, сигареты, сигары</v>
          </cell>
        </row>
        <row r="5852">
          <cell r="A5852" t="str">
            <v>D1610010-Папиросы</v>
          </cell>
        </row>
        <row r="5853">
          <cell r="A5853" t="str">
            <v>D1610020-Сигареты</v>
          </cell>
        </row>
        <row r="5854">
          <cell r="A5854" t="str">
            <v>D1610030-Сигары</v>
          </cell>
        </row>
        <row r="5855">
          <cell r="A5855" t="str">
            <v>D1610090-Изделия табачные прочие</v>
          </cell>
        </row>
        <row r="5856">
          <cell r="A5856" t="str">
            <v>D1610101-Папиросы первого класса</v>
          </cell>
        </row>
        <row r="5857">
          <cell r="A5857" t="str">
            <v>D1610102-Папиросы второго класса</v>
          </cell>
        </row>
        <row r="5858">
          <cell r="A5858" t="str">
            <v>D1610103-Папиросы третьего класса</v>
          </cell>
        </row>
        <row r="5859">
          <cell r="A5859" t="str">
            <v>D1610104-Папиросы четвертого класса</v>
          </cell>
        </row>
        <row r="5860">
          <cell r="A5860" t="str">
            <v>D1610105-Папиросы пятого класса</v>
          </cell>
        </row>
        <row r="5861">
          <cell r="A5861" t="str">
            <v>D1610106-Папиросы шестого класса</v>
          </cell>
        </row>
        <row r="5862">
          <cell r="A5862" t="str">
            <v>D1610201-Сигареты первого класса</v>
          </cell>
        </row>
        <row r="5863">
          <cell r="A5863" t="str">
            <v>D1610202-Сигареты второго класса</v>
          </cell>
        </row>
        <row r="5864">
          <cell r="A5864" t="str">
            <v>D1610203-Сигареты третьего класса</v>
          </cell>
        </row>
        <row r="5865">
          <cell r="A5865" t="str">
            <v>D1610204-Сигареты четвертого класса</v>
          </cell>
        </row>
        <row r="5866">
          <cell r="A5866" t="str">
            <v>D1610205-Сигареты пятого класса</v>
          </cell>
        </row>
        <row r="5867">
          <cell r="A5867" t="str">
            <v>D1610206-Сигареты шестого класса</v>
          </cell>
        </row>
        <row r="5868">
          <cell r="A5868" t="str">
            <v>D1610207-Сигареты седьмого класса</v>
          </cell>
        </row>
        <row r="5869">
          <cell r="A5869" t="str">
            <v>D1610208-Сигареты соусированные и ароматизированные</v>
          </cell>
        </row>
        <row r="5870">
          <cell r="A5870" t="str">
            <v>D1610301-Сигары высшего сорта</v>
          </cell>
        </row>
        <row r="5871">
          <cell r="A5871" t="str">
            <v>D1610302-Сигары первого сорта</v>
          </cell>
        </row>
        <row r="5872">
          <cell r="A5872" t="str">
            <v>D1610303-Сигары второго сорта</v>
          </cell>
        </row>
        <row r="5873">
          <cell r="A5873" t="str">
            <v>D1610401-Гильзы папиросные товарные</v>
          </cell>
        </row>
        <row r="5874">
          <cell r="A5874" t="str">
            <v>D1610402-Фильтры для табачных изделий</v>
          </cell>
        </row>
        <row r="5875">
          <cell r="A5875" t="str">
            <v>D162-Производство табака</v>
          </cell>
        </row>
        <row r="5876">
          <cell r="A5876" t="str">
            <v>D1620000-Табак курительный и нюхательный</v>
          </cell>
        </row>
        <row r="5877">
          <cell r="A5877" t="str">
            <v>D1620010-Табак-сырье и сырье махорочное</v>
          </cell>
        </row>
        <row r="5878">
          <cell r="A5878" t="str">
            <v>D1620020-Табак и махорка курительные и нюхательные</v>
          </cell>
        </row>
        <row r="5879">
          <cell r="A5879" t="str">
            <v>D1620030-Табак и изделия табачные прочие</v>
          </cell>
        </row>
        <row r="5880">
          <cell r="A5880" t="str">
            <v>D1620100-Сырье для табачного производства</v>
          </cell>
        </row>
        <row r="5881">
          <cell r="A5881" t="str">
            <v>D1620101-Жилки табачные</v>
          </cell>
        </row>
        <row r="5882">
          <cell r="A5882" t="str">
            <v>D1620102-Табак-стрипс</v>
          </cell>
        </row>
        <row r="5883">
          <cell r="A5883" t="str">
            <v>D1620103-Табак соусированный и ароматизированный</v>
          </cell>
        </row>
        <row r="5884">
          <cell r="A5884" t="str">
            <v>D1620104-Табак-сырье ферментированное</v>
          </cell>
        </row>
        <row r="5885">
          <cell r="A5885" t="str">
            <v>D1620110-Сырье махорочное</v>
          </cell>
        </row>
        <row r="5886">
          <cell r="A5886" t="str">
            <v>D1620111-Сырье махорочное ферментированное</v>
          </cell>
        </row>
        <row r="5887">
          <cell r="A5887" t="str">
            <v>D1620120-Табак курительный</v>
          </cell>
        </row>
        <row r="5888">
          <cell r="A5888" t="str">
            <v>D1620130-Табак трубочный</v>
          </cell>
        </row>
        <row r="5889">
          <cell r="A5889" t="str">
            <v>D1620140-Табак нюхательный</v>
          </cell>
        </row>
        <row r="5890">
          <cell r="A5890" t="str">
            <v>D1620150-Сырье табачное и сигарное ферментированное</v>
          </cell>
        </row>
        <row r="5891">
          <cell r="A5891" t="str">
            <v>D1620151-Табак-сырье ферментированное</v>
          </cell>
        </row>
        <row r="5892">
          <cell r="A5892" t="str">
            <v>D1620152-Табак-сырье сигарное ферментированное</v>
          </cell>
        </row>
        <row r="5893">
          <cell r="A5893" t="str">
            <v>D1620153-Табак-сырье восстановленное</v>
          </cell>
        </row>
        <row r="5894">
          <cell r="A5894" t="str">
            <v>D1620200-Махорка</v>
          </cell>
        </row>
        <row r="5895">
          <cell r="A5895" t="str">
            <v>D1620210-Махорка курительная (без махорочных сигарет)</v>
          </cell>
        </row>
        <row r="5896">
          <cell r="A5896" t="str">
            <v>D1620220-Махорка нюхательная</v>
          </cell>
        </row>
        <row r="5897">
          <cell r="A5897" t="str">
            <v>D1620300-Табачные экстракты и эссенции</v>
          </cell>
        </row>
        <row r="5898">
          <cell r="A5898" t="str">
            <v>D17-Производство текстильных изделий</v>
          </cell>
        </row>
        <row r="5899">
          <cell r="A5899" t="str">
            <v>D1700000-Текстильные изделия</v>
          </cell>
        </row>
        <row r="5900">
          <cell r="A5900" t="str">
            <v>D171-Прядильное, ткацкое и отделочное производство</v>
          </cell>
        </row>
        <row r="5901">
          <cell r="A5901" t="str">
            <v>D1710000-Пряжа и нить; тканые материалы и ворсовые ткани</v>
          </cell>
        </row>
        <row r="5902">
          <cell r="A5902" t="str">
            <v>D1711-Подготовка и прядение текстильного волокна</v>
          </cell>
        </row>
        <row r="5903">
          <cell r="A5903" t="str">
            <v>D1711000-Волокна натуральные и искусственные</v>
          </cell>
        </row>
        <row r="5904">
          <cell r="A5904" t="str">
            <v>D1711010-Натуральные текстильные волокна, подготовленные для прядения</v>
          </cell>
        </row>
        <row r="5905">
          <cell r="A5905" t="str">
            <v>D1711011-Шелк-сырец (некрученый)</v>
          </cell>
        </row>
        <row r="5906">
          <cell r="A5906" t="str">
            <v>D1711012-Отходы шелка</v>
          </cell>
        </row>
        <row r="5907">
          <cell r="A5907" t="str">
            <v>D1711013-Шерсть мытая нечесанная и чесанная</v>
          </cell>
        </row>
        <row r="5908">
          <cell r="A5908" t="str">
            <v>D1711014-Шерсть восстановленная</v>
          </cell>
        </row>
        <row r="5909">
          <cell r="A5909" t="str">
            <v>D1711015-Волокно хлопковое</v>
          </cell>
        </row>
        <row r="5910">
          <cell r="A5910" t="str">
            <v>D1711016-Волокно джута и прочих текстильных лубяных волокон (кроме волокна льна и конопли)</v>
          </cell>
        </row>
        <row r="5911">
          <cell r="A5911" t="str">
            <v>D1711017-Волокно льна и конопли</v>
          </cell>
        </row>
        <row r="5912">
          <cell r="A5912" t="str">
            <v>D1711030-Нить и пряжа текстильная из натуральных волокон</v>
          </cell>
        </row>
        <row r="5913">
          <cell r="A5913" t="str">
            <v>D1711031-Нить (нитки) из натуральных волокон</v>
          </cell>
        </row>
        <row r="5914">
          <cell r="A5914" t="str">
            <v>D1711032-Пряжа хлопчатобумажная</v>
          </cell>
        </row>
        <row r="5915">
          <cell r="A5915" t="str">
            <v>D1711033-Пряжа вигоневая</v>
          </cell>
        </row>
        <row r="5916">
          <cell r="A5916" t="str">
            <v>D1711034-Пряжа льняная</v>
          </cell>
        </row>
        <row r="5917">
          <cell r="A5917" t="str">
            <v>D1711035-Пряжа пенько-джутовая</v>
          </cell>
        </row>
        <row r="5918">
          <cell r="A5918" t="str">
            <v>D1711036-Пряжа шерстяная</v>
          </cell>
        </row>
        <row r="5919">
          <cell r="A5919" t="str">
            <v>D1711037-Пряжа шелковая</v>
          </cell>
        </row>
        <row r="5920">
          <cell r="A5920" t="str">
            <v>D1711040-Пряжа текстильная из искусственных волокон</v>
          </cell>
        </row>
        <row r="5921">
          <cell r="A5921" t="str">
            <v>D1711100-Шелк-сырец (нити шелка-сырца)</v>
          </cell>
        </row>
        <row r="5922">
          <cell r="A5922" t="str">
            <v>D1711101-Нити шелка-сырца для бытовых целей</v>
          </cell>
        </row>
        <row r="5923">
          <cell r="A5923" t="str">
            <v>D1711102-Нити шелка-сырца для спецтканей</v>
          </cell>
        </row>
        <row r="5924">
          <cell r="A5924" t="str">
            <v>D1711103-Нити шелка-сырца для технических тканей</v>
          </cell>
        </row>
        <row r="5925">
          <cell r="A5925" t="str">
            <v>D1711104-Нити шелка-сырца для ситоткачества</v>
          </cell>
        </row>
        <row r="5926">
          <cell r="A5926" t="str">
            <v>D1711110-Шелковое волокно</v>
          </cell>
        </row>
        <row r="5927">
          <cell r="A5927" t="str">
            <v>D1711120-Отходы шелка</v>
          </cell>
        </row>
        <row r="5928">
          <cell r="A5928" t="str">
            <v>D1711121-Прядильные угары</v>
          </cell>
        </row>
        <row r="5929">
          <cell r="A5929" t="str">
            <v>D1711122-Расщипанное сырье</v>
          </cell>
        </row>
        <row r="5930">
          <cell r="A5930" t="str">
            <v>D1711130-Шерсть мытая натуральная</v>
          </cell>
        </row>
        <row r="5931">
          <cell r="A5931" t="str">
            <v>D1711131-Шерсть мытая натуральная тонкая</v>
          </cell>
        </row>
        <row r="5932">
          <cell r="A5932" t="str">
            <v>D1711132-Шерсть мытая натуральная полутонкая</v>
          </cell>
        </row>
        <row r="5933">
          <cell r="A5933" t="str">
            <v>D1711133-Шерсть мытая натуральная полугрубая</v>
          </cell>
        </row>
        <row r="5934">
          <cell r="A5934" t="str">
            <v>D1711134-Шерсть мытая натуральная грубая</v>
          </cell>
        </row>
        <row r="5935">
          <cell r="A5935" t="str">
            <v>D1711140-Шерсть мытая Іовчинная стрижкаІ (не заводская)</v>
          </cell>
        </row>
        <row r="5936">
          <cell r="A5936" t="str">
            <v>D1711141-Шерсть мытая Іовчинная стрижкаІ (не заводская) тонкая</v>
          </cell>
        </row>
        <row r="5937">
          <cell r="A5937" t="str">
            <v>D1711142-Шерсть мытая Іовчинная стрижкаІ (не заводская) полутонкая</v>
          </cell>
        </row>
        <row r="5938">
          <cell r="A5938" t="str">
            <v>D1711143-Шерсть мытая Іовчинная стрижкаІ (не заводская) полугрубая</v>
          </cell>
        </row>
        <row r="5939">
          <cell r="A5939" t="str">
            <v>D1711144-Шерсть мытая Іовчинная стрижкаІ (не заводская) грубая</v>
          </cell>
        </row>
        <row r="5940">
          <cell r="A5940" t="str">
            <v>D1711150-Шерсть мытая заводская</v>
          </cell>
        </row>
        <row r="5941">
          <cell r="A5941" t="str">
            <v>D1711151-Шерсть мытая заводская с предприятий меховой промышленности</v>
          </cell>
        </row>
        <row r="5942">
          <cell r="A5942" t="str">
            <v>D1711152-Шерсть мытая заводская с предприятий кожевенной промышленности</v>
          </cell>
        </row>
        <row r="5943">
          <cell r="A5943" t="str">
            <v>D1711160-Шерсть восстановленная, выработанная по схеме Ів волокноІ</v>
          </cell>
        </row>
        <row r="5944">
          <cell r="A5944" t="str">
            <v>D1711161-Шерсть восстановленная, выработанная по схеме Ів волокноІ из тряпья</v>
          </cell>
        </row>
        <row r="5945">
          <cell r="A5945" t="str">
            <v>D1711162-Шерсть восстановленная, выработанная по схеме Ів волокноІ из обрезков</v>
          </cell>
        </row>
        <row r="5946">
          <cell r="A5946" t="str">
            <v>D1711170-Шерсть восстановленная, выработанная по схеме Інитка-волокноІ</v>
          </cell>
        </row>
        <row r="5947">
          <cell r="A5947" t="str">
            <v>D1711171-Шерсть восстановленная, выработанная по схеме Інитка-волокноІ из тряпья</v>
          </cell>
        </row>
        <row r="5948">
          <cell r="A5948" t="str">
            <v>D1711172-Шерсть восстановленная, выработанная по схеме Інитка-волокноІ из обрезков</v>
          </cell>
        </row>
        <row r="5949">
          <cell r="A5949" t="str">
            <v>D1711180-Шерсть восстановленная для строительного войлока</v>
          </cell>
        </row>
        <row r="5950">
          <cell r="A5950" t="str">
            <v>D1711181-Шерсть восстановленная для строительного войлока из тряпья</v>
          </cell>
        </row>
        <row r="5951">
          <cell r="A5951" t="str">
            <v>D1711182-Шерсть восстановленная для строительного войлока из обрезков</v>
          </cell>
        </row>
        <row r="5952">
          <cell r="A5952" t="str">
            <v>D1711183-Шерсть восстановленная для строительного войлока из старых валяльно-войлочных изделий</v>
          </cell>
        </row>
        <row r="5953">
          <cell r="A5953" t="str">
            <v>D1711200-Волокно хлопковое</v>
          </cell>
        </row>
        <row r="5954">
          <cell r="A5954" t="str">
            <v>D1711201-Волокно хлопковое тонковолокнистых сортов хлопчатника</v>
          </cell>
        </row>
        <row r="5955">
          <cell r="A5955" t="str">
            <v>D1711202-Волокно хлопковое средневолокнистых сортов хлопчатника</v>
          </cell>
        </row>
        <row r="5956">
          <cell r="A5956" t="str">
            <v>D1711220-Джут чесаный и очесы джута</v>
          </cell>
        </row>
        <row r="5957">
          <cell r="A5957" t="str">
            <v>D1711221-Джут чесаный</v>
          </cell>
        </row>
        <row r="5958">
          <cell r="A5958" t="str">
            <v>D1711222-Очесы джута</v>
          </cell>
        </row>
        <row r="5959">
          <cell r="A5959" t="str">
            <v>D1711230-Волокно кенафа и джута</v>
          </cell>
        </row>
        <row r="5960">
          <cell r="A5960" t="str">
            <v>D1711231-Волокно кенафа и джута длинное</v>
          </cell>
        </row>
        <row r="5961">
          <cell r="A5961" t="str">
            <v>D1711232-Волокно кенафа и джута короткое</v>
          </cell>
        </row>
        <row r="5962">
          <cell r="A5962" t="str">
            <v>D1711240-Пенька чесаная и очесы пеньковые</v>
          </cell>
        </row>
        <row r="5963">
          <cell r="A5963" t="str">
            <v>D1711241-Пенька чесаная</v>
          </cell>
        </row>
        <row r="5964">
          <cell r="A5964" t="str">
            <v>D1711242-Очесы пеньковые</v>
          </cell>
        </row>
        <row r="5965">
          <cell r="A5965" t="str">
            <v>D1711250-Волокно льняное (включая луб)</v>
          </cell>
        </row>
        <row r="5966">
          <cell r="A5966" t="str">
            <v>D1711251-Волокно льняное длинное</v>
          </cell>
        </row>
        <row r="5967">
          <cell r="A5967" t="str">
            <v>D1711252-Волокно льняное короткое</v>
          </cell>
        </row>
        <row r="5968">
          <cell r="A5968" t="str">
            <v>D1711253-Луб льняной длинный</v>
          </cell>
        </row>
        <row r="5969">
          <cell r="A5969" t="str">
            <v>D1711254-Луб льняной короткий</v>
          </cell>
        </row>
        <row r="5970">
          <cell r="A5970" t="str">
            <v>D1711255-Лента льняная лубяная</v>
          </cell>
        </row>
        <row r="5971">
          <cell r="A5971" t="str">
            <v>D1711256-Лента из льняного короткого или длинного льноволокна</v>
          </cell>
        </row>
        <row r="5972">
          <cell r="A5972" t="str">
            <v>D1711260-Волокно конопли (пеньковое)</v>
          </cell>
        </row>
        <row r="5973">
          <cell r="A5973" t="str">
            <v>D1711261-Волокно конопли (пеньковое) длинное</v>
          </cell>
        </row>
        <row r="5974">
          <cell r="A5974" t="str">
            <v>D1711262-Волокно конопли (пеньковое) короткое</v>
          </cell>
        </row>
        <row r="5975">
          <cell r="A5975" t="str">
            <v>D1711263-Лента из короткой пеньки</v>
          </cell>
        </row>
        <row r="5976">
          <cell r="A5976" t="str">
            <v>D1711270-Льноматериалы чесаные</v>
          </cell>
        </row>
        <row r="5977">
          <cell r="A5977" t="str">
            <v>D1711271-Лен чесаный</v>
          </cell>
        </row>
        <row r="5978">
          <cell r="A5978" t="str">
            <v>D1711272-Очесы льна</v>
          </cell>
        </row>
        <row r="5979">
          <cell r="A5979" t="str">
            <v>D1711273-Луб льняной чесаный</v>
          </cell>
        </row>
        <row r="5980">
          <cell r="A5980" t="str">
            <v>D1711274-Очесы луба</v>
          </cell>
        </row>
        <row r="5981">
          <cell r="A5981" t="str">
            <v>D1711320-Нитки хлопчатобумажные швейные</v>
          </cell>
        </row>
        <row r="5982">
          <cell r="A5982" t="str">
            <v>D1711321-Нитки хлопчатобумажные швейные типа ІЭкстраІ (в 3 сложения)</v>
          </cell>
        </row>
        <row r="5983">
          <cell r="A5983" t="str">
            <v>D1711322-Нитки хлопчатобумажные швейные типа ІПримаІ (в 3 сложения)</v>
          </cell>
        </row>
        <row r="5984">
          <cell r="A5984" t="str">
            <v>D1711323-Нитки хлопчатобумажные швейные прочные (в 6 сложений)</v>
          </cell>
        </row>
        <row r="5985">
          <cell r="A5985" t="str">
            <v>D1711324-Нитки хлопчатобумажные швейные прочные (в 4 сложения)</v>
          </cell>
        </row>
        <row r="5986">
          <cell r="A5986" t="str">
            <v>D1711325-Нитки хлопчатобумажные швейные особопрочные (в 9 и 12 сложений)</v>
          </cell>
        </row>
        <row r="5987">
          <cell r="A5987" t="str">
            <v>D1711326-Нитки хлопчатобумажные швейные типа ІЧайкаІ (в 2 сложения)</v>
          </cell>
        </row>
        <row r="5988">
          <cell r="A5988" t="str">
            <v>D1711327-Нитки хлопчатобумажные швейные в 3 сложения</v>
          </cell>
        </row>
        <row r="5989">
          <cell r="A5989" t="str">
            <v>D1711328-Нитки хлопчатобумажные швейные типа ІЭкстраІ (в 2 сложения)</v>
          </cell>
        </row>
        <row r="5990">
          <cell r="A5990" t="str">
            <v>D1711330-Нитки хлопчатобумажные для трикотажной промышленности</v>
          </cell>
        </row>
        <row r="5991">
          <cell r="A5991" t="str">
            <v>D1711331-Нитки хлопчатобумажные для трикотажной промышленности в 3 сложения</v>
          </cell>
        </row>
        <row r="5992">
          <cell r="A5992" t="str">
            <v>D1711332-Нитки хлопчатобумажные для трикотажной промышленности в 2 сложения</v>
          </cell>
        </row>
        <row r="5993">
          <cell r="A5993" t="str">
            <v>D1711340-Нитки хлопчатобумажные вышивальные</v>
          </cell>
        </row>
        <row r="5994">
          <cell r="A5994" t="str">
            <v>D1711341-Нитки хлопчатобумажные вышивальные Мулине (в 12 сложений)</v>
          </cell>
        </row>
        <row r="5995">
          <cell r="A5995" t="str">
            <v>D1711342-Нитки хлопчатобумажные вышивальные Мулине (в 2 сложения)</v>
          </cell>
        </row>
        <row r="5996">
          <cell r="A5996" t="str">
            <v>D1711350-Нитки хлопчатобумажные вязальные</v>
          </cell>
        </row>
        <row r="5997">
          <cell r="A5997" t="str">
            <v>D1711351-Нитки хлопчатобумажные вязальные в 2 сложения</v>
          </cell>
        </row>
        <row r="5998">
          <cell r="A5998" t="str">
            <v>D1711352-Нитки хлопчатобумажные вязальные в 3 сложения</v>
          </cell>
        </row>
        <row r="5999">
          <cell r="A5999" t="str">
            <v>D1711353-Нитки хлопчатобумажные вязальные в 4 сложения</v>
          </cell>
        </row>
        <row r="6000">
          <cell r="A6000" t="str">
            <v>D1711360-Нитки хлопчатобумажные штопальные</v>
          </cell>
        </row>
        <row r="6001">
          <cell r="A6001" t="str">
            <v>D1711361-Нитки хлопчатобумажные штопальные в 4 сложения</v>
          </cell>
        </row>
        <row r="6002">
          <cell r="A6002" t="str">
            <v>D1711370-Наборы ниток</v>
          </cell>
        </row>
        <row r="6003">
          <cell r="A6003" t="str">
            <v>D1711371-Наборы ниток вязально-вышивальных</v>
          </cell>
        </row>
        <row r="6004">
          <cell r="A6004" t="str">
            <v>D1711372-Наборы ниток вязальных</v>
          </cell>
        </row>
        <row r="6005">
          <cell r="A6005" t="str">
            <v>D1711373-Наборы ниток швейных</v>
          </cell>
        </row>
        <row r="6006">
          <cell r="A6006" t="str">
            <v>D1711380-Нитки хлопчатобумажные каркасные (армированные)</v>
          </cell>
        </row>
        <row r="6007">
          <cell r="A6007" t="str">
            <v>D1711400-Нитки льняные однократного кручения</v>
          </cell>
        </row>
        <row r="6008">
          <cell r="A6008" t="str">
            <v>D1711401-Нитки льняные однократного кручения из льняной пряжи мокрого прядения</v>
          </cell>
        </row>
        <row r="6009">
          <cell r="A6009" t="str">
            <v>D1711402-Нитки льняные однократного кручения из льняной пряжи сухого прядения</v>
          </cell>
        </row>
        <row r="6010">
          <cell r="A6010" t="str">
            <v>D1711403-Нитки льняные однократного кручения из льняной пряжи полумокрого прядения</v>
          </cell>
        </row>
        <row r="6011">
          <cell r="A6011" t="str">
            <v>D1711404-Нитки льняные однократного кручения маккей</v>
          </cell>
        </row>
        <row r="6012">
          <cell r="A6012" t="str">
            <v>D1711405-Нитки льняные однократного кручения из оческовой пряжи мокрого прядения</v>
          </cell>
        </row>
        <row r="6013">
          <cell r="A6013" t="str">
            <v>D1711406-Нитки льняные однократного кручения из льняной пряжи мокрого прядения с химическими волокнами</v>
          </cell>
        </row>
        <row r="6014">
          <cell r="A6014" t="str">
            <v>D1711410-Нитки льняные многокруточные (аркат)</v>
          </cell>
        </row>
        <row r="6015">
          <cell r="A6015" t="str">
            <v>D1711411-Нитки льняные многокруточные (аркат) из льняной пряжи мокрого прядения</v>
          </cell>
        </row>
        <row r="6016">
          <cell r="A6016" t="str">
            <v>D1711412-Нитки льняные многокруточные (аркат) из льняной пряжи мокрого прядения с химическими волокнами</v>
          </cell>
        </row>
        <row r="6017">
          <cell r="A6017" t="str">
            <v>D1711420-Нитки джутовые и прочие</v>
          </cell>
        </row>
        <row r="6018">
          <cell r="A6018" t="str">
            <v>D1711421-Нитки джутовые из пряжи короткого прядения</v>
          </cell>
        </row>
        <row r="6019">
          <cell r="A6019" t="str">
            <v>D1711429-Нитки льно-джуто-кенафные прочие</v>
          </cell>
        </row>
        <row r="6020">
          <cell r="A6020" t="str">
            <v>D1711440-Нитки швейные из шерсти</v>
          </cell>
        </row>
        <row r="6021">
          <cell r="A6021" t="str">
            <v>D1711450-Нитки вязальные из шерсти</v>
          </cell>
        </row>
        <row r="6022">
          <cell r="A6022" t="str">
            <v>D1711470-Нитки шелковые швейные</v>
          </cell>
        </row>
        <row r="6023">
          <cell r="A6023" t="str">
            <v>D1711471-Нитки шелковые швейные из натуральных шелковых нитей с другими волокнами</v>
          </cell>
        </row>
        <row r="6024">
          <cell r="A6024" t="str">
            <v>D1711472-Нитки шелковые швейные из натуральный шелковых нитей</v>
          </cell>
        </row>
        <row r="6025">
          <cell r="A6025" t="str">
            <v>D1711473-Нитки шелковые швейные из синтетических нитей</v>
          </cell>
        </row>
        <row r="6026">
          <cell r="A6026" t="str">
            <v>D1711480-Нитки шелковые хирургические</v>
          </cell>
        </row>
        <row r="6027">
          <cell r="A6027" t="str">
            <v>D1711481-Нитки шелковые хирургические из натуральных шелковых нитей</v>
          </cell>
        </row>
        <row r="6028">
          <cell r="A6028" t="str">
            <v>D1711490-Нитки шелковые галантерейные</v>
          </cell>
        </row>
        <row r="6029">
          <cell r="A6029" t="str">
            <v>D1711491-Нитки шелковые галантерейные из натуральных шелковых нитей</v>
          </cell>
        </row>
        <row r="6030">
          <cell r="A6030" t="str">
            <v>D1711492-Нитки шелковые галантерейные из синтетических нитей</v>
          </cell>
        </row>
        <row r="6031">
          <cell r="A6031" t="str">
            <v>D1711493-Нитки шелковые галантерейные из искусственных нитей</v>
          </cell>
        </row>
        <row r="6032">
          <cell r="A6032" t="str">
            <v>D1711500-Нитки шелковые специальные</v>
          </cell>
        </row>
        <row r="6033">
          <cell r="A6033" t="str">
            <v>D1711501-Нитки шелковые специальные из синтетических нитей с другими волокнами</v>
          </cell>
        </row>
        <row r="6034">
          <cell r="A6034" t="str">
            <v>D1711502-Нитки шелковые специальные из натуральных шелковых нитей</v>
          </cell>
        </row>
        <row r="6035">
          <cell r="A6035" t="str">
            <v>D1711503-Нитки шелковые специальные из синтетических нитей</v>
          </cell>
        </row>
        <row r="6036">
          <cell r="A6036" t="str">
            <v>D1711520-Пряжа хлопчатобумажная однониточная кардная кольцевого способа прядения</v>
          </cell>
        </row>
        <row r="6037">
          <cell r="A6037" t="str">
            <v>D1711521-Пряжа хлопчатобумажная однониточная кардная кольцевого способа прядения из хлопкового волокна</v>
          </cell>
        </row>
        <row r="6038">
          <cell r="A6038" t="str">
            <v>D1711522-Пряжа хлопчатобумажная однониточная кардная кольцевого способа прядения из смеси хлопкового волокна с химическими волокнами</v>
          </cell>
        </row>
        <row r="6039">
          <cell r="A6039" t="str">
            <v>D1711530-Пряжа хлопчатобумажная однониточная кардная пневмомеханического способа прядения</v>
          </cell>
        </row>
        <row r="6040">
          <cell r="A6040" t="str">
            <v>D1711531-Пряжа хлопчатобумажная однониточная кардная пневмомеханического способа прядения из хлопкового волокна</v>
          </cell>
        </row>
        <row r="6041">
          <cell r="A6041" t="str">
            <v>D1711532-Пряжа хлопчатобумажная однониточная кардная пневмомеханического способа прядения из смеси хлопкового волокна с химическими волокнами</v>
          </cell>
        </row>
        <row r="6042">
          <cell r="A6042" t="str">
            <v>D1711540-Пряжа хлопчатобумажная однониточная кардная роторного способа прядения</v>
          </cell>
        </row>
        <row r="6043">
          <cell r="A6043" t="str">
            <v>D1711541-Пряжа хлопчатобумажная однониточная кардная роторного способа прядения из хлопкового волокна</v>
          </cell>
        </row>
        <row r="6044">
          <cell r="A6044" t="str">
            <v>D1711542-Пряжа хлопчатобумажная однониточная кардная роторного способа прядения из смеси хлопкового волокна с химическими волокнами</v>
          </cell>
        </row>
        <row r="6045">
          <cell r="A6045" t="str">
            <v>D1711550-Пряжа хлопчатобумажная однониточная гребенная</v>
          </cell>
        </row>
        <row r="6046">
          <cell r="A6046" t="str">
            <v>D1711551-Пряжа хлопчатобумажная однониточная гребенная из хлопкового волокна</v>
          </cell>
        </row>
        <row r="6047">
          <cell r="A6047" t="str">
            <v>D1711552-Пряжа хлопчатобумажная однониточная гребенная из смеси хлопкового волокна с химическими волокнами</v>
          </cell>
        </row>
        <row r="6048">
          <cell r="A6048" t="str">
            <v>D1711560-Пряжа хлопчатобумажная однониточная аппаратная</v>
          </cell>
        </row>
        <row r="6049">
          <cell r="A6049" t="str">
            <v>D1711561-Пряжа хлопчатобумажная однониточная аппаратная из хлопкового волокна</v>
          </cell>
        </row>
        <row r="6050">
          <cell r="A6050" t="str">
            <v>D1711562-Пряжа хлопчатобумажная однониточная аппаратная из смеси хлопкового волокна с химическими волокнами</v>
          </cell>
        </row>
        <row r="6051">
          <cell r="A6051" t="str">
            <v>D1711570-Пряжа хлопчатобумажная однониточная ровничная</v>
          </cell>
        </row>
        <row r="6052">
          <cell r="A6052" t="str">
            <v>D1711571-Пряжа хлопчатобумажная однониточная ровничная из хлопкового волокна</v>
          </cell>
        </row>
        <row r="6053">
          <cell r="A6053" t="str">
            <v>D1711580-Пряжа (нить) хлопчатобумажная однониточная</v>
          </cell>
        </row>
        <row r="6054">
          <cell r="A6054" t="str">
            <v>D1711581-Пряжа (нить) хлопчатобумажная однониточная из смеси хлопкового волокна с химическими волокнами</v>
          </cell>
        </row>
        <row r="6055">
          <cell r="A6055" t="str">
            <v>D1711590-Пряжа хлопчатобумажная однониточная кардная аэромеханического способа прядения</v>
          </cell>
        </row>
        <row r="6056">
          <cell r="A6056" t="str">
            <v>D1711591-Пряжа хлопчатобумажная однониточная кардная аэромеханического способа прядения из смеси хлопкового волокна с химическими волокнами</v>
          </cell>
        </row>
        <row r="6057">
          <cell r="A6057" t="str">
            <v>D1711592-Пряжа хлопчатобумажная однониточная кардная аэромеханического способа прядения из смеси хлопкового волокна с отходами хлопкопрядильного производства</v>
          </cell>
        </row>
        <row r="6058">
          <cell r="A6058" t="str">
            <v>D1711610-Пряжа хлопчатобумажная крученая в 2 нити кардная кольцевого способа прядения</v>
          </cell>
        </row>
        <row r="6059">
          <cell r="A6059" t="str">
            <v>D1711611-Пряжа хлопчатобумажная крученая в 2 нити кардная кольцевого способа прядения из хлопкового волокна</v>
          </cell>
        </row>
        <row r="6060">
          <cell r="A6060" t="str">
            <v>D1711612-Пряжа хлопчатобумажная крученая в 2 нити кардная кольцевого способа прядения из смеси хлопкового волокна с химическими волокнами</v>
          </cell>
        </row>
        <row r="6061">
          <cell r="A6061" t="str">
            <v>D1711620-Пряжа хлопчатобумажная крученая в 2 нити кардная пневмомеханического способа прядения</v>
          </cell>
        </row>
        <row r="6062">
          <cell r="A6062" t="str">
            <v>D1711621-Пряжа хлопчатобумажная крученая в 2 нити кардная пневмомеханического способа прядения из хлопкового волокна</v>
          </cell>
        </row>
        <row r="6063">
          <cell r="A6063" t="str">
            <v>D1711622-Пряжа хлопчатобумажная крученая в 2 нити кардная пневмомеханического способа прядения из смеси хлопкового волокна с химическими волокнами</v>
          </cell>
        </row>
        <row r="6064">
          <cell r="A6064" t="str">
            <v>D1711630-Пряжа хлопчатобумажная крученая в 2 нити кардная гребенная</v>
          </cell>
        </row>
        <row r="6065">
          <cell r="A6065" t="str">
            <v>D1711631-Пряжа хлопчатобумажная крученая в 2 нити кардная гребенная из хлопкового волокна</v>
          </cell>
        </row>
        <row r="6066">
          <cell r="A6066" t="str">
            <v>D1711632-Пряжа хлопчатобумажная крученая в 2 нити кардная гребенная из смеси хлопкового волокна с химическими волокнами</v>
          </cell>
        </row>
        <row r="6067">
          <cell r="A6067" t="str">
            <v>D1711640-Пряжа (нить) хлопчатобумажная крученая в 2 нити</v>
          </cell>
        </row>
        <row r="6068">
          <cell r="A6068" t="str">
            <v>D1711641-Пряжа (нить) хлопчатобумажная крученая в 2 нити из хлопкового волокна</v>
          </cell>
        </row>
        <row r="6069">
          <cell r="A6069" t="str">
            <v>D1711642-Пряжа (нить) хлопчатобумажная крученая в 2 нити из смеси хлопкового волокна с химическими волокнами</v>
          </cell>
        </row>
        <row r="6070">
          <cell r="A6070" t="str">
            <v>D1711650-Пряжа (нить) хлопчатобумажная крученая в 2 нити с машин двойного кручения</v>
          </cell>
        </row>
        <row r="6071">
          <cell r="A6071" t="str">
            <v>D1711651-Пряжа (нить) хлопчатобумажная крученая в 2 нити с машин двойного кручения из хлопкового волокна</v>
          </cell>
        </row>
        <row r="6072">
          <cell r="A6072" t="str">
            <v>D1711660-Пряжа хлопчатобумажная крученая в 2 нити с прядильно-крутильных машин</v>
          </cell>
        </row>
        <row r="6073">
          <cell r="A6073" t="str">
            <v>D1711661-Пряжа хлопчатобумажная крученая в 2 нити с прядильно-крутильных машин из хлопкового волокна</v>
          </cell>
        </row>
        <row r="6074">
          <cell r="A6074" t="str">
            <v>D1711662-Пряжа хлопчатобумажная крученая в 2 нити с прядильно-крутильных машин из смеси хлопкового волокна с химическими волокнами</v>
          </cell>
        </row>
        <row r="6075">
          <cell r="A6075" t="str">
            <v>D1711680-Пряжа хлопчатобумажная крученая в 3 нити кардная кольцевого способа прядения</v>
          </cell>
        </row>
        <row r="6076">
          <cell r="A6076" t="str">
            <v>D1711681-Пряжа хлопчатобумажная крученая в 3 нити кардная кольцевого способа прядения из хлопкового волокна</v>
          </cell>
        </row>
        <row r="6077">
          <cell r="A6077" t="str">
            <v>D1711682-Пряжа хлопчатобумажная крученая в 3 нити кардная кольцевого способа прядения из смеси хлопкового волокна с химическими волокнами</v>
          </cell>
        </row>
        <row r="6078">
          <cell r="A6078" t="str">
            <v>D1711690-Пряжа хлопчатобумажная крученая в 3 нити кардная пневмомеханического способа прядения</v>
          </cell>
        </row>
        <row r="6079">
          <cell r="A6079" t="str">
            <v>D1711691-Пряжа хлопчатобумажная крученая в 3 нити кардная пневмомеханического способа прядения из смеси хлопкового волокна с химическими волокнами</v>
          </cell>
        </row>
        <row r="6080">
          <cell r="A6080" t="str">
            <v>D1711700-Пряжа хлопчатобумажная крученая в 3 нити гребенная</v>
          </cell>
        </row>
        <row r="6081">
          <cell r="A6081" t="str">
            <v>D1711701-Пряжа хлопчатобумажная крученая в 3 нити гребенная из хлопкового волокна</v>
          </cell>
        </row>
        <row r="6082">
          <cell r="A6082" t="str">
            <v>D1711710-Пряжа (нить) хлопчатобумажная крученая в 3 нити</v>
          </cell>
        </row>
        <row r="6083">
          <cell r="A6083" t="str">
            <v>D1711711-Пряжа (нить) хлопчатобумажная крученая в 3 нити из смеси хлопкового волокна с химическими волокнами</v>
          </cell>
        </row>
        <row r="6084">
          <cell r="A6084" t="str">
            <v>D1711730-Пряжа хлопчатобумажная крученая многониточная в 4 и более нитей (кроме пряжи для швейных ниток) кардная кольцевого способа прядения</v>
          </cell>
        </row>
        <row r="6085">
          <cell r="A6085" t="str">
            <v>D1711731-Пряжа хлопчатобумажная крученая многониточная в 4 и более нитей (кроме пряжи для швейных ниток) кардная кольцевого способа прядения из хлопкового волокна</v>
          </cell>
        </row>
        <row r="6086">
          <cell r="A6086" t="str">
            <v>D1711740-Пряжа хлопчатобумажная крученая многониточная в 4 и более нитей (кроме пряжи для швейных ниток) кардная пневмомеханического способа прядения</v>
          </cell>
        </row>
        <row r="6087">
          <cell r="A6087" t="str">
            <v>D1711741-Пряжа хлопчатобумажная крученая многониточная в 4 и более нитей (кроме пряжи для швейных ниток) кардная пневмомеханического способа прядения из хлопкового волокна</v>
          </cell>
        </row>
        <row r="6088">
          <cell r="A6088" t="str">
            <v>D1711742-Пряжа хлопчатобумажная крученая многониточная в 4 и более нитей (кроме пряжи для швейных ниток) кардная пневмомеханического способа прядения из смеси хлопкового волокна с химическими волокнами</v>
          </cell>
        </row>
        <row r="6089">
          <cell r="A6089" t="str">
            <v>D1711750-Пряжа хлопчатобумажная крученая многониточная в 4 и более нитей (кроме пряжи для швейных ниток) гребенная</v>
          </cell>
        </row>
        <row r="6090">
          <cell r="A6090" t="str">
            <v>D1711751-Пряжа хлопчатобумажная крученая многониточная в 4 и более нитей (кроме пряжи для швейных ниток) гребенная из хлопкового волокна</v>
          </cell>
        </row>
        <row r="6091">
          <cell r="A6091" t="str">
            <v>D1711760-Пряжа (нить) хлопчатобумажная крученая многониточная в 4 и более нитей (кроме пряжи для швейных ниток)</v>
          </cell>
        </row>
        <row r="6092">
          <cell r="A6092" t="str">
            <v>D1711761-Пряжа (нить) хлопчатобумажная крученая многониточная в 4 и более нитей (кроме пряжи для швейных ниток) из хлопкового волокна</v>
          </cell>
        </row>
        <row r="6093">
          <cell r="A6093" t="str">
            <v>D1711762-Пряжа (нить) хлопчатобумажная крученая многониточная в 4 и более нитей (кроме пряжи для швейных ниток) из смеси хлопкового волокна с химическими волокнами</v>
          </cell>
        </row>
        <row r="6094">
          <cell r="A6094" t="str">
            <v>D1711780-Пряжа хлопчатобумажная трощеная кардная кольцевого способа прядения</v>
          </cell>
        </row>
        <row r="6095">
          <cell r="A6095" t="str">
            <v>D1711781-Пряжа хлопчатобумажная трощеная кардная кольцевого способа прядения из хлопкового волокна</v>
          </cell>
        </row>
        <row r="6096">
          <cell r="A6096" t="str">
            <v>D1711790-Пряжа хлопчатобумажная трощеная кардная пневмомеханического способа прядения</v>
          </cell>
        </row>
        <row r="6097">
          <cell r="A6097" t="str">
            <v>D1711791-Пряжа хлопчатобумажная трощеная кардная пневмомеханического способа прядения из хлопкового волокна</v>
          </cell>
        </row>
        <row r="6098">
          <cell r="A6098" t="str">
            <v>D1711800-Пряжа хлопчатобумажная трощеная гребенная</v>
          </cell>
        </row>
        <row r="6099">
          <cell r="A6099" t="str">
            <v>D1711801-Пряжа хлопчатобумажная трощеная гребенная из хлопкового волокна</v>
          </cell>
        </row>
        <row r="6100">
          <cell r="A6100" t="str">
            <v>D1711810-Пряжа хлопчатобумажная трощеная с прядильно-крутильных машин</v>
          </cell>
        </row>
        <row r="6101">
          <cell r="A6101" t="str">
            <v>D1711811-Пряжа хлопчатобумажная трощеная с прядильно-крутильных машин из хлопкового волокна</v>
          </cell>
        </row>
        <row r="6102">
          <cell r="A6102" t="str">
            <v>D1711820-Пряжа хлопчатобумажная крученая многониточная прочая</v>
          </cell>
        </row>
        <row r="6103">
          <cell r="A6103" t="str">
            <v>D1711821-Пряжа хлопчатобумажная крученая в 6 нитей</v>
          </cell>
        </row>
        <row r="6104">
          <cell r="A6104" t="str">
            <v>D1711822-Пряжа хлопчатобумажная крученая в 9 нитей</v>
          </cell>
        </row>
        <row r="6105">
          <cell r="A6105" t="str">
            <v>D1711823-Пряжа хлопчатобумажная крученая в 12 нитей</v>
          </cell>
        </row>
        <row r="6106">
          <cell r="A6106" t="str">
            <v>D1711824-Пряжа хлопчатобумажная фасонного кручения</v>
          </cell>
        </row>
        <row r="6107">
          <cell r="A6107" t="str">
            <v>D1711830-Пряжа вигоневая однониточная</v>
          </cell>
        </row>
        <row r="6108">
          <cell r="A6108" t="str">
            <v>D1711831-Пряжа вигоневая однониточная аппаратная</v>
          </cell>
        </row>
        <row r="6109">
          <cell r="A6109" t="str">
            <v>D1711832-Пряжа вигоневая однониточная крученая</v>
          </cell>
        </row>
        <row r="6110">
          <cell r="A6110" t="str">
            <v>D1711833-Пряжа вигоневая однониточная крученая аппаратная</v>
          </cell>
        </row>
        <row r="6111">
          <cell r="A6111" t="str">
            <v>D1711840-Пряжа льняная однониточная</v>
          </cell>
        </row>
        <row r="6112">
          <cell r="A6112" t="str">
            <v>D1711841-Пряжа льняная однониточная мокрого прядения гребенная</v>
          </cell>
        </row>
        <row r="6113">
          <cell r="A6113" t="str">
            <v>D1711842-Пряжа льняная однониточная сухого прядения гребенная</v>
          </cell>
        </row>
        <row r="6114">
          <cell r="A6114" t="str">
            <v>D1711843-Пряжа льняная однониточная мокрого прядения без гребнечесания</v>
          </cell>
        </row>
        <row r="6115">
          <cell r="A6115" t="str">
            <v>D1711844-Пряжа льняная однониточная сухого прядения без гребнечесания</v>
          </cell>
        </row>
        <row r="6116">
          <cell r="A6116" t="str">
            <v>D1711845-Пряжа льняная однониточная полумокрого прядения без гребнечесания</v>
          </cell>
        </row>
        <row r="6117">
          <cell r="A6117" t="str">
            <v>D1711850-Пряжа льняная крученая</v>
          </cell>
        </row>
        <row r="6118">
          <cell r="A6118" t="str">
            <v>D1711851-Пряжа льняная крученая мокрого прядения</v>
          </cell>
        </row>
        <row r="6119">
          <cell r="A6119" t="str">
            <v>D1711852-Пряжа льняная крученая сухого прядения из длинного волокна (чесаного или трепаного льна или луба-льняная)</v>
          </cell>
        </row>
        <row r="6120">
          <cell r="A6120" t="str">
            <v>D1711853-Пряжа льняная крученая сухого прядения из льняного очеса и короткого льноволокна (оческовая)</v>
          </cell>
        </row>
        <row r="6121">
          <cell r="A6121" t="str">
            <v>D1711854-Пряжа льняная крученая сухого прядения из длинного льняного волокна с химическими волокнами и (или) хлопчатобумажной пряжей</v>
          </cell>
        </row>
        <row r="6122">
          <cell r="A6122" t="str">
            <v>D1711855-Пряжа льняная крученая сухого прядения из смеси льняного очеса и короткого льноволокна с химическими волокнами</v>
          </cell>
        </row>
        <row r="6123">
          <cell r="A6123" t="str">
            <v>D1711856-Пряжа льняная крученая сухого прядения из смеси льняных волокон с другими растительными волокнами</v>
          </cell>
        </row>
        <row r="6124">
          <cell r="A6124" t="str">
            <v>D1711857-Пряжа льняная крученая сухого прядения из смеси льняных волокон с другими растительными и химическими волокнами</v>
          </cell>
        </row>
        <row r="6125">
          <cell r="A6125" t="str">
            <v>D1711860-Пряжа однониточная пенько-джутовая</v>
          </cell>
        </row>
        <row r="6126">
          <cell r="A6126" t="str">
            <v>D1711861-Пряжа однониточная мокрого прядения пеньковая, льно-джуто-кенафная</v>
          </cell>
        </row>
        <row r="6127">
          <cell r="A6127" t="str">
            <v>D1711862-Пряжа однониточная длинного прядения пеньковая, джутовая</v>
          </cell>
        </row>
        <row r="6128">
          <cell r="A6128" t="str">
            <v>D1711863-Пряжа однониточная длинного прядения джутовая с химическими волокнами</v>
          </cell>
        </row>
        <row r="6129">
          <cell r="A6129" t="str">
            <v>D1711864-Пряжа однониточная короткого прядения пеньковая, льнопеньковая, льно-джуто-кенафная</v>
          </cell>
        </row>
        <row r="6130">
          <cell r="A6130" t="str">
            <v>D1711865-Пряжа однониточная короткого прядения из грубых лубяных волокон или их смеси с химическими волокнами</v>
          </cell>
        </row>
        <row r="6131">
          <cell r="A6131" t="str">
            <v>D1711866-Пряжа однониточная короткого прядения джутовая</v>
          </cell>
        </row>
        <row r="6132">
          <cell r="A6132" t="str">
            <v>D1711870-Пряжа пенько-джутовая крученая</v>
          </cell>
        </row>
        <row r="6133">
          <cell r="A6133" t="str">
            <v>D1711871-Пряжа крученая короткого прядения льно-джуто-кенафная</v>
          </cell>
        </row>
        <row r="6134">
          <cell r="A6134" t="str">
            <v>D1711872-Пряжа крученая короткого прядения джутовая с химическими волокнами</v>
          </cell>
        </row>
        <row r="6135">
          <cell r="A6135" t="str">
            <v>D1711880-Пряжа шерстяная однониточная</v>
          </cell>
        </row>
        <row r="6136">
          <cell r="A6136" t="str">
            <v>D1711881-Пряжа однониточная тонкогребенного прядения шерсти с вложением искусственного волокна</v>
          </cell>
        </row>
        <row r="6137">
          <cell r="A6137" t="str">
            <v>D1711882-Пряжа однониточная тонкогребенного прядения шерсти чистошерстяная</v>
          </cell>
        </row>
        <row r="6138">
          <cell r="A6138" t="str">
            <v>D1711883-Пряжа однониточная грубогребенного прядения шерсти</v>
          </cell>
        </row>
        <row r="6139">
          <cell r="A6139" t="str">
            <v>D1711884-Пряжа однониточная аппаратная с вложением искусственного волокна</v>
          </cell>
        </row>
        <row r="6140">
          <cell r="A6140" t="str">
            <v>D1711885-Пряжа однониточная аппаратная с вложением искусственного и синтетического волокна (смешанная)</v>
          </cell>
        </row>
        <row r="6141">
          <cell r="A6141" t="str">
            <v>D1711886-Пряжа однониточная аппаратная с вложением искусственного синтетического и хлопкового волокна</v>
          </cell>
        </row>
        <row r="6142">
          <cell r="A6142" t="str">
            <v>D1711887-Пряжа однониточная аппаратная чистошерстяная</v>
          </cell>
        </row>
        <row r="6143">
          <cell r="A6143" t="str">
            <v>D1711890-Пряжа шерстяная крученая</v>
          </cell>
        </row>
        <row r="6144">
          <cell r="A6144" t="str">
            <v>D1711891-Пряжа крученая тонкогребенного прядения шерсти</v>
          </cell>
        </row>
        <row r="6145">
          <cell r="A6145" t="str">
            <v>D1711892-Пряжа крученая грубогребенного прядения шерсти</v>
          </cell>
        </row>
        <row r="6146">
          <cell r="A6146" t="str">
            <v>D1711893-Пряжа крученая аппаратная с вложением искусственного волокна</v>
          </cell>
        </row>
        <row r="6147">
          <cell r="A6147" t="str">
            <v>D1711894-Пряжа крученая аппаратная с вложением искусственного волокна (смешанная)</v>
          </cell>
        </row>
        <row r="6148">
          <cell r="A6148" t="str">
            <v>D1711895-Пряжа крученая аппаратная чистошерстяная</v>
          </cell>
        </row>
        <row r="6149">
          <cell r="A6149" t="str">
            <v>D1711896-Пряжа крученая аппаратная типа шерстяной (химическая)</v>
          </cell>
        </row>
        <row r="6150">
          <cell r="A6150" t="str">
            <v>D1711900-Пряжа шелковая однониточная</v>
          </cell>
        </row>
        <row r="6151">
          <cell r="A6151" t="str">
            <v>D1711901-Пряжа однониточная аппаратная из натурального шелкового волокна в смеси с синтетическим</v>
          </cell>
        </row>
        <row r="6152">
          <cell r="A6152" t="str">
            <v>D1711902-Пряжа однониточная аппаратная из натурального шелкового волокна</v>
          </cell>
        </row>
        <row r="6153">
          <cell r="A6153" t="str">
            <v>D1711910-Пряжа шелковая крученая</v>
          </cell>
        </row>
        <row r="6154">
          <cell r="A6154" t="str">
            <v>D1711911-Пряжа крученая гребенного прядения из натурального шелкового волокна в смеси с синтетическим</v>
          </cell>
        </row>
        <row r="6155">
          <cell r="A6155" t="str">
            <v>D1711912-Пряжа крученая гребенного прядения из натурального шелкового волокна</v>
          </cell>
        </row>
        <row r="6156">
          <cell r="A6156" t="str">
            <v>D1711913-Пряжа крученая аппаратная из натурального шелкового волокна в смеси с синтетическим</v>
          </cell>
        </row>
        <row r="6157">
          <cell r="A6157" t="str">
            <v>D1711914-Пряжа крученая аппаратная из натурального шелкового волокна</v>
          </cell>
        </row>
        <row r="6158">
          <cell r="A6158" t="str">
            <v>D1711915-Пряжа крученая с круглочесальных машин из натурального шелкового волокна</v>
          </cell>
        </row>
        <row r="6159">
          <cell r="A6159" t="str">
            <v>D1711950-Пряжа из химических волокон однониточная</v>
          </cell>
        </row>
        <row r="6160">
          <cell r="A6160" t="str">
            <v>D1711951-Пряжа из химических волокон однониточная гребенная</v>
          </cell>
        </row>
        <row r="6161">
          <cell r="A6161" t="str">
            <v>D1711952-Пряжа из химических волокон однониточная льняного способа производства</v>
          </cell>
        </row>
        <row r="6162">
          <cell r="A6162" t="str">
            <v>D1711953-Пряжа из химических волокон однониточная аппаратная</v>
          </cell>
        </row>
        <row r="6163">
          <cell r="A6163" t="str">
            <v>D1711954-Пряжа из химических волокон однониточная камвольная</v>
          </cell>
        </row>
        <row r="6164">
          <cell r="A6164" t="str">
            <v>D1711955-Пряжа из химических волокон однониточная конвертерная</v>
          </cell>
        </row>
        <row r="6165">
          <cell r="A6165" t="str">
            <v>D1711956-Пряжа из химических волокон однониточная с пневмомеханических машин</v>
          </cell>
        </row>
        <row r="6166">
          <cell r="A6166" t="str">
            <v>D1711957-Пряжа из химических волокон однониточная кардная</v>
          </cell>
        </row>
        <row r="6167">
          <cell r="A6167" t="str">
            <v>D1711960-Пряжа из химических волокон крученая</v>
          </cell>
        </row>
        <row r="6168">
          <cell r="A6168" t="str">
            <v>D1711961-Пряжа из химических волокон крученая кардная</v>
          </cell>
        </row>
        <row r="6169">
          <cell r="A6169" t="str">
            <v>D1711962-Пряжа из химических волокон крученая гребенная</v>
          </cell>
        </row>
        <row r="6170">
          <cell r="A6170" t="str">
            <v>D1711963-Пряжа из химических волокон крученая камвольная</v>
          </cell>
        </row>
        <row r="6171">
          <cell r="A6171" t="str">
            <v>D1711964-Пряжа из химических волокон крученая конвертерная</v>
          </cell>
        </row>
        <row r="6172">
          <cell r="A6172" t="str">
            <v>D1711965-Пряжа из химических волокон крученая с пневмомеханических машин</v>
          </cell>
        </row>
        <row r="6173">
          <cell r="A6173" t="str">
            <v>D1711966-Пряжа из химических волокон крученая аппаратная</v>
          </cell>
        </row>
        <row r="6174">
          <cell r="A6174" t="str">
            <v>D1711970-Пряжа из химических волокон трощеная</v>
          </cell>
        </row>
        <row r="6175">
          <cell r="A6175" t="str">
            <v>D1711971-Пряжа трощеная кардная из искусственных волокон</v>
          </cell>
        </row>
        <row r="6176">
          <cell r="A6176" t="str">
            <v>D1711972-Пряжа трощеная камвольная из синтетических волокон</v>
          </cell>
        </row>
        <row r="6177">
          <cell r="A6177" t="str">
            <v>D1711980-Пряжа объемная из химических волокон трикотажная однониточная и крученая</v>
          </cell>
        </row>
        <row r="6178">
          <cell r="A6178" t="str">
            <v>D1711981-Пряжа объемная трикотажная однониточная гребенная стабилизированная из синтетических волокон суровая, отбеленная, крашеная</v>
          </cell>
        </row>
        <row r="6179">
          <cell r="A6179" t="str">
            <v>D1711982-Пряжа объемная трикотажная однониточная гребенная нестабилизированная из синтетических волокон суровая, отбеленная, крашеная</v>
          </cell>
        </row>
        <row r="6180">
          <cell r="A6180" t="str">
            <v>D1711983-Пряжа объемная трикотажная крученая гребенная стабилизированная из синтетических волокон суровая, отбеленная, крашеная</v>
          </cell>
        </row>
        <row r="6181">
          <cell r="A6181" t="str">
            <v>D1711984-Пряжа объемная трикотажная крученая гребенная нестабилизированная из синтетических волокон суровая, отбеленная, крашеная</v>
          </cell>
        </row>
        <row r="6182">
          <cell r="A6182" t="str">
            <v>D1711990-Пряжа объемная из химических волокон для ткачества однониточная и крученая</v>
          </cell>
        </row>
        <row r="6183">
          <cell r="A6183" t="str">
            <v>D1711991-Пряжа объемная для ткачества однониточная гребенная стабилизированная из синтетических волокон суровая, отбеленная, крашенная</v>
          </cell>
        </row>
        <row r="6184">
          <cell r="A6184" t="str">
            <v>D1711992-Пряжа объемная для ткачества однониточная гребенная нестабилизированная из синтетических волокон суровая, отбеленная, крашенная</v>
          </cell>
        </row>
        <row r="6185">
          <cell r="A6185" t="str">
            <v>D1711993-Пряжа объемная для ткачества крученая гребенная стабилизированная из синтетических волокон суровая, отбеленная, крашеная</v>
          </cell>
        </row>
        <row r="6186">
          <cell r="A6186" t="str">
            <v>D1711994-Пряжа объемная для ткачества крученая гребенная нестабилизированная из синтетических волокон суровая, отбеленная, крашеная</v>
          </cell>
        </row>
        <row r="6187">
          <cell r="A6187" t="str">
            <v>D1712-Отделка тканей (не собственного производства)</v>
          </cell>
        </row>
        <row r="6188">
          <cell r="A6188" t="str">
            <v>D1712000-Услуги по отделке тканей</v>
          </cell>
        </row>
        <row r="6189">
          <cell r="A6189" t="str">
            <v>D1713-Изготовление готовых хлопчатобумажных тканей</v>
          </cell>
        </row>
        <row r="6190">
          <cell r="A6190" t="str">
            <v>D1713000-Ткани тканые готовые хлопчатобумажные</v>
          </cell>
        </row>
        <row r="6191">
          <cell r="A6191" t="str">
            <v>D1713010-Ткани готовые хлопчатобумажные, включая ткани ситцевой, бязевой, сатиновой, подкладочной, ворсовой, тарной, паковочной и марлевой групп</v>
          </cell>
        </row>
        <row r="6192">
          <cell r="A6192" t="str">
            <v>D1713020-Ткани готовые хлопчатобумажные бельевой группы</v>
          </cell>
        </row>
        <row r="6193">
          <cell r="A6193" t="str">
            <v>D1713030-Ткани готовые хлопчатобумажные плательной группы</v>
          </cell>
        </row>
        <row r="6194">
          <cell r="A6194" t="str">
            <v>D1713040-Ткани готовые хлопчатобумажные одежной группы</v>
          </cell>
        </row>
        <row r="6195">
          <cell r="A6195" t="str">
            <v>D1713050-Ткани и штучные изделия готовые хлопчатобумажные платочной, мебельно-декоративной, тиковой и полотенечной групп</v>
          </cell>
        </row>
        <row r="6196">
          <cell r="A6196" t="str">
            <v>D1713060-Ткани готовые хлопчатобумажные технические</v>
          </cell>
        </row>
        <row r="6197">
          <cell r="A6197" t="str">
            <v>D1713110-Ткани готовые хлопчатобумажные ситцевой группы</v>
          </cell>
        </row>
        <row r="6198">
          <cell r="A6198" t="str">
            <v>D1713111-Ткани готовые хлопчатобумажные ситцевой группы набивные</v>
          </cell>
        </row>
        <row r="6199">
          <cell r="A6199" t="str">
            <v>D1713112-Ткани готовые хлопчатобумажные ситцевой группы гладкокрашеные</v>
          </cell>
        </row>
        <row r="6200">
          <cell r="A6200" t="str">
            <v>D1713120-Ткани готовые хлопчатобумажные бязевой группы</v>
          </cell>
        </row>
        <row r="6201">
          <cell r="A6201" t="str">
            <v>D1713121-Ткани готовые хлопчатобумажные бязевой группы набивные</v>
          </cell>
        </row>
        <row r="6202">
          <cell r="A6202" t="str">
            <v>D1713122-Ткани готовые хлопчатобумажные бязевой группы пестротканые</v>
          </cell>
        </row>
        <row r="6203">
          <cell r="A6203" t="str">
            <v>D1713123-Ткани готовые хлопчатобумажные бязевой группы гладкокрашеные</v>
          </cell>
        </row>
        <row r="6204">
          <cell r="A6204" t="str">
            <v>D1713124-Ткани готовые хлопчатобумажные бязевой группы отбеленные</v>
          </cell>
        </row>
        <row r="6205">
          <cell r="A6205" t="str">
            <v>D1713130-Ткани готовые хлопчатобумажные сатиновой группы</v>
          </cell>
        </row>
        <row r="6206">
          <cell r="A6206" t="str">
            <v>D1713131-Ткани готовые хлопчатобумажные сатиновой группы отбеленные</v>
          </cell>
        </row>
        <row r="6207">
          <cell r="A6207" t="str">
            <v>D1713132-Ткани готовые хлопчатобумажные сатиновой группы набивные</v>
          </cell>
        </row>
        <row r="6208">
          <cell r="A6208" t="str">
            <v>D1713133-Ткани готовые хлопчатобумажные сатиновой группы гладкокрашеные</v>
          </cell>
        </row>
        <row r="6209">
          <cell r="A6209" t="str">
            <v>D1713140-Ткани готовые хлопчатобумажные подкладочной группы</v>
          </cell>
        </row>
        <row r="6210">
          <cell r="A6210" t="str">
            <v>D1713141-Ткани готовые хлопчатобумажные подкладочной группы отбеленные</v>
          </cell>
        </row>
        <row r="6211">
          <cell r="A6211" t="str">
            <v>D1713142-Ткани готовые хлопчатобумажные подкладочной группы набивные</v>
          </cell>
        </row>
        <row r="6212">
          <cell r="A6212" t="str">
            <v>D1713143-Ткани готовые хлопчатобумажные подкладочной группы гладкокрашеные</v>
          </cell>
        </row>
        <row r="6213">
          <cell r="A6213" t="str">
            <v>D1713150-Ткани готовые хлопчатобумажные ворсовой группы</v>
          </cell>
        </row>
        <row r="6214">
          <cell r="A6214" t="str">
            <v>D1713151-Ткани готовые хлопчатобумажные ворсовой группы набивные</v>
          </cell>
        </row>
        <row r="6215">
          <cell r="A6215" t="str">
            <v>D1713152-Ткани готовые хлопчатобумажные ворсовой группы гладкокрашеные</v>
          </cell>
        </row>
        <row r="6216">
          <cell r="A6216" t="str">
            <v>D1713170-Ткани готовые хлопчатобумажные тарной и паковочной группы</v>
          </cell>
        </row>
        <row r="6217">
          <cell r="A6217" t="str">
            <v>D1713171-Ткани готовые хлопчатобумажные тарной и паковочной группы суровые</v>
          </cell>
        </row>
        <row r="6218">
          <cell r="A6218" t="str">
            <v>D1713172-Ткани готовые хлопчатобумажные тарной и паковочной группы отбеленные</v>
          </cell>
        </row>
        <row r="6219">
          <cell r="A6219" t="str">
            <v>D1713173-Ткани готовые хлопчатобумажные тарной и паковочной группы гладкокрашеные</v>
          </cell>
        </row>
        <row r="6220">
          <cell r="A6220" t="str">
            <v>D1713180-Ткани готовые хлопчатобумажные марлевой группы</v>
          </cell>
        </row>
        <row r="6221">
          <cell r="A6221" t="str">
            <v>D1713181-Ткани готовые хлопчатобумажные марлевой группы суровые</v>
          </cell>
        </row>
        <row r="6222">
          <cell r="A6222" t="str">
            <v>D1713182-Ткани готовые хлопчатобумажные марлевой группы отбеленные</v>
          </cell>
        </row>
        <row r="6223">
          <cell r="A6223" t="str">
            <v>D1713183-Ткани готовые хлопчатобумажные марлевой группы гладкокрашеные</v>
          </cell>
        </row>
        <row r="6224">
          <cell r="A6224" t="str">
            <v>D1713200-Ткани готовые хлопчатобумажные бельевой группы бязевой подгруппы</v>
          </cell>
        </row>
        <row r="6225">
          <cell r="A6225" t="str">
            <v>D1713201-Ткани готовые хлопчатобумажные бельевой группы бязевой подгруппы отбеленные</v>
          </cell>
        </row>
        <row r="6226">
          <cell r="A6226" t="str">
            <v>D1713202-Ткани готовые хлопчатобумажные бельевой группы бязевой подгруппы набивные</v>
          </cell>
        </row>
        <row r="6227">
          <cell r="A6227" t="str">
            <v>D1713203-Ткани готовые хлопчатобумажные бельевой группы бязевой подгруппы пестротканые</v>
          </cell>
        </row>
        <row r="6228">
          <cell r="A6228" t="str">
            <v>D1713204-Ткани готовые хлопчатобумажные бельевой группы бязевой подгруппы гладкокрашеные</v>
          </cell>
        </row>
        <row r="6229">
          <cell r="A6229" t="str">
            <v>D1713210-Ткани готовые хлопчатобумажные бельевой группы миткалевой подгруппы</v>
          </cell>
        </row>
        <row r="6230">
          <cell r="A6230" t="str">
            <v>D1713211-Ткани готовые хлопчатобумажные бельевой группы миткалевой подгруппы суровые</v>
          </cell>
        </row>
        <row r="6231">
          <cell r="A6231" t="str">
            <v>D1713212-Ткани готовые хлопчатобумажные бельевой группы миткалевой подгруппы отбеленные</v>
          </cell>
        </row>
        <row r="6232">
          <cell r="A6232" t="str">
            <v>D1713213-Ткани готовые хлопчатобумажные бельевой группы миткалевой подгруппы гладкокрашеные</v>
          </cell>
        </row>
        <row r="6233">
          <cell r="A6233" t="str">
            <v>D1713220-Ткани готовые хлопчатобумажные бельевой группы специальной подгруппы</v>
          </cell>
        </row>
        <row r="6234">
          <cell r="A6234" t="str">
            <v>D1713221-Ткани готовые хлопчатобумажные бельевой группы специальной подгруппы отбеленные</v>
          </cell>
        </row>
        <row r="6235">
          <cell r="A6235" t="str">
            <v>D1713240-Ткани готовые хлопчатобумажные плательной группы демисезонной подгруппы</v>
          </cell>
        </row>
        <row r="6236">
          <cell r="A6236" t="str">
            <v>D1713241-Ткани готовые хлопчатобумажные плательной группы демисезонной подгруппы отбеленные</v>
          </cell>
        </row>
        <row r="6237">
          <cell r="A6237" t="str">
            <v>D1713242-Ткани готовые хлопчатобумажные плательной группы демисезонной подгруппы набивные</v>
          </cell>
        </row>
        <row r="6238">
          <cell r="A6238" t="str">
            <v>D1713243-Ткани готовые хлопчатобумажные плательной группы демисезонной подгруппы пестротканые</v>
          </cell>
        </row>
        <row r="6239">
          <cell r="A6239" t="str">
            <v>D1713244-Ткани готовые хлопчатобумажные плательной группы демисезонной подгруппы гладкокрашеные</v>
          </cell>
        </row>
        <row r="6240">
          <cell r="A6240" t="str">
            <v>D1713245-Ткани готовые хлопчатобумажные плательной группы демисезонной подгруппы меланжевые</v>
          </cell>
        </row>
        <row r="6241">
          <cell r="A6241" t="str">
            <v>D1713250-Ткани готовые хлопчатобумажные плательной группы летней подгруппы</v>
          </cell>
        </row>
        <row r="6242">
          <cell r="A6242" t="str">
            <v>D1713251-Ткани готовые хлопчатобумажные плательной группы летней подгруппы суровые</v>
          </cell>
        </row>
        <row r="6243">
          <cell r="A6243" t="str">
            <v>D1713252-Ткани готовые хлопчатобумажные плательной группы летней подгруппы отбеленные</v>
          </cell>
        </row>
        <row r="6244">
          <cell r="A6244" t="str">
            <v>D1713253-Ткани готовые хлопчатобумажные плательной группы летней подгруппы набивные</v>
          </cell>
        </row>
        <row r="6245">
          <cell r="A6245" t="str">
            <v>D1713254-Ткани готовые хлопчатобумажные плательной группы летней подгруппы пестротканые</v>
          </cell>
        </row>
        <row r="6246">
          <cell r="A6246" t="str">
            <v>D1713255-Ткани готовые хлопчатобумажные плательной группы летней подгруппы гладкокрашеные</v>
          </cell>
        </row>
        <row r="6247">
          <cell r="A6247" t="str">
            <v>D1713260-Ткани готовые хлопчатобумажные плательной группы зимней подгруппы</v>
          </cell>
        </row>
        <row r="6248">
          <cell r="A6248" t="str">
            <v>D1713261-Ткани готовые хлопчатобумажные плательной группы зимней подгруппы суровые</v>
          </cell>
        </row>
        <row r="6249">
          <cell r="A6249" t="str">
            <v>D1713262-Ткани готовые хлопчатобумажные плательной группы зимней подгруппы отбеленные</v>
          </cell>
        </row>
        <row r="6250">
          <cell r="A6250" t="str">
            <v>D1713263-Ткани готовые хлопчатобумажные плательной группы зимней подгруппы набивные</v>
          </cell>
        </row>
        <row r="6251">
          <cell r="A6251" t="str">
            <v>D1713264-Ткани готовые хлопчатобумажные плательной группы зимней подгруппы пестротканые</v>
          </cell>
        </row>
        <row r="6252">
          <cell r="A6252" t="str">
            <v>D1713265-Ткани готовые хлопчатобумажные плательной группы зимней подгруппы гладкокрашеные</v>
          </cell>
        </row>
        <row r="6253">
          <cell r="A6253" t="str">
            <v>D1713270-Ткани готовые хлопчатобумажные плательной группы подгруппы с филаментным шелком</v>
          </cell>
        </row>
        <row r="6254">
          <cell r="A6254" t="str">
            <v>D1713271-Ткани готовые хлопчатобумажные плательной группы подгруппы с филаментным шелком отбеленные</v>
          </cell>
        </row>
        <row r="6255">
          <cell r="A6255" t="str">
            <v>D1713272-Ткани готовые хлопчатобумажные плательной группы подгруппы с филаментным шелком набивные</v>
          </cell>
        </row>
        <row r="6256">
          <cell r="A6256" t="str">
            <v>D1713273-Ткани готовые хлопчатобумажные плательной группы подгруппы с филаментным шелком гладкокрашеные</v>
          </cell>
        </row>
        <row r="6257">
          <cell r="A6257" t="str">
            <v>D1713290-Ткани готовые хлопчатобумажные одежной группы гладкокрашенной подгруппы</v>
          </cell>
        </row>
        <row r="6258">
          <cell r="A6258" t="str">
            <v>D1713291-Ткани готовые хлопчатобумажные одежной группы гладкокрашенной подгруппы суровые</v>
          </cell>
        </row>
        <row r="6259">
          <cell r="A6259" t="str">
            <v>D1713292-Ткани готовые хлопчатобумажные одежной группы гладкокрашенной подгруппы отбеленные</v>
          </cell>
        </row>
        <row r="6260">
          <cell r="A6260" t="str">
            <v>D1713293-Ткани готовые хлопчатобумажные одежной группы гладкокрашенной подгруппы набивные</v>
          </cell>
        </row>
        <row r="6261">
          <cell r="A6261" t="str">
            <v>D1713294-Ткани готовые хлопчатобумажные одежной группы гладкокрашенной подгруппы гладкокрашеные</v>
          </cell>
        </row>
        <row r="6262">
          <cell r="A6262" t="str">
            <v>D1713295-Ткани готовые хлопчатобумажные одежной группы гладкокрашенной подгруппы меланжевые</v>
          </cell>
        </row>
        <row r="6263">
          <cell r="A6263" t="str">
            <v>D1713296-Ткани готовые хлопчатобумажные одежной группы гладкокрашенной подгруппы отваренные</v>
          </cell>
        </row>
        <row r="6264">
          <cell r="A6264" t="str">
            <v>D1713300-Ткани готовые хлопчатобумажные одежной группы специальной подгруппы</v>
          </cell>
        </row>
        <row r="6265">
          <cell r="A6265" t="str">
            <v>D1713301-Ткани готовые хлопчатобумажные одежной группы специальной подгруппы суровые</v>
          </cell>
        </row>
        <row r="6266">
          <cell r="A6266" t="str">
            <v>D1713302-Ткани готовые хлопчатобумажные одежной группы специальной подгруппы отбеленные</v>
          </cell>
        </row>
        <row r="6267">
          <cell r="A6267" t="str">
            <v>D1713303-Ткани готовые хлопчатобумажные одежной группы специальной подгруппы набивные</v>
          </cell>
        </row>
        <row r="6268">
          <cell r="A6268" t="str">
            <v>D1713304-Ткани готовые хлопчатобумажные одежной группы специальной подгруппы гладкокрашеные</v>
          </cell>
        </row>
        <row r="6269">
          <cell r="A6269" t="str">
            <v>D1713305-Ткани готовые хлопчатобумажные одежной группы специальной подгруппы меланжевые</v>
          </cell>
        </row>
        <row r="6270">
          <cell r="A6270" t="str">
            <v>D1713310-Ткани готовые хлопчатобумажные одежной группы меланжевой и пестротканой подгруппы</v>
          </cell>
        </row>
        <row r="6271">
          <cell r="A6271" t="str">
            <v>D1713311-Ткани готовые хлопчатобумажные одежной группы меланжевой и пестротканой подгруппы набивные</v>
          </cell>
        </row>
        <row r="6272">
          <cell r="A6272" t="str">
            <v>D1713312-Ткани готовые хлопчатобумажные одежной группы меланжевой и пестротканой подгруппы пестротканые</v>
          </cell>
        </row>
        <row r="6273">
          <cell r="A6273" t="str">
            <v>D1713313-Ткани готовые хлопчатобумажные одежной группы меланжевой и пестротканой подгруппы гладкокрашеные</v>
          </cell>
        </row>
        <row r="6274">
          <cell r="A6274" t="str">
            <v>D1713314-Ткани готовые хлопчатобумажные одежной группы меланжевой и пестротканой подгруппы меланжевые</v>
          </cell>
        </row>
        <row r="6275">
          <cell r="A6275" t="str">
            <v>D1713320-Ткани готовые хлопчатобумажные одежной группы зимней подгруппы</v>
          </cell>
        </row>
        <row r="6276">
          <cell r="A6276" t="str">
            <v>D1713321-Ткани готовые хлопчатобумажные одежной группы зимней подгруппы суровые</v>
          </cell>
        </row>
        <row r="6277">
          <cell r="A6277" t="str">
            <v>D1713322-Ткани готовые хлопчатобумажные одежной группы зимней подгруппы набивные</v>
          </cell>
        </row>
        <row r="6278">
          <cell r="A6278" t="str">
            <v>D1713323-Ткани готовые хлопчатобумажные одежной группы зимней подгруппы гладкокрашеные</v>
          </cell>
        </row>
        <row r="6279">
          <cell r="A6279" t="str">
            <v>D1713324-Ткани готовые хлопчатобумажные одежной группы зимней подгруппы меланжевые</v>
          </cell>
        </row>
        <row r="6280">
          <cell r="A6280" t="str">
            <v>D1713340-Платки готовые хлопчатобумажные головные</v>
          </cell>
        </row>
        <row r="6281">
          <cell r="A6281" t="str">
            <v>D1713341-Платки готовые хлопчатобумажные головные набивные</v>
          </cell>
        </row>
        <row r="6282">
          <cell r="A6282" t="str">
            <v>D1713342-Платки готовые хлопчатобумажные головные пестротканые</v>
          </cell>
        </row>
        <row r="6283">
          <cell r="A6283" t="str">
            <v>D1713349-Платки готовые хлопчатобумажные головные прочие</v>
          </cell>
        </row>
        <row r="6284">
          <cell r="A6284" t="str">
            <v>D1713350-Ткани готовые хлопчатобумажные для платков носовых</v>
          </cell>
        </row>
        <row r="6285">
          <cell r="A6285" t="str">
            <v>D1713351-Ткани готовые хлопчатобумажные для платков носовых отбеленные</v>
          </cell>
        </row>
        <row r="6286">
          <cell r="A6286" t="str">
            <v>D1713352-Ткани готовые хлопчатобумажные для платков носовых набивные</v>
          </cell>
        </row>
        <row r="6287">
          <cell r="A6287" t="str">
            <v>D1713353-Ткани готовые хлопчатобумажные для платков носовых пестротканые</v>
          </cell>
        </row>
        <row r="6288">
          <cell r="A6288" t="str">
            <v>D1713354-Ткани готовые хлопчатобумажные для платков носовых гладкокрашеные</v>
          </cell>
        </row>
        <row r="6289">
          <cell r="A6289" t="str">
            <v>D1713359-Ткани готовые хлопчатобумажные для платков носовых прочие</v>
          </cell>
        </row>
        <row r="6290">
          <cell r="A6290" t="str">
            <v>D1713360-Ткани и штучные изделия готовые хлопчатобумажные мебельно-декоративной и тиковой группы</v>
          </cell>
        </row>
        <row r="6291">
          <cell r="A6291" t="str">
            <v>D1713361-Ткани и штучные изделия готовые хлопчатобумажные мебельно-декоративные суровые</v>
          </cell>
        </row>
        <row r="6292">
          <cell r="A6292" t="str">
            <v>D1713362-Ткани и штучные изделия готовые хлопчатобумажные мебельно-декоративные отбеленные</v>
          </cell>
        </row>
        <row r="6293">
          <cell r="A6293" t="str">
            <v>D1713363-Ткани и штучные изделия готовые хлопчатобумажные мебельно-декоративные набивные</v>
          </cell>
        </row>
        <row r="6294">
          <cell r="A6294" t="str">
            <v>D1713364-Ткани и штучные изделия готовые хлопчатобумажные мебельно-декоративные пестротканые</v>
          </cell>
        </row>
        <row r="6295">
          <cell r="A6295" t="str">
            <v>D1713365-Ткани и штучные изделия готовые хлопчатобумажные мебельно-декоративные гладкокрашеные</v>
          </cell>
        </row>
        <row r="6296">
          <cell r="A6296" t="str">
            <v>D1713366-Ткани и штучные изделия готовые хлопчатобумажные мебельно-декоративные меланжевые</v>
          </cell>
        </row>
        <row r="6297">
          <cell r="A6297" t="str">
            <v>D1713370-Одеяла хлопчатобумажные летние</v>
          </cell>
        </row>
        <row r="6298">
          <cell r="A6298" t="str">
            <v>D1713371-Одеяла хлопчатобумажные летние отбеленные</v>
          </cell>
        </row>
        <row r="6299">
          <cell r="A6299" t="str">
            <v>D1713372-Одеяла хлопчатобумажные летние пестротканые</v>
          </cell>
        </row>
        <row r="6300">
          <cell r="A6300" t="str">
            <v>D1713380-Ткани готовые хлопчатобумажные тиковой группы</v>
          </cell>
        </row>
        <row r="6301">
          <cell r="A6301" t="str">
            <v>D1713381-Ткани готовые хлопчатобумажные тиковой группы отбеленные</v>
          </cell>
        </row>
        <row r="6302">
          <cell r="A6302" t="str">
            <v>D1713382-Ткани готовые хлопчатобумажные тиковой группы набивные</v>
          </cell>
        </row>
        <row r="6303">
          <cell r="A6303" t="str">
            <v>D1713383-Ткани готовые хлопчатобумажные тиковой группы пестротканые</v>
          </cell>
        </row>
        <row r="6304">
          <cell r="A6304" t="str">
            <v>D1713384-Ткани готовые хлопчатобумажные тиковой группы гладкокрашеные</v>
          </cell>
        </row>
        <row r="6305">
          <cell r="A6305" t="str">
            <v>D1713400-Ткани (включая штучные изделия) готовые хлопчатобумажные полотенечные махровые</v>
          </cell>
        </row>
        <row r="6306">
          <cell r="A6306" t="str">
            <v>D1713401-Ткани (включая штучные изделия) готовые хлопчатобумажные полотенечные махровые отбеленные</v>
          </cell>
        </row>
        <row r="6307">
          <cell r="A6307" t="str">
            <v>D1713402-Ткани (включая штучные изделия) готовые хлопчатобумажные полотенечные махровые набивные</v>
          </cell>
        </row>
        <row r="6308">
          <cell r="A6308" t="str">
            <v>D1713403-Ткани (включая штучные изделия) готовые хлопчатобумажные полотенечные махровые пестротканые</v>
          </cell>
        </row>
        <row r="6309">
          <cell r="A6309" t="str">
            <v>D1713404-Ткани (включая штучные изделия) готовые хлопчатобумажные полотенечные махровые гладкокрашеные</v>
          </cell>
        </row>
        <row r="6310">
          <cell r="A6310" t="str">
            <v>D1713410-Ткани и штучные изделия готовые хлопчатобумажные полотенечной группы, кроме махровых</v>
          </cell>
        </row>
        <row r="6311">
          <cell r="A6311" t="str">
            <v>D1713411-Ткани и штучные изделия готовые хлопчатобумажные полотенечной группы, кроме махровых, отбеленные</v>
          </cell>
        </row>
        <row r="6312">
          <cell r="A6312" t="str">
            <v>D1713412-Ткани и штучные изделия готовые хлопчатобумажные полотенечной группы, кроме махровых, набивные</v>
          </cell>
        </row>
        <row r="6313">
          <cell r="A6313" t="str">
            <v>D1713413-Ткани и штучные изделия готовые хлопчатобумажные полотенечной группы, кроме махровых, пестротканые</v>
          </cell>
        </row>
        <row r="6314">
          <cell r="A6314" t="str">
            <v>D1713430-Ткани готовые хлопчатобумажные для резинотехнической и шинной промышленности</v>
          </cell>
        </row>
        <row r="6315">
          <cell r="A6315" t="str">
            <v>D1713431-Ткани готовые хлопчатобумажные для резинотехнической и шинной промышленности суровые</v>
          </cell>
        </row>
        <row r="6316">
          <cell r="A6316" t="str">
            <v>D1713432-Ткани готовые хлопчатобумажные для резинотехнической и шинной промышленности отбеленные</v>
          </cell>
        </row>
        <row r="6317">
          <cell r="A6317" t="str">
            <v>D1713433-Ткани готовые хлопчатобумажные для резинотехнической и шинной промышленности каландрованные</v>
          </cell>
        </row>
        <row r="6318">
          <cell r="A6318" t="str">
            <v>D1713434-Ткани готовые хлопчатобумажные для резинотехнической и шинной промышленности аппретированные</v>
          </cell>
        </row>
        <row r="6319">
          <cell r="A6319" t="str">
            <v>D1713435-Ткани готовые хлопчатобумажные для резинотехнической и шинной промышленности гладкокрашеные</v>
          </cell>
        </row>
        <row r="6320">
          <cell r="A6320" t="str">
            <v>D1713436-Ткани готовые хлопчатобумажные для резинотехнической и шинной промышленности мерсеризованные</v>
          </cell>
        </row>
        <row r="6321">
          <cell r="A6321" t="str">
            <v>D1713437-Ткани готовые хлопчатобумажные для резинотехнической и шинной промышленности расшлихтованные</v>
          </cell>
        </row>
        <row r="6322">
          <cell r="A6322" t="str">
            <v>D1713438-Ткани готовые хлопчатобумажные для резинотехнической и шинной промышленности комбинированной отделки</v>
          </cell>
        </row>
        <row r="6323">
          <cell r="A6323" t="str">
            <v>D1713440-Ткани готовые хлопчатобумажные фильтрующие</v>
          </cell>
        </row>
        <row r="6324">
          <cell r="A6324" t="str">
            <v>D1713441-Ткани готовые хлопчатобумажные фильтрующие суровые</v>
          </cell>
        </row>
        <row r="6325">
          <cell r="A6325" t="str">
            <v>D1713442-Ткани готовые хлопчатобумажные фильтрующие расшлихтованные</v>
          </cell>
        </row>
        <row r="6326">
          <cell r="A6326" t="str">
            <v>D1713443-Ткани готовые хлопчатобумажные фильтрующие ворсовые</v>
          </cell>
        </row>
        <row r="6327">
          <cell r="A6327" t="str">
            <v>D1713444-Ткани готовые хлопчатобумажные фильтрующие комбинированной отделки</v>
          </cell>
        </row>
        <row r="6328">
          <cell r="A6328" t="str">
            <v>D1713450-Ткани готовые хлопчатобумажные технические специальные для авиационной, автомобильной, станкостроительной, инструментальной промышленности</v>
          </cell>
        </row>
        <row r="6329">
          <cell r="A6329" t="str">
            <v>D1713451-Ткани готовые хлопчатобумажные технические специальные суровые</v>
          </cell>
        </row>
        <row r="6330">
          <cell r="A6330" t="str">
            <v>D1713452-Ткани готовые хлопчатобумажные технические специальные каландрованные</v>
          </cell>
        </row>
        <row r="6331">
          <cell r="A6331" t="str">
            <v>D1713453-Ткани готовые хлопчатобумажные технические специальные аппретированные</v>
          </cell>
        </row>
        <row r="6332">
          <cell r="A6332" t="str">
            <v>D1713454-Ткани готовые хлопчатобумажные технические специальные гладкокрашеные</v>
          </cell>
        </row>
        <row r="6333">
          <cell r="A6333" t="str">
            <v>D1713455-Ткани готовые хлопчатобумажные технические специальные мерсеризованные</v>
          </cell>
        </row>
        <row r="6334">
          <cell r="A6334" t="str">
            <v>D1713456-Ткани готовые хлопчатобумажные технические специальные расшлихтованные</v>
          </cell>
        </row>
        <row r="6335">
          <cell r="A6335" t="str">
            <v>D1713457-Ткани готовые хлопчатобумажные технические специальные комбинированной отделки</v>
          </cell>
        </row>
        <row r="6336">
          <cell r="A6336" t="str">
            <v>D1713460-Ткани готовые хлопчатобумажные для легкой промышленности</v>
          </cell>
        </row>
        <row r="6337">
          <cell r="A6337" t="str">
            <v>D1713461-Ткани готовые хлопчатобумажные для легкой промышленности суровые</v>
          </cell>
        </row>
        <row r="6338">
          <cell r="A6338" t="str">
            <v>D1713462-Ткани готовые хлопчатобумажные для легкой промышленности отбеленные</v>
          </cell>
        </row>
        <row r="6339">
          <cell r="A6339" t="str">
            <v>D1713463-Ткани готовые хлопчатобумажные для легкой промышленности набивные</v>
          </cell>
        </row>
        <row r="6340">
          <cell r="A6340" t="str">
            <v>D1713464-Ткани готовые хлопчатобумажные для легкой промышленности аппретированные</v>
          </cell>
        </row>
        <row r="6341">
          <cell r="A6341" t="str">
            <v>D1713465-Ткани готовые хлопчатобумажные для легкой промышленности гладкокрашеные</v>
          </cell>
        </row>
        <row r="6342">
          <cell r="A6342" t="str">
            <v>D1713466-Ткани готовые хлопчатобумажные для легкой промышленности наждакованные</v>
          </cell>
        </row>
        <row r="6343">
          <cell r="A6343" t="str">
            <v>D1713467-Ткани готовые хлопчатобумажные для легкой промышленности ворсовые</v>
          </cell>
        </row>
        <row r="6344">
          <cell r="A6344" t="str">
            <v>D1713468-Ткани готовые хлопчатобумажные для легкой промышленности комбинированной отделки</v>
          </cell>
        </row>
        <row r="6345">
          <cell r="A6345" t="str">
            <v>D1713470-Ткани готовые хлопчатобумажные для полиграфической и целлюлозно-бумажной промышленности</v>
          </cell>
        </row>
        <row r="6346">
          <cell r="A6346" t="str">
            <v>D1713471-Ткани готовые хлопчатобумажные для полиграфической и целлюлозно-бумажной промышленности суровые</v>
          </cell>
        </row>
        <row r="6347">
          <cell r="A6347" t="str">
            <v>D1713472-Ткани готовые хлопчатобумажные для полиграфической и целлюлозно-бумажной промышленности отбеленные</v>
          </cell>
        </row>
        <row r="6348">
          <cell r="A6348" t="str">
            <v>D1713473-Ткани готовые хлопчатобумажные для полиграфической и целлюлозно-бумажной промышленности аппретированные</v>
          </cell>
        </row>
        <row r="6349">
          <cell r="A6349" t="str">
            <v>D1713474-Ткани готовые хлопчатобумажные для полиграфической и целлюлозно-бумажной промышленности мерсеризованные</v>
          </cell>
        </row>
        <row r="6350">
          <cell r="A6350" t="str">
            <v>D1713475-Ткани готовые хлопчатобумажные для полиграфической и целлюлозно-бумажной промышленности комбинированной отделки</v>
          </cell>
        </row>
        <row r="6351">
          <cell r="A6351" t="str">
            <v>D1713480-Ткани готовые хлопчатобумажные для электротехнической промышленности</v>
          </cell>
        </row>
        <row r="6352">
          <cell r="A6352" t="str">
            <v>D1713481-Ткани готовые хлопчатобумажные для электротехнической промышленности суровые</v>
          </cell>
        </row>
        <row r="6353">
          <cell r="A6353" t="str">
            <v>D1713482-Ткани готовые хлопчатобумажные для электротехнической промышленности гладкокрашеные</v>
          </cell>
        </row>
        <row r="6354">
          <cell r="A6354" t="str">
            <v>D1713483-Ткани готовые хлопчатобумажные для электротехнической промышленности расшлихтованные</v>
          </cell>
        </row>
        <row r="6355">
          <cell r="A6355" t="str">
            <v>D1713484-Ткани готовые хлопчатобумажные для электротехнической промышленности отваренные</v>
          </cell>
        </row>
        <row r="6356">
          <cell r="A6356" t="str">
            <v>D1713485-Ткани готовые хлопчатобумажные для электротехнической промышленности комбинированной отделки</v>
          </cell>
        </row>
        <row r="6357">
          <cell r="A6357" t="str">
            <v>D1713490-Ткани готовые хлопчатобумажные специального назначения для технических и промышленных целей</v>
          </cell>
        </row>
        <row r="6358">
          <cell r="A6358" t="str">
            <v>D1713491-Ткани готовые хлопчатобумажные специального назначения для технических и промышленных целей суровые</v>
          </cell>
        </row>
        <row r="6359">
          <cell r="A6359" t="str">
            <v>D1713492-Ткани готовые хлопчатобумажные специального назначения для технических и промышленных целей отбеленные</v>
          </cell>
        </row>
        <row r="6360">
          <cell r="A6360" t="str">
            <v>D1713493-Ткани готовые хлопчатобумажные специального назначения для технических и промышленных целей набивные</v>
          </cell>
        </row>
        <row r="6361">
          <cell r="A6361" t="str">
            <v>D1713494-Ткани готовые хлопчатобумажные специального назначения для технических и промышленных целей аппретированные</v>
          </cell>
        </row>
        <row r="6362">
          <cell r="A6362" t="str">
            <v>D1713495-Ткани готовые хлопчатобумажные специального назначения для технических и промышленных целей гладкокрашеные</v>
          </cell>
        </row>
        <row r="6363">
          <cell r="A6363" t="str">
            <v>D1713496-Ткани готовые хлопчатобумажные специального назначения для технических и промышленных целей расшлихтованные</v>
          </cell>
        </row>
        <row r="6364">
          <cell r="A6364" t="str">
            <v>D1713497-Ткани готовые хлопчатобумажные специального назначения для технических и промышленных целей ворсовые</v>
          </cell>
        </row>
        <row r="6365">
          <cell r="A6365" t="str">
            <v>D1713498-Ткани готовые хлопчатобумажные специального назначения для технических и промышленных целей комбинированной и специальной отделок</v>
          </cell>
        </row>
        <row r="6366">
          <cell r="A6366" t="str">
            <v>D1714-Изготовление готовых шерстяных тканей</v>
          </cell>
        </row>
        <row r="6367">
          <cell r="A6367" t="str">
            <v>D1714000-Ткани тканые готовые шерстяные</v>
          </cell>
        </row>
        <row r="6368">
          <cell r="A6368" t="str">
            <v>D1714010-Ткани готовые шерстяные плательные</v>
          </cell>
        </row>
        <row r="6369">
          <cell r="A6369" t="str">
            <v>D1714020-Ткани готовые шерстяные костюмные</v>
          </cell>
        </row>
        <row r="6370">
          <cell r="A6370" t="str">
            <v>D1714030-Ткани готовые шерстяные пальтовые (без драпов)</v>
          </cell>
        </row>
        <row r="6371">
          <cell r="A6371" t="str">
            <v>D1714040-Ткани готовые шерстяные пальтовые-драпы</v>
          </cell>
        </row>
        <row r="6372">
          <cell r="A6372" t="str">
            <v>D1714050-Ткани готовые шерстяные платочные, обувные, мебельные, подкладочные, обивочные, для спецодежды</v>
          </cell>
        </row>
        <row r="6373">
          <cell r="A6373" t="str">
            <v>D1714060-Ткани готовые шерстяные специальные и технические</v>
          </cell>
        </row>
        <row r="6374">
          <cell r="A6374" t="str">
            <v>D1714110-Ткани плательные камвольные чистошерстяные</v>
          </cell>
        </row>
        <row r="6375">
          <cell r="A6375" t="str">
            <v>D1714111-Ткани плательные камвольные чистошерстяные набивные</v>
          </cell>
        </row>
        <row r="6376">
          <cell r="A6376" t="str">
            <v>D1714112-Ткани плательные камвольные чистошерстяные пестротканые и фасонные</v>
          </cell>
        </row>
        <row r="6377">
          <cell r="A6377" t="str">
            <v>D1714113-Ткани плательные камвольные чистошерстяные гладкокрашеные</v>
          </cell>
        </row>
        <row r="6378">
          <cell r="A6378" t="str">
            <v>D1714120-Ткани плательные камвольные полушерстяные</v>
          </cell>
        </row>
        <row r="6379">
          <cell r="A6379" t="str">
            <v>D1714121-Ткани плательные камвольные полушерстяные набивные</v>
          </cell>
        </row>
        <row r="6380">
          <cell r="A6380" t="str">
            <v>D1714122-Ткани плательные камвольные полушерстяные пестротканые и фасонные</v>
          </cell>
        </row>
        <row r="6381">
          <cell r="A6381" t="str">
            <v>D1714123-Ткани плательные камвольные полушерстяные гладкокрашеные</v>
          </cell>
        </row>
        <row r="6382">
          <cell r="A6382" t="str">
            <v>D1714130-Ткани плательные тонкосуконные чистошерстяные</v>
          </cell>
        </row>
        <row r="6383">
          <cell r="A6383" t="str">
            <v>D1714131-Ткани плательные тонкосуконные чистошерстяные набивные</v>
          </cell>
        </row>
        <row r="6384">
          <cell r="A6384" t="str">
            <v>D1714132-Ткани плательные тонкосуконные чистошерстяные пестротканые и фасонные</v>
          </cell>
        </row>
        <row r="6385">
          <cell r="A6385" t="str">
            <v>D1714133-Ткани плательные тонкосуконные чистошерстяные гладкокрашеные</v>
          </cell>
        </row>
        <row r="6386">
          <cell r="A6386" t="str">
            <v>D1714140-Ткани плательные тонкосуконные полушерстяные</v>
          </cell>
        </row>
        <row r="6387">
          <cell r="A6387" t="str">
            <v>D1714141-Ткани плательные тонкосуконные полушерстяные набивные</v>
          </cell>
        </row>
        <row r="6388">
          <cell r="A6388" t="str">
            <v>D1714142-Ткани плательные тонкосуконные полушерстяные пестротканые и фасонные</v>
          </cell>
        </row>
        <row r="6389">
          <cell r="A6389" t="str">
            <v>D1714143-Ткани плательные тонкосуконные полушерстяные гладкокрашеные</v>
          </cell>
        </row>
        <row r="6390">
          <cell r="A6390" t="str">
            <v>D1714160-Ткани костюмные камвольные чистошерстяные</v>
          </cell>
        </row>
        <row r="6391">
          <cell r="A6391" t="str">
            <v>D1714161-Ткани костюмные камвольные чистошерстяные пестротканые и фасонные</v>
          </cell>
        </row>
        <row r="6392">
          <cell r="A6392" t="str">
            <v>D1714162-Ткани костюмные камвольные чистошерстяные гладкокрашеные</v>
          </cell>
        </row>
        <row r="6393">
          <cell r="A6393" t="str">
            <v>D1714170-Ткани костюмные камвольные полушерстяные</v>
          </cell>
        </row>
        <row r="6394">
          <cell r="A6394" t="str">
            <v>D1714171-Ткани костюмные камвольные полушерстяные пестротканые и фасонные</v>
          </cell>
        </row>
        <row r="6395">
          <cell r="A6395" t="str">
            <v>D1714172-Ткани костюмные камвольные полушерстяные гладкокрашеные</v>
          </cell>
        </row>
        <row r="6396">
          <cell r="A6396" t="str">
            <v>D1714180-Ткани костюмные тонкосуконные чистошерстяные</v>
          </cell>
        </row>
        <row r="6397">
          <cell r="A6397" t="str">
            <v>D1714181-Ткани костюмные тонкосуконные чистошерстяные пестротканые и фасонные</v>
          </cell>
        </row>
        <row r="6398">
          <cell r="A6398" t="str">
            <v>D1714182-Ткани костюмные тонкосуконные чистошерстяные гладкокрашеные</v>
          </cell>
        </row>
        <row r="6399">
          <cell r="A6399" t="str">
            <v>D1714190-Ткани костюмные тонкосуконные полушерстяные</v>
          </cell>
        </row>
        <row r="6400">
          <cell r="A6400" t="str">
            <v>D1714191-Ткани костюмные тонкосуконные полушерстяные пестротканые и фасонные</v>
          </cell>
        </row>
        <row r="6401">
          <cell r="A6401" t="str">
            <v>D1714192-Ткани костюмные тонкосуконные полушерстяные гладкокрашеные</v>
          </cell>
        </row>
        <row r="6402">
          <cell r="A6402" t="str">
            <v>D1714210-Ткани пальтовые камвольные чистошерстяные</v>
          </cell>
        </row>
        <row r="6403">
          <cell r="A6403" t="str">
            <v>D1714211-Ткани пальтовые камвольные чистошерстяные пестротканые и фасонные</v>
          </cell>
        </row>
        <row r="6404">
          <cell r="A6404" t="str">
            <v>D1714212-Ткани пальтовые камвольные чистошерстяные гладкокрашеные</v>
          </cell>
        </row>
        <row r="6405">
          <cell r="A6405" t="str">
            <v>D1714220-Ткани пальтовые камвольные полушерстяные</v>
          </cell>
        </row>
        <row r="6406">
          <cell r="A6406" t="str">
            <v>D1714221-Ткани пальтовые камвольные полушерстяные пестротканые и фасонные</v>
          </cell>
        </row>
        <row r="6407">
          <cell r="A6407" t="str">
            <v>D1714222-Ткани пальтовые камвольные полушерстяные гладкокрашеные</v>
          </cell>
        </row>
        <row r="6408">
          <cell r="A6408" t="str">
            <v>D1714230-Ткани пальтовые тонкосуконные чистошерстяные</v>
          </cell>
        </row>
        <row r="6409">
          <cell r="A6409" t="str">
            <v>D1714231-Ткани пальтовые тонкосуконные чистошерстяные пестротканые и фасонные</v>
          </cell>
        </row>
        <row r="6410">
          <cell r="A6410" t="str">
            <v>D1714232-Ткани пальтовые тонкосуконные чистошерстяные гладкокрашеные</v>
          </cell>
        </row>
        <row r="6411">
          <cell r="A6411" t="str">
            <v>D1714240-Ткани пальтовые тонкосуконные полушерстяные</v>
          </cell>
        </row>
        <row r="6412">
          <cell r="A6412" t="str">
            <v>D1714241-Ткани пальтовые тонкосуконные полушерстяные пестротканые и фасонные</v>
          </cell>
        </row>
        <row r="6413">
          <cell r="A6413" t="str">
            <v>D1714242-Ткани пальтовые тонкосуконные полушерстяные гладкокрашеные</v>
          </cell>
        </row>
        <row r="6414">
          <cell r="A6414" t="str">
            <v>D1714250-Ткани пальтовые грубосуконные чистошерстяные</v>
          </cell>
        </row>
        <row r="6415">
          <cell r="A6415" t="str">
            <v>D1714251-Ткани пальтовые грубосуконные чистошерстяные пестротканые и фасонные</v>
          </cell>
        </row>
        <row r="6416">
          <cell r="A6416" t="str">
            <v>D1714252-Ткани пальтовые грубосуконные чистошерстяные гладкокрашеные</v>
          </cell>
        </row>
        <row r="6417">
          <cell r="A6417" t="str">
            <v>D1714260-Ткани пальтовые грубосуконные полушерстяные</v>
          </cell>
        </row>
        <row r="6418">
          <cell r="A6418" t="str">
            <v>D1714261-Ткани пальтовые грубосуконные полушерстяные пестротканые и фасонные</v>
          </cell>
        </row>
        <row r="6419">
          <cell r="A6419" t="str">
            <v>D1714262-Ткани пальтовые грубосуконные полушерстяные гладкокрашеные</v>
          </cell>
        </row>
        <row r="6420">
          <cell r="A6420" t="str">
            <v>D1714270-Драпы тонкосуконные чистошерстяные</v>
          </cell>
        </row>
        <row r="6421">
          <cell r="A6421" t="str">
            <v>D1714271-Драпы тонкосуконные чистошерстяные пестротканые и фасонные</v>
          </cell>
        </row>
        <row r="6422">
          <cell r="A6422" t="str">
            <v>D1714272-Драпы тонкосуконные чистошерстяные гладкокрашеные</v>
          </cell>
        </row>
        <row r="6423">
          <cell r="A6423" t="str">
            <v>D1714280-Драпы тонкосуконные полушерстяные</v>
          </cell>
        </row>
        <row r="6424">
          <cell r="A6424" t="str">
            <v>D1714281-Драпы тонкосуконные полушерстяные пестротканые и фасонные</v>
          </cell>
        </row>
        <row r="6425">
          <cell r="A6425" t="str">
            <v>D1714282-Драпы тонкосуконные полушерстяные гладкокрашеные</v>
          </cell>
        </row>
        <row r="6426">
          <cell r="A6426" t="str">
            <v>D1714300-Ткани платочные, обувные, мебельные, подкладочные, для спецодежды, обивочные камвольные чистошерстяные</v>
          </cell>
        </row>
        <row r="6427">
          <cell r="A6427" t="str">
            <v>D1714301-Ткани платочные, обувные, мебельные, подкладочные, для спецодежды, обивочные камвольные чистошерстяные набивные</v>
          </cell>
        </row>
        <row r="6428">
          <cell r="A6428" t="str">
            <v>D1714302-Ткани платочные, обувные, мебельные, подкладочные, для спецодежды, обивочные камвольные чистошерстяные пестротканые и фасонные</v>
          </cell>
        </row>
        <row r="6429">
          <cell r="A6429" t="str">
            <v>D1714303-Ткани платочные, обувные, мебельные, подкладочные, для спецодежды, обивочные камвольные чистошерстяные гладкокрашеные</v>
          </cell>
        </row>
        <row r="6430">
          <cell r="A6430" t="str">
            <v>D1714310-Ткани платочные, обувные, мебельные, подкладочные, для спецодежды, обивочные камвольные полушерстяные</v>
          </cell>
        </row>
        <row r="6431">
          <cell r="A6431" t="str">
            <v>D1714311-Ткани платочные, обувные, мебельные, подкладочные, для спецодежды, обивочные камвольные полушерстяные набивные</v>
          </cell>
        </row>
        <row r="6432">
          <cell r="A6432" t="str">
            <v>D1714312-Ткани платочные, обувные, мебельные, подкладочные, для спецодежды, обивочные камвольные полушерстяные пестротканые и фасонные</v>
          </cell>
        </row>
        <row r="6433">
          <cell r="A6433" t="str">
            <v>D1714313-Ткани платочные, обувные, мебельные, подкладочные, для спецодежды, обивочные камвольные полушерстяные гладкокрашеные</v>
          </cell>
        </row>
        <row r="6434">
          <cell r="A6434" t="str">
            <v>D1714320-Ткани платочные, обувные, мебельные, подкладочные, для спецодежды, обивочные тонкосуконные чистошерстяные</v>
          </cell>
        </row>
        <row r="6435">
          <cell r="A6435" t="str">
            <v>D1714321-Ткани платочные, обувные, мебельные, подкладочные, для спецодежды, обивочные тонкосуконные чистошерстяные набивные</v>
          </cell>
        </row>
        <row r="6436">
          <cell r="A6436" t="str">
            <v>D1714322-Ткани платочные, обувные, мебельные, подкладочные, для спецодежды, обивочные тонкосуконные чистошерстяные пестротканые и фасонные</v>
          </cell>
        </row>
        <row r="6437">
          <cell r="A6437" t="str">
            <v>D1714323-Ткани платочные, обувные, мебельные, подкладочные, для спецодежды, обивочные тонкосуконные чистошерстяные гладкокрашеные</v>
          </cell>
        </row>
        <row r="6438">
          <cell r="A6438" t="str">
            <v>D1714330-Ткани платочные, обувные, мебельные, подкладочные, для спецодежды, обивочные тонкосуконные полушерстяные</v>
          </cell>
        </row>
        <row r="6439">
          <cell r="A6439" t="str">
            <v>D1714331-Ткани платочные, обувные, мебельные, подкладочные, для спецодежды, обивочные тонкосуконные полушерстяные набивные</v>
          </cell>
        </row>
        <row r="6440">
          <cell r="A6440" t="str">
            <v>D1714332-Ткани платочные, обувные, мебельные, подкладочные, для спецодежды, обивочные тонкосуконные полушерстяные пестротканые и фасонные</v>
          </cell>
        </row>
        <row r="6441">
          <cell r="A6441" t="str">
            <v>D1714333-Ткани платочные, обувные, мебельные, подкладочные, для спецодежды, обивочные тонкосуконные полушерстяные гладкокрашеные</v>
          </cell>
        </row>
        <row r="6442">
          <cell r="A6442" t="str">
            <v>D1714340-Ткани платочные, обувные, мебельные, подкладочные, для спецодежды, обивочные грубосуконные чистошерстяные</v>
          </cell>
        </row>
        <row r="6443">
          <cell r="A6443" t="str">
            <v>D1714341-Ткани платочные, обувные, мебельные, подкладочные, для спецодежды, обивочные грубосуконные чистошерстяные набивные</v>
          </cell>
        </row>
        <row r="6444">
          <cell r="A6444" t="str">
            <v>D1714342-Ткани платочные, обувные, мебельные, подкладочные, для спецодежды, обивочные грубосуконные чистошерстяные пестротканые и фасонные</v>
          </cell>
        </row>
        <row r="6445">
          <cell r="A6445" t="str">
            <v>D1714343-Ткани платочные, обувные, мебельные, подкладочные, для спецодежды, обивочные грубосуконные чистошерстяные гладкокрашеные</v>
          </cell>
        </row>
        <row r="6446">
          <cell r="A6446" t="str">
            <v>D1714350-Ткани платочные, обувные, мебельные, подкладочные, для спецодежды, обивочные грубосуконные полушерстяные</v>
          </cell>
        </row>
        <row r="6447">
          <cell r="A6447" t="str">
            <v>D1714351-Ткани платочные, обувные, мебельные, подкладочные, для спецодежды, обивочные грубосуконные полушерстяные набивные</v>
          </cell>
        </row>
        <row r="6448">
          <cell r="A6448" t="str">
            <v>D1714352-Ткани платочные, обувные, мебельные, подкладочные, для спецодежды, обивочные грубосуконные полушерстяные пестротканые и фасонные</v>
          </cell>
        </row>
        <row r="6449">
          <cell r="A6449" t="str">
            <v>D1714353-Ткани платочные, обувные, мебельные, подкладочные, для спецодежды, обивочные грубосуконные полушерстяные гладкокрашеные</v>
          </cell>
        </row>
        <row r="6450">
          <cell r="A6450" t="str">
            <v>D1714370-Ткани специальные камвольные чистошерстяные</v>
          </cell>
        </row>
        <row r="6451">
          <cell r="A6451" t="str">
            <v>D1714371-Ткани специальные камвольные чистошерстяные пестротканые и фасонные</v>
          </cell>
        </row>
        <row r="6452">
          <cell r="A6452" t="str">
            <v>D1714372-Ткани специальные камвольные чистошерстяные гладкокрашеные</v>
          </cell>
        </row>
        <row r="6453">
          <cell r="A6453" t="str">
            <v>D1714380-Ткани специальные камвольные полушерстяные</v>
          </cell>
        </row>
        <row r="6454">
          <cell r="A6454" t="str">
            <v>D1714381-Ткани специальные камвольные полушерстяные пестротканые и фасонные</v>
          </cell>
        </row>
        <row r="6455">
          <cell r="A6455" t="str">
            <v>D1714382-Ткани специальные камвольные полушерстяные гладкокрашеные</v>
          </cell>
        </row>
        <row r="6456">
          <cell r="A6456" t="str">
            <v>D1714390-Ткани специальные тонкосуконные чистошерстяные</v>
          </cell>
        </row>
        <row r="6457">
          <cell r="A6457" t="str">
            <v>D1714391-Ткани специальные тонкосуконные чистошерстяные пестротканые и фасонные</v>
          </cell>
        </row>
        <row r="6458">
          <cell r="A6458" t="str">
            <v>D1714392-Ткани специальные тонкосуконные чистошерстяные гладкокрашеные</v>
          </cell>
        </row>
        <row r="6459">
          <cell r="A6459" t="str">
            <v>D1714400-Ткани специальные тонкосуконные полушерстяные</v>
          </cell>
        </row>
        <row r="6460">
          <cell r="A6460" t="str">
            <v>D1714401-Ткани специальные тонкосуконные полушерстяные пестротканые и фасонные</v>
          </cell>
        </row>
        <row r="6461">
          <cell r="A6461" t="str">
            <v>D1714402-Ткани специальные тонкосуконные полушерстяные гладкокрашеные</v>
          </cell>
        </row>
        <row r="6462">
          <cell r="A6462" t="str">
            <v>D1714410-Ткани специальные грубосуконные чистошерстяные</v>
          </cell>
        </row>
        <row r="6463">
          <cell r="A6463" t="str">
            <v>D1714411-Ткани специальные грубосуконные чистошерстяные пестротканые и фасонные</v>
          </cell>
        </row>
        <row r="6464">
          <cell r="A6464" t="str">
            <v>D1714412-Ткани специальные грубосуконные чистошерстяные гладкокрашеные</v>
          </cell>
        </row>
        <row r="6465">
          <cell r="A6465" t="str">
            <v>D1714420-Ткани специальные грубосуконные полушерстяные</v>
          </cell>
        </row>
        <row r="6466">
          <cell r="A6466" t="str">
            <v>D1714421-Ткани специальные грубосуконные полушерстяные пестротканые и фасонные</v>
          </cell>
        </row>
        <row r="6467">
          <cell r="A6467" t="str">
            <v>D1714422-Ткани специальные грубосуконные полушерстяные гладкокрашеные</v>
          </cell>
        </row>
        <row r="6468">
          <cell r="A6468" t="str">
            <v>D1714440-Ткани технические тонкосуконные чистошерстяные</v>
          </cell>
        </row>
        <row r="6469">
          <cell r="A6469" t="str">
            <v>D1714441-Ткани технические тонкосуконные чистошерстяные некрашеные</v>
          </cell>
        </row>
        <row r="6470">
          <cell r="A6470" t="str">
            <v>D1714442-Ткани технические тонкосуконные чистошерстяные гладкокрашеные</v>
          </cell>
        </row>
        <row r="6471">
          <cell r="A6471" t="str">
            <v>D1714450-Ткани технические тонкосуконные полушерстяные</v>
          </cell>
        </row>
        <row r="6472">
          <cell r="A6472" t="str">
            <v>D1714451-Ткани технические тонкосуконные полушерстяные некрашеные</v>
          </cell>
        </row>
        <row r="6473">
          <cell r="A6473" t="str">
            <v>D1714452-Ткани технические тонкосуконные полушерстяные гладкокрашеные</v>
          </cell>
        </row>
        <row r="6474">
          <cell r="A6474" t="str">
            <v>D1715-Изготовление готовых шелковых тканей</v>
          </cell>
        </row>
        <row r="6475">
          <cell r="A6475" t="str">
            <v>D1715000-Ткани тканые готовые шелковые</v>
          </cell>
        </row>
        <row r="6476">
          <cell r="A6476" t="str">
            <v>D1715010-Ткани готовые шелковые плательные, блузочные, костюмные (без ворсовых)</v>
          </cell>
        </row>
        <row r="6477">
          <cell r="A6477" t="str">
            <v>D1715020-Ткани готовые шелковые бельевые (корсетные)</v>
          </cell>
        </row>
        <row r="6478">
          <cell r="A6478" t="str">
            <v>D1715030-Ткани готовые шелковые сорочечные</v>
          </cell>
        </row>
        <row r="6479">
          <cell r="A6479" t="str">
            <v>D1715040-Ткани готовые шелковые декоративные, включая портьерные</v>
          </cell>
        </row>
        <row r="6480">
          <cell r="A6480" t="str">
            <v>D1715050-Ткани готовые шелковые подкладочные</v>
          </cell>
        </row>
        <row r="6481">
          <cell r="A6481" t="str">
            <v>D1715060-Ткани готовые шелковые ворсовые</v>
          </cell>
        </row>
        <row r="6482">
          <cell r="A6482" t="str">
            <v>D1715070-Ткани готовые шелковые плащевые</v>
          </cell>
        </row>
        <row r="6483">
          <cell r="A6483" t="str">
            <v>D1715080-Ткани готовые шелковые технические (без ворсовых)</v>
          </cell>
        </row>
        <row r="6484">
          <cell r="A6484" t="str">
            <v>D1715090-Ткани готовые шелковые прочие</v>
          </cell>
        </row>
        <row r="6485">
          <cell r="A6485" t="str">
            <v>D1715110-Ткани готовые шелковые плательные, блузочные, костюмные из шелковых натуральных нитей</v>
          </cell>
        </row>
        <row r="6486">
          <cell r="A6486" t="str">
            <v>D1715111-Ткани готовые шелковые плательные, блузочные, костюмные из шелковых натуральных нитей креповые</v>
          </cell>
        </row>
        <row r="6487">
          <cell r="A6487" t="str">
            <v>D1715112-Ткани готовые шелковые плательные, блузочные, костюмные из шелковых натуральных нитей гладьевые</v>
          </cell>
        </row>
        <row r="6488">
          <cell r="A6488" t="str">
            <v>D1715113-Ткани готовые шелковые плательные, блузочные, костюмные из шелковых натуральных нитей жаккардовые</v>
          </cell>
        </row>
        <row r="6489">
          <cell r="A6489" t="str">
            <v>D1715114-Ткани готовые шелковые плательные, блузочные, костюмные из шелковых натуральных нитей атласные</v>
          </cell>
        </row>
        <row r="6490">
          <cell r="A6490" t="str">
            <v>D1715120-Ткани готовые шелковые плательные, блузочные, костюмные из шелковых натуральных нитей с другими волокнами</v>
          </cell>
        </row>
        <row r="6491">
          <cell r="A6491" t="str">
            <v>D1715121-Ткани готовые шелковые плательные, блузочные, костюмные из шелковых натуральных нитей с другими волокнами креповые</v>
          </cell>
        </row>
        <row r="6492">
          <cell r="A6492" t="str">
            <v>D1715122-Ткани готовые шелковые плательные, блузочные, костюмные из шелковых натуральных нитей с другими волокнами гладьевые</v>
          </cell>
        </row>
        <row r="6493">
          <cell r="A6493" t="str">
            <v>D1715123-Ткани готовые шелковые плательные, блузочные, костюмные из шелковых натуральных нитей с другими волокнами жаккардовые</v>
          </cell>
        </row>
        <row r="6494">
          <cell r="A6494" t="str">
            <v>D1715124-Ткани готовые шелковые плательные, блузочные, костюмные из шелковых натуральных нитей с другими волокнами атласные</v>
          </cell>
        </row>
        <row r="6495">
          <cell r="A6495" t="str">
            <v>D1715130-Ткани готовые шелковые плательные, блузочные, костюмные из искусственных нитей</v>
          </cell>
        </row>
        <row r="6496">
          <cell r="A6496" t="str">
            <v>D1715131-Ткани готовые шелковые плательные, блузочные, костюмные из искусственных нитей креповые</v>
          </cell>
        </row>
        <row r="6497">
          <cell r="A6497" t="str">
            <v>D1715132-Ткани готовые шелковые плательные, блузочные, костюмные из искусственных нитей гладьевые</v>
          </cell>
        </row>
        <row r="6498">
          <cell r="A6498" t="str">
            <v>D1715133-Ткани готовые шелковые плательные, блузочные, костюмные из искусственных нитей жаккардовые</v>
          </cell>
        </row>
        <row r="6499">
          <cell r="A6499" t="str">
            <v>D1715134-Ткани готовые шелковые плательные, блузочные, костюмные из искусственных нитей атласные</v>
          </cell>
        </row>
        <row r="6500">
          <cell r="A6500" t="str">
            <v>D1715140-Ткани готовые шелковые плательные, блузочные, костюмные из искусственных нитей с другими волокнами</v>
          </cell>
        </row>
        <row r="6501">
          <cell r="A6501" t="str">
            <v>D1715141-Ткани готовые шелковые плательные, блузочные, костюмные из искусственных нитей с другими волокнами креповые</v>
          </cell>
        </row>
        <row r="6502">
          <cell r="A6502" t="str">
            <v>D1715142-Ткани готовые шелковые плательные, блузочные, костюмные из искусственных нитей с другими волокнами гладьевые</v>
          </cell>
        </row>
        <row r="6503">
          <cell r="A6503" t="str">
            <v>D1715143-Ткани готовые шелковые плательные, блузочные, костюмные из искусственных нитей с другими волокнами жаккардовые</v>
          </cell>
        </row>
        <row r="6504">
          <cell r="A6504" t="str">
            <v>D1715144-Ткани готовые шелковые плательные, блузочные, костюмные из искусственных нитей с другими волокнами атласные</v>
          </cell>
        </row>
        <row r="6505">
          <cell r="A6505" t="str">
            <v>D1715150-Ткани готовые шелковые плательные, блузочные, костюмные из синтетических нитей</v>
          </cell>
        </row>
        <row r="6506">
          <cell r="A6506" t="str">
            <v>D1715151-Ткани готовые шелковые плательные, блузочные, костюмные из синтетических нитей креповые</v>
          </cell>
        </row>
        <row r="6507">
          <cell r="A6507" t="str">
            <v>D1715152-Ткани готовые шелковые плательные, блузочные, костюмные из синтетических нитей гладьевые</v>
          </cell>
        </row>
        <row r="6508">
          <cell r="A6508" t="str">
            <v>D1715153-Ткани готовые шелковые плательные, блузочные, костюмные из синтетических нитей жаккардовые</v>
          </cell>
        </row>
        <row r="6509">
          <cell r="A6509" t="str">
            <v>D1715160-Ткани готовые шелковые плательные, блузочные, костюмные из синтетических нитей с другими волокнами</v>
          </cell>
        </row>
        <row r="6510">
          <cell r="A6510" t="str">
            <v>D1715161-Ткани готовые шелковые плательные, блузочные, костюмные из синтетических нитей с другими волокнами креповые</v>
          </cell>
        </row>
        <row r="6511">
          <cell r="A6511" t="str">
            <v>D1715162-Ткани готовые шелковые плательные, блузочные, костюмные из синтетических нитей с другими волокнами гладьевые</v>
          </cell>
        </row>
        <row r="6512">
          <cell r="A6512" t="str">
            <v>D1715163-Ткани готовые шелковые плательные, блузочные, костюмные из синтетических нитей с другими волокнами жаккардовые</v>
          </cell>
        </row>
        <row r="6513">
          <cell r="A6513" t="str">
            <v>D1715164-Ткани готовые шелковые плательные, блузочные, костюмные из синтетических нитей с другими волокнами атласные</v>
          </cell>
        </row>
        <row r="6514">
          <cell r="A6514" t="str">
            <v>D1715165-Ткани готовые шелковые плательные, блузочные, костюмные из синтетических нитей с другими волокнами трикоткани</v>
          </cell>
        </row>
        <row r="6515">
          <cell r="A6515" t="str">
            <v>D1715180-Ткани готовые шелковые бельевые (корсетные) из шелковых натуральных нитей с другими волокнами</v>
          </cell>
        </row>
        <row r="6516">
          <cell r="A6516" t="str">
            <v>D1715181-Ткани готовые шелковые бельевые (корсетные) из шелковых натуральных нитей с другими волокнами гладьевые</v>
          </cell>
        </row>
        <row r="6517">
          <cell r="A6517" t="str">
            <v>D1715182-Ткани готовые шелковые бельевые (корсетные) из шелковых натуральных нитей с другими волокнами жаккардовые</v>
          </cell>
        </row>
        <row r="6518">
          <cell r="A6518" t="str">
            <v>D1715190-Ткани готовые шелковые бельевые (корсетные) из искусственных нитей</v>
          </cell>
        </row>
        <row r="6519">
          <cell r="A6519" t="str">
            <v>D1715191-Ткани готовые шелковые бельевые (корсетные) из искусственных нитей гладьевые</v>
          </cell>
        </row>
        <row r="6520">
          <cell r="A6520" t="str">
            <v>D1715192-Ткани готовые шелковые бельевые (корсетные) из искусственных нитей жаккардовые</v>
          </cell>
        </row>
        <row r="6521">
          <cell r="A6521" t="str">
            <v>D1715193-Ткани готовые шелковые бельевые (корсетные) из искусственных нитей атласные</v>
          </cell>
        </row>
        <row r="6522">
          <cell r="A6522" t="str">
            <v>D1715200-Ткани готовые шелковые бельевые (корсетные) из искусственных нитей с другими волокнами</v>
          </cell>
        </row>
        <row r="6523">
          <cell r="A6523" t="str">
            <v>D1715201-Ткани готовые шелковые бельевые (корсетные) из искусственных нитей с другими волокнами гладьевые</v>
          </cell>
        </row>
        <row r="6524">
          <cell r="A6524" t="str">
            <v>D1715202-Ткани готовые шелковые бельевые (корсетные) из искусственных нитей с другими волокнами жаккардовые</v>
          </cell>
        </row>
        <row r="6525">
          <cell r="A6525" t="str">
            <v>D1715203-Ткани готовые шелковые бельевые (корсетные) из искусственных нитей с другими волокнами атласные</v>
          </cell>
        </row>
        <row r="6526">
          <cell r="A6526" t="str">
            <v>D1715210-Ткани готовые шелковые бельевые (корсетные) из синтетических нитей</v>
          </cell>
        </row>
        <row r="6527">
          <cell r="A6527" t="str">
            <v>D1715211-Ткани готовые шелковые бельевые (корсетные) из синтетических нитей гладьевые</v>
          </cell>
        </row>
        <row r="6528">
          <cell r="A6528" t="str">
            <v>D1715212-Ткани готовые шелковые бельевые (корсетные) из синтетических нитей жаккардовые</v>
          </cell>
        </row>
        <row r="6529">
          <cell r="A6529" t="str">
            <v>D1715220-Ткани готовые шелковые бельевые (корсетные) из синтетических нитей с другими волокнами</v>
          </cell>
        </row>
        <row r="6530">
          <cell r="A6530" t="str">
            <v>D1715221-Ткани готовые шелковые бельевые (корсетные) из синтетических нитей с другими волокнами гладьевые</v>
          </cell>
        </row>
        <row r="6531">
          <cell r="A6531" t="str">
            <v>D1715222-Ткани готовые шелковые бельевые (корсетные) из синтетических нитей с другими волокнами жаккардовые</v>
          </cell>
        </row>
        <row r="6532">
          <cell r="A6532" t="str">
            <v>D1715240-Ткани готовые шелковые сорочечные из шелковых натуральных нитей</v>
          </cell>
        </row>
        <row r="6533">
          <cell r="A6533" t="str">
            <v>D1715241-Ткани готовые шелковые сорочечные из шелковых натуральных нитей гладьевые</v>
          </cell>
        </row>
        <row r="6534">
          <cell r="A6534" t="str">
            <v>D1715250-Ткани готовые шелковые сорочечные из шелковых натуральных нитей с другими волокнами</v>
          </cell>
        </row>
        <row r="6535">
          <cell r="A6535" t="str">
            <v>D1715251-Ткани готовые шелковые сорочечные из шелковых натуральных нитей с другими волокнами гладьевые</v>
          </cell>
        </row>
        <row r="6536">
          <cell r="A6536" t="str">
            <v>D1715260-Ткани готовые шелковые сорочечные из искусственных нитей</v>
          </cell>
        </row>
        <row r="6537">
          <cell r="A6537" t="str">
            <v>D1715261-Ткани готовые шелковые сорочечные из искусственных нитей креповые</v>
          </cell>
        </row>
        <row r="6538">
          <cell r="A6538" t="str">
            <v>D1715262-Ткани готовые шелковые сорочечные из искусственных нитей гладьевые</v>
          </cell>
        </row>
        <row r="6539">
          <cell r="A6539" t="str">
            <v>D1715270-Ткани готовые шелковые сорочечные из искусственных нитей с другими волокнами</v>
          </cell>
        </row>
        <row r="6540">
          <cell r="A6540" t="str">
            <v>D1715271-Ткани готовые шелковые сорочечные из искусственных нитей с другими волокнами гладьевые</v>
          </cell>
        </row>
        <row r="6541">
          <cell r="A6541" t="str">
            <v>D1715272-Ткани готовые шелковые сорочечные из искусственных нитей с другими волокнами жаккардовые</v>
          </cell>
        </row>
        <row r="6542">
          <cell r="A6542" t="str">
            <v>D1715280-Ткани готовые шелковые сорочечные из синтетических нитей</v>
          </cell>
        </row>
        <row r="6543">
          <cell r="A6543" t="str">
            <v>D1715281-Ткани готовые шелковые сорочечные из синтетических нитей креповые</v>
          </cell>
        </row>
        <row r="6544">
          <cell r="A6544" t="str">
            <v>D1715282-Ткани готовые шелковые сорочечные из синтетических нитей гладьевые</v>
          </cell>
        </row>
        <row r="6545">
          <cell r="A6545" t="str">
            <v>D1715290-Ткани готовые шелковые сорочечные из синтетических нитей с другими волокнами</v>
          </cell>
        </row>
        <row r="6546">
          <cell r="A6546" t="str">
            <v>D1715291-Ткани готовые шелковые сорочечные из синтетических нитей с другими волокнами креповые</v>
          </cell>
        </row>
        <row r="6547">
          <cell r="A6547" t="str">
            <v>D1715292-Ткани готовые шелковые сорочечные из синтетических нитей с другими волокнами гладьевые</v>
          </cell>
        </row>
        <row r="6548">
          <cell r="A6548" t="str">
            <v>D1715293-Ткани готовые шелковые сорочечные из синтетических нитей с другими волокнами жаккардовые</v>
          </cell>
        </row>
        <row r="6549">
          <cell r="A6549" t="str">
            <v>D1715310-Ткани готовые шелковые декоративные (в том числе портьерные) из шелковых натуральных нитей</v>
          </cell>
        </row>
        <row r="6550">
          <cell r="A6550" t="str">
            <v>D1715311-Ткани готовые шелковые декоративные (в том числе портьерные) из шелковых натуральных нитей гладьевые</v>
          </cell>
        </row>
        <row r="6551">
          <cell r="A6551" t="str">
            <v>D1715312-Ткани готовые шелковые декоративные (в том числе портьерные) из шелковых натуральных нитей жаккардовые</v>
          </cell>
        </row>
        <row r="6552">
          <cell r="A6552" t="str">
            <v>D1715320-Ткани готовые шелковые декоративные (в том числе портьерные) из шелковых натуральных нитей с другими волокнами</v>
          </cell>
        </row>
        <row r="6553">
          <cell r="A6553" t="str">
            <v>D1715321-Ткани готовые шелковые декоративные (в том числе портьерные) из шелковых натуральных нитей с другими волокнами гладьевые</v>
          </cell>
        </row>
        <row r="6554">
          <cell r="A6554" t="str">
            <v>D1715322-Ткани готовые шелковые декоративные (в том числе портьерные) из шелковых натуральных нитей с другими волокнами жаккардовые</v>
          </cell>
        </row>
        <row r="6555">
          <cell r="A6555" t="str">
            <v>D1715330-Ткани готовые шелковые декоративные (в том числе портьерные) из искусственных нитей</v>
          </cell>
        </row>
        <row r="6556">
          <cell r="A6556" t="str">
            <v>D1715331-Ткани готовые шелковые декоративные (в том числе портьерные) из искусственных нитей гладьевые</v>
          </cell>
        </row>
        <row r="6557">
          <cell r="A6557" t="str">
            <v>D1715332-Ткани готовые шелковые декоративные (в том числе портьерные) из искусственных нитей жаккардовые</v>
          </cell>
        </row>
        <row r="6558">
          <cell r="A6558" t="str">
            <v>D1715340-Ткани готовые шелковые декоративные (в том числе портьерные) из искусственных нитей с другими волокнами</v>
          </cell>
        </row>
        <row r="6559">
          <cell r="A6559" t="str">
            <v>D1715341-Ткани готовые шелковые декоративные (в том числе портьерные) из искусственных нитей с другими волокнами гладьевые</v>
          </cell>
        </row>
        <row r="6560">
          <cell r="A6560" t="str">
            <v>D1715342-Ткани готовые шелковые декоративные (в том числе портьерные) из искусственных нитей с другими волокнами жаккардовые</v>
          </cell>
        </row>
        <row r="6561">
          <cell r="A6561" t="str">
            <v>D1715343-Ткани готовые шелковые декоративные (в том числе портьерные) из искусственных нитей с другими волокнами атласные</v>
          </cell>
        </row>
        <row r="6562">
          <cell r="A6562" t="str">
            <v>D1715350-Ткани готовые шелковые декоративные (в том числе портьерные) из синтетических нитей</v>
          </cell>
        </row>
        <row r="6563">
          <cell r="A6563" t="str">
            <v>D1715351-Ткани готовые шелковые декоративные (в том числе портьерные) из синтетических нитей гладьевые</v>
          </cell>
        </row>
        <row r="6564">
          <cell r="A6564" t="str">
            <v>D1715352-Ткани готовые шелковые декоративные (в том числе портьерные) из синтетических нитей жаккардовые</v>
          </cell>
        </row>
        <row r="6565">
          <cell r="A6565" t="str">
            <v>D1715353-Ткани готовые шелковые декоративные (в том числе портьерные) из синтетических нитей атласные</v>
          </cell>
        </row>
        <row r="6566">
          <cell r="A6566" t="str">
            <v>D1715360-Ткани готовые шелковые декоративные (в том числе портьерные) из синтетических нитей с другими волокнами</v>
          </cell>
        </row>
        <row r="6567">
          <cell r="A6567" t="str">
            <v>D1715361-Ткани готовые шелковые декоративные (в том числе портьерные) из синтетических нитей с другими волокнами гладьевые</v>
          </cell>
        </row>
        <row r="6568">
          <cell r="A6568" t="str">
            <v>D1715362-Ткани готовые шелковые декоративные (в том числе портьерные) из синтетических нитей с другими волокнами жаккардовые</v>
          </cell>
        </row>
        <row r="6569">
          <cell r="A6569" t="str">
            <v>D1715380-Ткани готовые шелковые подкладочные из искусственных нитей</v>
          </cell>
        </row>
        <row r="6570">
          <cell r="A6570" t="str">
            <v>D1715381-Ткани готовые шелковые подкладочные из искусственных нитей гладьевые</v>
          </cell>
        </row>
        <row r="6571">
          <cell r="A6571" t="str">
            <v>D1715382-Ткани готовые шелковые подкладочные из искусственных нитей жаккардовые</v>
          </cell>
        </row>
        <row r="6572">
          <cell r="A6572" t="str">
            <v>D1715383-Ткани готовые шелковые подкладочные из искусственных нитей атласные</v>
          </cell>
        </row>
        <row r="6573">
          <cell r="A6573" t="str">
            <v>D1715390-Ткани готовые шелковые подкладочные из искусственных нитей с другими волокнами</v>
          </cell>
        </row>
        <row r="6574">
          <cell r="A6574" t="str">
            <v>D1715391-Ткани готовые шелковые подкладочные из искусственных нитей с другими волокнами гладьевые</v>
          </cell>
        </row>
        <row r="6575">
          <cell r="A6575" t="str">
            <v>D1715392-Ткани готовые шелковые подкладочные из искусственных нитей с другими волокнами жаккардовые</v>
          </cell>
        </row>
        <row r="6576">
          <cell r="A6576" t="str">
            <v>D1715393-Ткани готовые шелковые подкладочные из искусственных нитей с другими волокнами атласные</v>
          </cell>
        </row>
        <row r="6577">
          <cell r="A6577" t="str">
            <v>D1715400-Ткани готовые шелковые подкладочные из синтетических нитей</v>
          </cell>
        </row>
        <row r="6578">
          <cell r="A6578" t="str">
            <v>D1715401-Ткани готовые шелковые подкладочные из синтетических нитей гладьевые</v>
          </cell>
        </row>
        <row r="6579">
          <cell r="A6579" t="str">
            <v>D1715402-Ткани готовые шелковые подкладочные из синтетических нитей - трикоткани</v>
          </cell>
        </row>
        <row r="6580">
          <cell r="A6580" t="str">
            <v>D1715410-Ткани готовые шелковые подкладочные из синтетических нитей с другими волокнами</v>
          </cell>
        </row>
        <row r="6581">
          <cell r="A6581" t="str">
            <v>D1715411-Ткани готовые шелковые подкладочные из синтетических нитей с другими волокнами гладьевые</v>
          </cell>
        </row>
        <row r="6582">
          <cell r="A6582" t="str">
            <v>D1715412-Ткани готовые шелковые подкладочные из синтетических нитей с другими волокнами жаккардовые</v>
          </cell>
        </row>
        <row r="6583">
          <cell r="A6583" t="str">
            <v>D1715430-Ткани готовые шелковые ворсовые из шелковых натуральных нитей</v>
          </cell>
        </row>
        <row r="6584">
          <cell r="A6584" t="str">
            <v>D1715431-Бархат</v>
          </cell>
        </row>
        <row r="6585">
          <cell r="A6585" t="str">
            <v>D1715440-Ткани готовые шелковые ворсовые из шелковых натуральных нитей с другими волокнами</v>
          </cell>
        </row>
        <row r="6586">
          <cell r="A6586" t="str">
            <v>D1715441-Бархат</v>
          </cell>
        </row>
        <row r="6587">
          <cell r="A6587" t="str">
            <v>D1715442-Плюш одежный</v>
          </cell>
        </row>
        <row r="6588">
          <cell r="A6588" t="str">
            <v>D1715450-Ткани готовые шелковые ворсовые из искусственных нитей</v>
          </cell>
        </row>
        <row r="6589">
          <cell r="A6589" t="str">
            <v>D1715451-Бархат</v>
          </cell>
        </row>
        <row r="6590">
          <cell r="A6590" t="str">
            <v>D1715452-Плюш одежный</v>
          </cell>
        </row>
        <row r="6591">
          <cell r="A6591" t="str">
            <v>D1715453-Плюш для игрушек</v>
          </cell>
        </row>
        <row r="6592">
          <cell r="A6592" t="str">
            <v>D1715454-Мех искусственный одежный</v>
          </cell>
        </row>
        <row r="6593">
          <cell r="A6593" t="str">
            <v>D1715455-Мех искусственный для игрушек</v>
          </cell>
        </row>
        <row r="6594">
          <cell r="A6594" t="str">
            <v>D1715456-Мех искусственный технический</v>
          </cell>
        </row>
        <row r="6595">
          <cell r="A6595" t="str">
            <v>D1715459-Ткани готовые шелковые ворсовые из искусственных нитей прочие</v>
          </cell>
        </row>
        <row r="6596">
          <cell r="A6596" t="str">
            <v>D1715460-Ткани готовые шелковые ворсовые из искусственных нитей с другими волокнами</v>
          </cell>
        </row>
        <row r="6597">
          <cell r="A6597" t="str">
            <v>D1715461-Бархат</v>
          </cell>
        </row>
        <row r="6598">
          <cell r="A6598" t="str">
            <v>D1715462-Плюш одежный</v>
          </cell>
        </row>
        <row r="6599">
          <cell r="A6599" t="str">
            <v>D1715463-Плюш для игрушек</v>
          </cell>
        </row>
        <row r="6600">
          <cell r="A6600" t="str">
            <v>D1715464-Мех искусственный одежный</v>
          </cell>
        </row>
        <row r="6601">
          <cell r="A6601" t="str">
            <v>D1715465-Мех искусственный для игрушек</v>
          </cell>
        </row>
        <row r="6602">
          <cell r="A6602" t="str">
            <v>D1715466-Мех искусственный технический</v>
          </cell>
        </row>
        <row r="6603">
          <cell r="A6603" t="str">
            <v>D1715467-Бархат для обуви</v>
          </cell>
        </row>
        <row r="6604">
          <cell r="A6604" t="str">
            <v>D1715470-Ткани готовые шелковые ворсовые из синтетических нитей</v>
          </cell>
        </row>
        <row r="6605">
          <cell r="A6605" t="str">
            <v>D1715471-Бархат</v>
          </cell>
        </row>
        <row r="6606">
          <cell r="A6606" t="str">
            <v>D1715472-Мех искусственный технический</v>
          </cell>
        </row>
        <row r="6607">
          <cell r="A6607" t="str">
            <v>D1715480-Ткани готовые шелковые ворсовые из синтетических нитей с другими волокнами</v>
          </cell>
        </row>
        <row r="6608">
          <cell r="A6608" t="str">
            <v>D1715481-Бархат</v>
          </cell>
        </row>
        <row r="6609">
          <cell r="A6609" t="str">
            <v>D1715482-Мех искусственный одежный</v>
          </cell>
        </row>
        <row r="6610">
          <cell r="A6610" t="str">
            <v>D1715483-Мех искусственный для обуви</v>
          </cell>
        </row>
        <row r="6611">
          <cell r="A6611" t="str">
            <v>D1715484-Мех искусственный технический</v>
          </cell>
        </row>
        <row r="6612">
          <cell r="A6612" t="str">
            <v>D1715485-Бархат для обуви</v>
          </cell>
        </row>
        <row r="6613">
          <cell r="A6613" t="str">
            <v>D1715490-Ткани готовые шелковые ворсовые из синтетической пряжи с другими волокнами</v>
          </cell>
        </row>
        <row r="6614">
          <cell r="A6614" t="str">
            <v>D1715491-Мех искусственный одежный</v>
          </cell>
        </row>
        <row r="6615">
          <cell r="A6615" t="str">
            <v>D1715492-Мех искусственный для обуви</v>
          </cell>
        </row>
        <row r="6616">
          <cell r="A6616" t="str">
            <v>D1715510-Ткани готовые шелковые плащевые из шелковых натуральных нитей с другими волокнами</v>
          </cell>
        </row>
        <row r="6617">
          <cell r="A6617" t="str">
            <v>D1715511-Ткани готовые шелковые плащевые из шелковых натуральных нитей с другими волокнами гладьевые</v>
          </cell>
        </row>
        <row r="6618">
          <cell r="A6618" t="str">
            <v>D1715520-Ткани готовые шелковые плащевые из искусственных нитей</v>
          </cell>
        </row>
        <row r="6619">
          <cell r="A6619" t="str">
            <v>D1715521-Ткани готовые шелковые плащевые из искусственных нитей гладьевые</v>
          </cell>
        </row>
        <row r="6620">
          <cell r="A6620" t="str">
            <v>D1715530-Ткани готовые шелковые плащевые из искусственных нитей с другими волокнами</v>
          </cell>
        </row>
        <row r="6621">
          <cell r="A6621" t="str">
            <v>D1715531-Ткани готовые шелковые плащевые из искусственных нитей с другими волокнами гладьевые</v>
          </cell>
        </row>
        <row r="6622">
          <cell r="A6622" t="str">
            <v>D1715540-Ткани готовые шелковые плащевые из синтетических нитей</v>
          </cell>
        </row>
        <row r="6623">
          <cell r="A6623" t="str">
            <v>D1715541-Ткани готовые шелковые плащевые из синтетических нитей гладьевые</v>
          </cell>
        </row>
        <row r="6624">
          <cell r="A6624" t="str">
            <v>D1715550-Ткани готовые шелковые плащевые из синтетических нитей с другими волокнами</v>
          </cell>
        </row>
        <row r="6625">
          <cell r="A6625" t="str">
            <v>D1715551-Ткани готовые шелковые плащевые из синтетических нитей с другими волокнами гладьевые</v>
          </cell>
        </row>
        <row r="6626">
          <cell r="A6626" t="str">
            <v>D1715570-Ткани готовые шелковые технические из шелковых натуральных нитей</v>
          </cell>
        </row>
        <row r="6627">
          <cell r="A6627" t="str">
            <v>D1715571-Ткани готовые шелковые технические из шелковых натуральных нитей гладьевые (без ситовых)</v>
          </cell>
        </row>
        <row r="6628">
          <cell r="A6628" t="str">
            <v>D1715572-Ткани готовые шелковые технические из шелковых натуральных нитей гладьевые ситовые (утяжеленные)</v>
          </cell>
        </row>
        <row r="6629">
          <cell r="A6629" t="str">
            <v>D1715580-Ткани готовые шелковые технические из шелковых натуральных нитей с другими волокнами</v>
          </cell>
        </row>
        <row r="6630">
          <cell r="A6630" t="str">
            <v>D1715581-Ткани готовые шелковые технические из шелковых натуральных нитей с другими волокнами гладьевые (без ситовых)</v>
          </cell>
        </row>
        <row r="6631">
          <cell r="A6631" t="str">
            <v>D1715590-Ткани готовые шелковые технические из искусственных нитей</v>
          </cell>
        </row>
        <row r="6632">
          <cell r="A6632" t="str">
            <v>D1715591-Ткани готовые шелковые технические из искусственных нитей гладьевые (без ситовых)</v>
          </cell>
        </row>
        <row r="6633">
          <cell r="A6633" t="str">
            <v>D1715600-Ткани готовые шелковые технические из искусственных нитей с другими волокнами</v>
          </cell>
        </row>
        <row r="6634">
          <cell r="A6634" t="str">
            <v>D1715601-Ткани готовые шелковые технические из искусственных нитей с другими волокнами гладьевые (без ситовых)</v>
          </cell>
        </row>
        <row r="6635">
          <cell r="A6635" t="str">
            <v>D1715610-Ткани готовые шелковые технические из синтетических нитей</v>
          </cell>
        </row>
        <row r="6636">
          <cell r="A6636" t="str">
            <v>D1715611-Ткани готовые шелковые технические из синтетических нитей гладьевые (без ситовых)</v>
          </cell>
        </row>
        <row r="6637">
          <cell r="A6637" t="str">
            <v>D1715620-Ткани готовые шелковые технические из синтетических нитей с другими волокнами</v>
          </cell>
        </row>
        <row r="6638">
          <cell r="A6638" t="str">
            <v>D1715621-Ткани готовые шелковые технические из синтетических нитей с другими волокнами гладьевые (без ситовых)</v>
          </cell>
        </row>
        <row r="6639">
          <cell r="A6639" t="str">
            <v>D1715640-Ткани готовые шелковые прочие из шелковых натуральных нитей</v>
          </cell>
        </row>
        <row r="6640">
          <cell r="A6640" t="str">
            <v>D1715641-Ткани готовые шелковые из шелковых натуральных нитей галантерейные</v>
          </cell>
        </row>
        <row r="6641">
          <cell r="A6641" t="str">
            <v>D1715642-Ткани готовые шелковые из шелковых натуральных нитей одеяльные</v>
          </cell>
        </row>
        <row r="6642">
          <cell r="A6642" t="str">
            <v>D1715643-Ткани готовые шелковые из шелковых натуральных нитей специального назначения</v>
          </cell>
        </row>
        <row r="6643">
          <cell r="A6643" t="str">
            <v>D1715648-Изделия штучные</v>
          </cell>
        </row>
        <row r="6644">
          <cell r="A6644" t="str">
            <v>D1715650-Ткани готовые шелковые прочие из шелковых натуральных нитей с другими волокнами</v>
          </cell>
        </row>
        <row r="6645">
          <cell r="A6645" t="str">
            <v>D1715651-Ткани готовые шелковые из шелковых натуральных нитей с другими волокнами галантерейные</v>
          </cell>
        </row>
        <row r="6646">
          <cell r="A6646" t="str">
            <v>D1715652-Ткани готовые шелковые из шелковых натуральных нитей с другими волокнами одеяльные</v>
          </cell>
        </row>
        <row r="6647">
          <cell r="A6647" t="str">
            <v>D1715653-Ткани готовые шелковые из шелковых натуральных нитей с другими волокнами галстучные</v>
          </cell>
        </row>
        <row r="6648">
          <cell r="A6648" t="str">
            <v>D1715654-Ткани готовые шелковые из шелковых натуральных нитей с другими волокнами специального назначения</v>
          </cell>
        </row>
        <row r="6649">
          <cell r="A6649" t="str">
            <v>D1715658-Изделия штучные</v>
          </cell>
        </row>
        <row r="6650">
          <cell r="A6650" t="str">
            <v>D1715660-Ткани готовые шелковые прочие из искусственных нитей</v>
          </cell>
        </row>
        <row r="6651">
          <cell r="A6651" t="str">
            <v>D1715661-Ткани готовые шелковые из искусственных нитей зонтичные</v>
          </cell>
        </row>
        <row r="6652">
          <cell r="A6652" t="str">
            <v>D1715662-Ткани готовые шелковые из искусственных нитей галантерейные</v>
          </cell>
        </row>
        <row r="6653">
          <cell r="A6653" t="str">
            <v>D1715663-Ткани готовые шелковые из искусственных нитей обувные</v>
          </cell>
        </row>
        <row r="6654">
          <cell r="A6654" t="str">
            <v>D1715664-Ткани готовые шелковые из искусственных нитей одеяльные</v>
          </cell>
        </row>
        <row r="6655">
          <cell r="A6655" t="str">
            <v>D1715665-Ткани готовые шелковые из искусственных нитей галстучные</v>
          </cell>
        </row>
        <row r="6656">
          <cell r="A6656" t="str">
            <v>D1715666-Ткани готовые шелковые из искусственных нитей специального назначения</v>
          </cell>
        </row>
        <row r="6657">
          <cell r="A6657" t="str">
            <v>D1715668-Изделия штучные</v>
          </cell>
        </row>
        <row r="6658">
          <cell r="A6658" t="str">
            <v>D1715670-Ткани готовые шелковые прочие из искусственных нитей с другими волокнами</v>
          </cell>
        </row>
        <row r="6659">
          <cell r="A6659" t="str">
            <v>D1715671-Ткани готовые шелковые из искусственных нитей с другими волокнами галантерейные</v>
          </cell>
        </row>
        <row r="6660">
          <cell r="A6660" t="str">
            <v>D1715672-Ткани готовые шелковые из искусственных нитей с другими волокнами обувные</v>
          </cell>
        </row>
        <row r="6661">
          <cell r="A6661" t="str">
            <v>D1715673-Ткани готовые шелковые из искусственных нитей с другими волокнами одеяльные</v>
          </cell>
        </row>
        <row r="6662">
          <cell r="A6662" t="str">
            <v>D1715674-Ткани готовые шелковые из искусственных нитей с другими волокнами галстучные</v>
          </cell>
        </row>
        <row r="6663">
          <cell r="A6663" t="str">
            <v>D1715675-Ткани готовые шелковые из искусственных нитей с другими волокнами специального назначения</v>
          </cell>
        </row>
        <row r="6664">
          <cell r="A6664" t="str">
            <v>D1715678-Изделия штучные</v>
          </cell>
        </row>
        <row r="6665">
          <cell r="A6665" t="str">
            <v>D1715680-Ткани готовые шелковые прочие из синтетических нитей</v>
          </cell>
        </row>
        <row r="6666">
          <cell r="A6666" t="str">
            <v>D1715681-Ткани готовые шелковые из синтетических нитей зонтичные</v>
          </cell>
        </row>
        <row r="6667">
          <cell r="A6667" t="str">
            <v>D1715682-Ткани готовые шелковые из синтетических нитей галантерейные</v>
          </cell>
        </row>
        <row r="6668">
          <cell r="A6668" t="str">
            <v>D1715683-Ткани готовые шелковые из синтетических нитей обувные</v>
          </cell>
        </row>
        <row r="6669">
          <cell r="A6669" t="str">
            <v>D1715684-Ткани готовые шелковые из синтетических нитей галстучные</v>
          </cell>
        </row>
        <row r="6670">
          <cell r="A6670" t="str">
            <v>D1715685-Ткани готовые шелковые из синтетических нитей специального назначения</v>
          </cell>
        </row>
        <row r="6671">
          <cell r="A6671" t="str">
            <v>D1715688-Изделия штучные</v>
          </cell>
        </row>
        <row r="6672">
          <cell r="A6672" t="str">
            <v>D1715690-Ткани готовые шелковые прочие из синтетических нитей с другими волокнами</v>
          </cell>
        </row>
        <row r="6673">
          <cell r="A6673" t="str">
            <v>D1715691-Ткани готовые шелковые из синтетических нитей с другими волокнами галантерейные</v>
          </cell>
        </row>
        <row r="6674">
          <cell r="A6674" t="str">
            <v>D1715692-Ткани готовые шелковые из синтетических нитей с другими волокнами обувные</v>
          </cell>
        </row>
        <row r="6675">
          <cell r="A6675" t="str">
            <v>D1715693-Ткани готовые шелковые из синтетических нитей с другими волокнами специального назначения</v>
          </cell>
        </row>
        <row r="6676">
          <cell r="A6676" t="str">
            <v>D1715698-Изделия штучные</v>
          </cell>
        </row>
        <row r="6677">
          <cell r="A6677" t="str">
            <v>D1716-Изготовление готовых тканей прочих</v>
          </cell>
        </row>
        <row r="6678">
          <cell r="A6678" t="str">
            <v>D1716000-Ткани тканые готовые из прочих материалов</v>
          </cell>
        </row>
        <row r="6679">
          <cell r="A6679" t="str">
            <v>D1716010-Ткани готовые льняные</v>
          </cell>
        </row>
        <row r="6680">
          <cell r="A6680" t="str">
            <v>D1716020-Ткани готовые пенько-джутовые</v>
          </cell>
        </row>
        <row r="6681">
          <cell r="A6681" t="str">
            <v>D1716030-Ткани готовые из химических (искусственных и синтетических) волокон</v>
          </cell>
        </row>
        <row r="6682">
          <cell r="A6682" t="str">
            <v>D1716110-Ткани готовые льняные плательно-бельевые жаккардовые и кареточные широкие</v>
          </cell>
        </row>
        <row r="6683">
          <cell r="A6683" t="str">
            <v>D1716111-Ткани готовые льняные плательно-бельевые жаккардовые и кареточные широкие суровые</v>
          </cell>
        </row>
        <row r="6684">
          <cell r="A6684" t="str">
            <v>D1716112-Ткани готовые льняные плательно-бельевые жаккардовые и кареточные широкие белые (беленые)</v>
          </cell>
        </row>
        <row r="6685">
          <cell r="A6685" t="str">
            <v>D1716113-Ткани готовые льняные плательно-бельевые жаккардовые и кареточные широкие набивные</v>
          </cell>
        </row>
        <row r="6686">
          <cell r="A6686" t="str">
            <v>D1716114-Ткани готовые льняные плательно-бельевые жаккардовые и кареточные широкие пестротканые</v>
          </cell>
        </row>
        <row r="6687">
          <cell r="A6687" t="str">
            <v>D1716115-Ткани готовые льняные плательно-бельевые жаккардовые и кареточные широкие гладкокрашеные (цветные)</v>
          </cell>
        </row>
        <row r="6688">
          <cell r="A6688" t="str">
            <v>D1716120-Ткани готовые льняные плательно-бельевые жаккардовые и кареточные узкие</v>
          </cell>
        </row>
        <row r="6689">
          <cell r="A6689" t="str">
            <v>D1716121-Ткани готовые льняные плательно-бельевые жаккардовые и кареточные узкие суровые</v>
          </cell>
        </row>
        <row r="6690">
          <cell r="A6690" t="str">
            <v>D1716122-Ткани готовые льняные плательно-бельевые жаккардовые и кареточные узкие белые (беленые)</v>
          </cell>
        </row>
        <row r="6691">
          <cell r="A6691" t="str">
            <v>D1716123-Ткани готовые льняные плательно-бельевые жаккардовые и кареточные узкие набивные</v>
          </cell>
        </row>
        <row r="6692">
          <cell r="A6692" t="str">
            <v>D1716124-Ткани готовые льняные плательно-бельевые жаккардовые и кареточные узкие пестротканые</v>
          </cell>
        </row>
        <row r="6693">
          <cell r="A6693" t="str">
            <v>D1716125-Ткани готовые льняные плательно-бельевые жаккардовые и кареточные узкие гладкокрашеные</v>
          </cell>
        </row>
        <row r="6694">
          <cell r="A6694" t="str">
            <v>D1716126-Ткани готовые льняные плательно-бельевые жаккардовые и кареточные узкие полубелые</v>
          </cell>
        </row>
        <row r="6695">
          <cell r="A6695" t="str">
            <v>D1716130-Холсты и полотенца льняные гладкие</v>
          </cell>
        </row>
        <row r="6696">
          <cell r="A6696" t="str">
            <v>D1716131-Холсты и полотенца льняные гладкие суровые</v>
          </cell>
        </row>
        <row r="6697">
          <cell r="A6697" t="str">
            <v>D1716132-Холсты и полотенца льняные гладкие белые (беленые)</v>
          </cell>
        </row>
        <row r="6698">
          <cell r="A6698" t="str">
            <v>D1716133-Холсты и полотенца льняные гладкие набивные</v>
          </cell>
        </row>
        <row r="6699">
          <cell r="A6699" t="str">
            <v>D1716134-Холсты и полотенца льняные гладкие пестротканые</v>
          </cell>
        </row>
        <row r="6700">
          <cell r="A6700" t="str">
            <v>D1716135-Холсты и полотенца льняные гладкие гладкокрашеные</v>
          </cell>
        </row>
        <row r="6701">
          <cell r="A6701" t="str">
            <v>D1716136-Холсты и полотенца льняные гладкие полубелые</v>
          </cell>
        </row>
        <row r="6702">
          <cell r="A6702" t="str">
            <v>D1716140-Ткани готовые льняные тарные</v>
          </cell>
        </row>
        <row r="6703">
          <cell r="A6703" t="str">
            <v>D1716141-Ткани льняные паковочные (в том числе сухой отделки)</v>
          </cell>
        </row>
        <row r="6704">
          <cell r="A6704" t="str">
            <v>D1716142-Ткани льняные мешочные (в том числе сухой отделки)</v>
          </cell>
        </row>
        <row r="6705">
          <cell r="A6705" t="str">
            <v>D1716150-Ткани готовые льняные технические</v>
          </cell>
        </row>
        <row r="6706">
          <cell r="A6706" t="str">
            <v>D1716151-Ткани льняные технические бортовые (бортовка)</v>
          </cell>
        </row>
        <row r="6707">
          <cell r="A6707" t="str">
            <v>D1716152-Парусины (брезент) льняные технические</v>
          </cell>
        </row>
        <row r="6708">
          <cell r="A6708" t="str">
            <v>D1716153-Двунитки льняные технические</v>
          </cell>
        </row>
        <row r="6709">
          <cell r="A6709" t="str">
            <v>D1716154-Равентухи льняные технические</v>
          </cell>
        </row>
        <row r="6710">
          <cell r="A6710" t="str">
            <v>D1716155-Полотна льняные технические суровые грубые</v>
          </cell>
        </row>
        <row r="6711">
          <cell r="A6711" t="str">
            <v>D1716170-Полотна льняные узкие белые и полубелые</v>
          </cell>
        </row>
        <row r="6712">
          <cell r="A6712" t="str">
            <v>D1716171-Полотна льняные узкие белые (беленые)</v>
          </cell>
        </row>
        <row r="6713">
          <cell r="A6713" t="str">
            <v>D1716172-Полотна льняные узкие набивные</v>
          </cell>
        </row>
        <row r="6714">
          <cell r="A6714" t="str">
            <v>D1716173-Полотна льняные узкие пестротканые</v>
          </cell>
        </row>
        <row r="6715">
          <cell r="A6715" t="str">
            <v>D1716174-Полотна льняные узкие гладкокрашеные (цветные)</v>
          </cell>
        </row>
        <row r="6716">
          <cell r="A6716" t="str">
            <v>D1716175-Полотна льняные узкие полубелые</v>
          </cell>
        </row>
        <row r="6717">
          <cell r="A6717" t="str">
            <v>D1716180-Полотна льняные широкие белые и полубелые</v>
          </cell>
        </row>
        <row r="6718">
          <cell r="A6718" t="str">
            <v>D1716181-Полотна льняные широкие белые (беленые)</v>
          </cell>
        </row>
        <row r="6719">
          <cell r="A6719" t="str">
            <v>D1716182-Полотна льняные широкие набивные</v>
          </cell>
        </row>
        <row r="6720">
          <cell r="A6720" t="str">
            <v>D1716183-Полотна льняные широкие пестротканые</v>
          </cell>
        </row>
        <row r="6721">
          <cell r="A6721" t="str">
            <v>D1716184-Полотна льняные широкие гладкокрашеные (цветные)</v>
          </cell>
        </row>
        <row r="6722">
          <cell r="A6722" t="str">
            <v>D1716185-Полотна льняные широкие полубелые</v>
          </cell>
        </row>
        <row r="6723">
          <cell r="A6723" t="str">
            <v>D1716190-Полотна льняные костюмно-платьевые</v>
          </cell>
        </row>
        <row r="6724">
          <cell r="A6724" t="str">
            <v>D1716191-Полотна льняные костюмно-платьевые суровые</v>
          </cell>
        </row>
        <row r="6725">
          <cell r="A6725" t="str">
            <v>D1716192-Полотна льняные костюмно-платьевые белые (беленые)</v>
          </cell>
        </row>
        <row r="6726">
          <cell r="A6726" t="str">
            <v>D1716193-Полотна льняные костюмно-платьевые набивные</v>
          </cell>
        </row>
        <row r="6727">
          <cell r="A6727" t="str">
            <v>D1716194-Полотна льняные костюмно-платьевые пестротканые</v>
          </cell>
        </row>
        <row r="6728">
          <cell r="A6728" t="str">
            <v>D1716195-Полотна льняные костюмно-платьевые гладкокрашеные (цветные)</v>
          </cell>
        </row>
        <row r="6729">
          <cell r="A6729" t="str">
            <v>D1716196-Полотна льняные костюмно-платьевые полубелые</v>
          </cell>
        </row>
        <row r="6730">
          <cell r="A6730" t="str">
            <v>D1716200-Полотна льняные суровые тонкие</v>
          </cell>
        </row>
        <row r="6731">
          <cell r="A6731" t="str">
            <v>D1716201-Полотна льняные суровые тонкие суровые</v>
          </cell>
        </row>
        <row r="6732">
          <cell r="A6732" t="str">
            <v>D1716202-Полотна льняные суровые тонкие набивные</v>
          </cell>
        </row>
        <row r="6733">
          <cell r="A6733" t="str">
            <v>D1716203-Полотна льняные суровые тонкие пестротканые</v>
          </cell>
        </row>
        <row r="6734">
          <cell r="A6734" t="str">
            <v>D1716210-Полотна льняные пестротканые</v>
          </cell>
        </row>
        <row r="6735">
          <cell r="A6735" t="str">
            <v>D1716211-Полотна льняные пестротканые пестротканые</v>
          </cell>
        </row>
        <row r="6736">
          <cell r="A6736" t="str">
            <v>D1716230-Ткани готовые пенько-джутовые для мешков под сахар с уплотненной кромкой</v>
          </cell>
        </row>
        <row r="6737">
          <cell r="A6737" t="str">
            <v>D1716231-Ткани готовые пенько-джутовые для мешков под сахар с уплотненной кромкой сухой отделки</v>
          </cell>
        </row>
        <row r="6738">
          <cell r="A6738" t="str">
            <v>D1716240-Ткани готовые пенько-джутовые для мешков под сахар повышенной прочности</v>
          </cell>
        </row>
        <row r="6739">
          <cell r="A6739" t="str">
            <v>D1716241-Ткани готовые пенько-джутовые для мешков под сахар повышенной прочности сухой отделки</v>
          </cell>
        </row>
        <row r="6740">
          <cell r="A6740" t="str">
            <v>D1716250-Ткани готовые пенько-джутовые для мешков под руду</v>
          </cell>
        </row>
        <row r="6741">
          <cell r="A6741" t="str">
            <v>D1716251-Ткани готовые пенько-джутовые для мешков под руду сухой отделки</v>
          </cell>
        </row>
        <row r="6742">
          <cell r="A6742" t="str">
            <v>D1716260-Ткани готовые пенько-джутовые для мешков под свекловичные семена</v>
          </cell>
        </row>
        <row r="6743">
          <cell r="A6743" t="str">
            <v>D1716261-Ткани готовые пенько-джутовые для мешков под свекловичные семена сухой отделки</v>
          </cell>
        </row>
        <row r="6744">
          <cell r="A6744" t="str">
            <v>D1716280-Ткани готовые пенько-джутовые паковочные для упаковывания хмеля</v>
          </cell>
        </row>
        <row r="6745">
          <cell r="A6745" t="str">
            <v>D1716281-Ткани готовые пенько-джутовые паковочные для упаковывания хмеля сухой отделки</v>
          </cell>
        </row>
        <row r="6746">
          <cell r="A6746" t="str">
            <v>D1716290-Ткани готовые пенько-джутовые паковочные прочего назначения</v>
          </cell>
        </row>
        <row r="6747">
          <cell r="A6747" t="str">
            <v>D1716291-Ткани готовые пенько-джутовые паковочные прочего назначения сухой отделки</v>
          </cell>
        </row>
        <row r="6748">
          <cell r="A6748" t="str">
            <v>D1716310-Ткани готовые пенько-джутовые технические для обувного гранитоля</v>
          </cell>
        </row>
        <row r="6749">
          <cell r="A6749" t="str">
            <v>D1716311-Ткани готовые пенько-джутовые технические для обувного гранитоля сухой отделки</v>
          </cell>
        </row>
        <row r="6750">
          <cell r="A6750" t="str">
            <v>D1716320-Ткани готовые пенько-джутовые технические для линолеума</v>
          </cell>
        </row>
        <row r="6751">
          <cell r="A6751" t="str">
            <v>D1716321-Ткани готовые пенько-джутовые технические для линолеума сухой отделки</v>
          </cell>
        </row>
        <row r="6752">
          <cell r="A6752" t="str">
            <v>D1716330-Ткани готовые пенько-джутовые технические прочего назначения</v>
          </cell>
        </row>
        <row r="6753">
          <cell r="A6753" t="str">
            <v>D1716331-Ткани готовые пенько-джутовые технические прочего назначения сухой отделки</v>
          </cell>
        </row>
        <row r="6754">
          <cell r="A6754" t="str">
            <v>D1716350-Ткани готовые костюмные из искусственного (вискозного) волокна</v>
          </cell>
        </row>
        <row r="6755">
          <cell r="A6755" t="str">
            <v>D1716351-Ткани готовые костюмные из искусственного (вискозного) волокна гладьевые</v>
          </cell>
        </row>
        <row r="6756">
          <cell r="A6756" t="str">
            <v>D1716360-Ткани готовые костюмные из искусственного волокна в смеси с другими волокнами</v>
          </cell>
        </row>
        <row r="6757">
          <cell r="A6757" t="str">
            <v>D1716361-Ткани готовые костюмные из искусственного волокна в смеси с другими волокнами гладьевые</v>
          </cell>
        </row>
        <row r="6758">
          <cell r="A6758" t="str">
            <v>D1716370-Ткани готовые костюмные из искусственных и синтетических волокон с искусственными и синтетическими нитями</v>
          </cell>
        </row>
        <row r="6759">
          <cell r="A6759" t="str">
            <v>D1716371-Ткани готовые костюмные из искусственных и синтетических волокон с искусственными и синтетическими нитями гладьевые</v>
          </cell>
        </row>
        <row r="6760">
          <cell r="A6760" t="str">
            <v>D1716380-Ткани готовые костюмные из синтетических волокон</v>
          </cell>
        </row>
        <row r="6761">
          <cell r="A6761" t="str">
            <v>D1716381-Ткани готовые костюмные из синтетических волокон гладьевые</v>
          </cell>
        </row>
        <row r="6762">
          <cell r="A6762" t="str">
            <v>D1716390-Ткани готовые костюмные из синтетических волокон в смеси с искусственными волокнами</v>
          </cell>
        </row>
        <row r="6763">
          <cell r="A6763" t="str">
            <v>D1716391-Ткани готовые костюмные из синтетических волокон в смеси с искусственными волокнами гладьевые</v>
          </cell>
        </row>
        <row r="6764">
          <cell r="A6764" t="str">
            <v>D1716392-Ткани готовые костюмные из синтетических волокон в смеси с искусственными волокнами жаккардовые</v>
          </cell>
        </row>
        <row r="6765">
          <cell r="A6765" t="str">
            <v>D1716410-Ткани готовые плательные и пижамные из смеси искусственных волокон с натуральными</v>
          </cell>
        </row>
        <row r="6766">
          <cell r="A6766" t="str">
            <v>D1716411-Ткани готовые плательные и пижамные из смеси искусственных волокон с натуральными гладьевые</v>
          </cell>
        </row>
        <row r="6767">
          <cell r="A6767" t="str">
            <v>D1716420-Ткани готовые плательные и пижамные из искусственного волокна</v>
          </cell>
        </row>
        <row r="6768">
          <cell r="A6768" t="str">
            <v>D1716421-Ткани готовые плательные и пижамные из искусственного волокна гладьевые</v>
          </cell>
        </row>
        <row r="6769">
          <cell r="A6769" t="str">
            <v>D1716430-Ткани готовые плательные и пижамные из искусственного волокна в смеси с другими волокнами</v>
          </cell>
        </row>
        <row r="6770">
          <cell r="A6770" t="str">
            <v>D1716431-Ткани готовые плательные и пижамные из искусственного волокна в смеси с другими волокнами гладьевые</v>
          </cell>
        </row>
        <row r="6771">
          <cell r="A6771" t="str">
            <v>D1716440-Ткани готовые плательные и пижамные из искусственных и синтетических волокон с искусственными и синтетическими нитями</v>
          </cell>
        </row>
        <row r="6772">
          <cell r="A6772" t="str">
            <v>D1716441-Ткани готовые плательные и пижамные из искусственных и синтетических волокон с искусственными и синтетическими нитями гладьевые</v>
          </cell>
        </row>
        <row r="6773">
          <cell r="A6773" t="str">
            <v>D1716450-Ткани готовые плательные и пижамные из синтетических волокон</v>
          </cell>
        </row>
        <row r="6774">
          <cell r="A6774" t="str">
            <v>D1716451-Ткани готовые плательные и пижамные из синтетических волокон гладьевые</v>
          </cell>
        </row>
        <row r="6775">
          <cell r="A6775" t="str">
            <v>D1716460-Ткани готовые плательные и пижамные из синтетических волокон в смеси с искусственными волокнами</v>
          </cell>
        </row>
        <row r="6776">
          <cell r="A6776" t="str">
            <v>D1716461-Ткани готовые плательные и пижамные из синтетических волокон в смеси с искусственными волокнами гладьевые</v>
          </cell>
        </row>
        <row r="6777">
          <cell r="A6777" t="str">
            <v>D1716470-Ткани готовые плательные и пижамные из синтетического полиэфирного волокна в смеси с хлопком</v>
          </cell>
        </row>
        <row r="6778">
          <cell r="A6778" t="str">
            <v>D1716471-Ткани готовые плательные и пижамные из синтетического полиэфирного волокна в смеси с хлопком гладьевые</v>
          </cell>
        </row>
        <row r="6779">
          <cell r="A6779" t="str">
            <v>D1716480-Ткани готовые из химических (штапельных) волокон сорочечные</v>
          </cell>
        </row>
        <row r="6780">
          <cell r="A6780" t="str">
            <v>D1716481-Ткани готовые сорочечные из искусственного (вискозного) волокна</v>
          </cell>
        </row>
        <row r="6781">
          <cell r="A6781" t="str">
            <v>D1716482-Ткани готовые сорочечные из искусственного волокна в смеси с другими волокнами</v>
          </cell>
        </row>
        <row r="6782">
          <cell r="A6782" t="str">
            <v>D1716483-Ткани готовые сорочечные из искусственных и синтетических волокон с искусственными и синтетическими нитями</v>
          </cell>
        </row>
        <row r="6783">
          <cell r="A6783" t="str">
            <v>D1716484-Ткани готовые сорочечные из синтетических волокон в смеси с искусственными волокнами</v>
          </cell>
        </row>
        <row r="6784">
          <cell r="A6784" t="str">
            <v>D1716485-Ткани готовые сорочечные из синтетического волокна ІЛавсанІ в смеси с хлопком</v>
          </cell>
        </row>
        <row r="6785">
          <cell r="A6785" t="str">
            <v>D1716490-Ткани готовые из химических волокон декоративные (портьерные)</v>
          </cell>
        </row>
        <row r="6786">
          <cell r="A6786" t="str">
            <v>D1716491-Ткани готовые декоративные (портьерные) из искусственного (вискозного) волокна</v>
          </cell>
        </row>
        <row r="6787">
          <cell r="A6787" t="str">
            <v>D1716492-Ткани готовые декоративные (портьерные) из искусственного волокна с искусственными и синтетическими нитями</v>
          </cell>
        </row>
        <row r="6788">
          <cell r="A6788" t="str">
            <v>D1716493-Ткани готовые декоративные (портьерные) из искусственных и синтетических волокон с искусственными и синтетическими нитями</v>
          </cell>
        </row>
        <row r="6789">
          <cell r="A6789" t="str">
            <v>D1716494-Ткани готовые декоративные (портьерные) из синтетических волокон</v>
          </cell>
        </row>
        <row r="6790">
          <cell r="A6790" t="str">
            <v>D1716495-Ткани готовые декоративные (портьерные) из синтетических волокон в смеси с искусственными волокнами</v>
          </cell>
        </row>
        <row r="6791">
          <cell r="A6791" t="str">
            <v>D1716500-Ткани готовые из химических волокон подкладочные</v>
          </cell>
        </row>
        <row r="6792">
          <cell r="A6792" t="str">
            <v>D1716501-Ткани готовые подкладочные из искусственного (вискозного) волокна</v>
          </cell>
        </row>
        <row r="6793">
          <cell r="A6793" t="str">
            <v>D1716502-Ткани готовые подкладочные из синтетических волокон</v>
          </cell>
        </row>
        <row r="6794">
          <cell r="A6794" t="str">
            <v>D1716503-Ткани готовые подкладочные из синтетических волокон в смеси с искусственными волокнами</v>
          </cell>
        </row>
        <row r="6795">
          <cell r="A6795" t="str">
            <v>D1716510-Ткани готовые из химических волокон обувные</v>
          </cell>
        </row>
        <row r="6796">
          <cell r="A6796" t="str">
            <v>D1716511-Ткани готовые обувные из искусственных волокон</v>
          </cell>
        </row>
        <row r="6797">
          <cell r="A6797" t="str">
            <v>D1716512-Ткани готовые обувные из искусственного волокна в смеси с другими волокнами</v>
          </cell>
        </row>
        <row r="6798">
          <cell r="A6798" t="str">
            <v>D1716513-Ткани готовые обувные из искусственных и синтетических волокон с искусственными и синтетическими нитями</v>
          </cell>
        </row>
        <row r="6799">
          <cell r="A6799" t="str">
            <v>D1716514-Ткани готовые обувные из синтетических волокон в смеси с искусственными волокнами</v>
          </cell>
        </row>
        <row r="6800">
          <cell r="A6800" t="str">
            <v>D1716515-Ткани готовые обувные из синтетических волокон в смеси с хлопком</v>
          </cell>
        </row>
        <row r="6801">
          <cell r="A6801" t="str">
            <v>D1716520-Ткани готовые из химических волокон плащевые</v>
          </cell>
        </row>
        <row r="6802">
          <cell r="A6802" t="str">
            <v>D1716521-Ткани готовые плащевые из искусственных и синтетических волокон с искусственными и синтетическими нитями</v>
          </cell>
        </row>
        <row r="6803">
          <cell r="A6803" t="str">
            <v>D1716522-Ткани готовые плащевые из синтетических волокон в смеси с искусственными волокнами</v>
          </cell>
        </row>
        <row r="6804">
          <cell r="A6804" t="str">
            <v>D1716523-Ткани готовые плащевые из синтетического волокна ІЛавсанІ в смеси с хлопком</v>
          </cell>
        </row>
        <row r="6805">
          <cell r="A6805" t="str">
            <v>D1716530-Ткани готовые из химических (штапельных) волокон технические</v>
          </cell>
        </row>
        <row r="6806">
          <cell r="A6806" t="str">
            <v>D1716531-Ткани готовые технические из искусственного волокна с искусственными и синтетическими нитями</v>
          </cell>
        </row>
        <row r="6807">
          <cell r="A6807" t="str">
            <v>D1716532-Ткани готовые штапельные технические из синтетических волокон</v>
          </cell>
        </row>
        <row r="6808">
          <cell r="A6808" t="str">
            <v>D1716533-Ткани готовые технические из синтетических волокон в смеси с искусственными волокнами</v>
          </cell>
        </row>
        <row r="6809">
          <cell r="A6809" t="str">
            <v>D1716534-Ткани готовые технические из синтетических волокон в смеси с хлопком</v>
          </cell>
        </row>
        <row r="6810">
          <cell r="A6810" t="str">
            <v>D1716535-Ткани готовые технические из разных видов волокон и нитей</v>
          </cell>
        </row>
        <row r="6811">
          <cell r="A6811" t="str">
            <v>D1716540-Изделия штучные из химических волокон</v>
          </cell>
        </row>
        <row r="6812">
          <cell r="A6812" t="str">
            <v>D1716541-Изделия штучные из искусственных волокон</v>
          </cell>
        </row>
        <row r="6813">
          <cell r="A6813" t="str">
            <v>D1716542-Изделия штучные из искусственных волокон с искусственными и синтетическими нитями</v>
          </cell>
        </row>
        <row r="6814">
          <cell r="A6814" t="str">
            <v>D1716543-Изделия штучные из искусственных и синтетических волокон с искусственными и синтетическими нитями</v>
          </cell>
        </row>
        <row r="6815">
          <cell r="A6815" t="str">
            <v>D1716544-Изделия штучные из синтетических волокон</v>
          </cell>
        </row>
        <row r="6816">
          <cell r="A6816" t="str">
            <v>D1716545-Изделия штучные из синтетических волокон в смеси с искусственными волокнами</v>
          </cell>
        </row>
        <row r="6817">
          <cell r="A6817" t="str">
            <v>D1716546-Изделия штучные из искусственных и синтетических волокон в смеси с хлопком</v>
          </cell>
        </row>
        <row r="6818">
          <cell r="A6818" t="str">
            <v>D1717-Изготовление суровых тканей</v>
          </cell>
        </row>
        <row r="6819">
          <cell r="A6819" t="str">
            <v>D1717000-Ткани тканые суровые</v>
          </cell>
        </row>
        <row r="6820">
          <cell r="A6820" t="str">
            <v>D1717010-Ткани суровые хлопчатобумажные, включая ткани марлевые, бязевые подкладочные, тарные и паковочные</v>
          </cell>
        </row>
        <row r="6821">
          <cell r="A6821" t="str">
            <v>D1717020-Ткани суровые льняные</v>
          </cell>
        </row>
        <row r="6822">
          <cell r="A6822" t="str">
            <v>D1717030-Ткани суровые шерстяные</v>
          </cell>
        </row>
        <row r="6823">
          <cell r="A6823" t="str">
            <v>D1717040-Ткани суровые шелковые (без штапельных)</v>
          </cell>
        </row>
        <row r="6824">
          <cell r="A6824" t="str">
            <v>D1717050-Ткани суровые из химических волокон</v>
          </cell>
        </row>
        <row r="6825">
          <cell r="A6825" t="str">
            <v>D1717100-Ткани суровые хлопчатобумажные миткалевой, бязевой, сатиновой, подкладочной, ворсовой, суровой, тарной и паковочной и марлевой групп</v>
          </cell>
        </row>
        <row r="6826">
          <cell r="A6826" t="str">
            <v>D1717110-Ткани суровые хлопчатобумажные бельевой группы</v>
          </cell>
        </row>
        <row r="6827">
          <cell r="A6827" t="str">
            <v>D1717120-Ткани суровые хлопчатобумажные плательной группы</v>
          </cell>
        </row>
        <row r="6828">
          <cell r="A6828" t="str">
            <v>D1717130-Ткани суровые хлопчатобумажные одежной группы</v>
          </cell>
        </row>
        <row r="6829">
          <cell r="A6829" t="str">
            <v>D1717140-Ткани суровые хлопчатобумажные платочной группы</v>
          </cell>
        </row>
        <row r="6830">
          <cell r="A6830" t="str">
            <v>D1717150-Ткани и изделия суровые хлопчатобумажные полотенечной группы</v>
          </cell>
        </row>
        <row r="6831">
          <cell r="A6831" t="str">
            <v>D1717160-Ткани суровые хлопчатобумажные технические</v>
          </cell>
        </row>
        <row r="6832">
          <cell r="A6832" t="str">
            <v>D1717161-Ткани суровые хлопчатобумажные технические для резинотехнической и шинной промышленности</v>
          </cell>
        </row>
        <row r="6833">
          <cell r="A6833" t="str">
            <v>D1717162-Ткани суровые хлопчатобумажные фильтрующие</v>
          </cell>
        </row>
        <row r="6834">
          <cell r="A6834" t="str">
            <v>D1717163-Ткани суровые хлопчатобумажные технические для авиационной, автомобильной, станкостроительной и инструментальной промышленности</v>
          </cell>
        </row>
        <row r="6835">
          <cell r="A6835" t="str">
            <v>D1717164-Ткани суровые хлопчатобумажные технические для легкой промышленности</v>
          </cell>
        </row>
        <row r="6836">
          <cell r="A6836" t="str">
            <v>D1717165-Ткани суровые хлопчатобумажные технические для полиграфической и бумагоделательной промышленности</v>
          </cell>
        </row>
        <row r="6837">
          <cell r="A6837" t="str">
            <v>D1717166-Ткани суровые хлопчатобумажные электротехнические</v>
          </cell>
        </row>
        <row r="6838">
          <cell r="A6838" t="str">
            <v>D1717167-Ткани суровые хлопчатобумажные технические специального назначения, для технических и промышленных целей</v>
          </cell>
        </row>
        <row r="6839">
          <cell r="A6839" t="str">
            <v>D1717170-Ткани суровые хлопчатобумажные мебельно-декоративные</v>
          </cell>
        </row>
        <row r="6840">
          <cell r="A6840" t="str">
            <v>D1717210-Ткани суровые льняные плательно-бельевые</v>
          </cell>
        </row>
        <row r="6841">
          <cell r="A6841" t="str">
            <v>D1717220-Ткани суровые льняные тарные</v>
          </cell>
        </row>
        <row r="6842">
          <cell r="A6842" t="str">
            <v>D1717221-Ткани суровые льняные тарные паковочные</v>
          </cell>
        </row>
        <row r="6843">
          <cell r="A6843" t="str">
            <v>D1717222-Ткани суровые льняные тарные мешочные</v>
          </cell>
        </row>
        <row r="6844">
          <cell r="A6844" t="str">
            <v>D1717230-Ткани суровые льняные технические</v>
          </cell>
        </row>
        <row r="6845">
          <cell r="A6845" t="str">
            <v>D1717231-Ткани суровые льняные технические бортовые (бортовка)</v>
          </cell>
        </row>
        <row r="6846">
          <cell r="A6846" t="str">
            <v>D1717232-Ткани суровые льняные технические - парусины (брезент)</v>
          </cell>
        </row>
        <row r="6847">
          <cell r="A6847" t="str">
            <v>D1717233-Ткани суровые льняные технические двунитки</v>
          </cell>
        </row>
        <row r="6848">
          <cell r="A6848" t="str">
            <v>D1717234-Ткани суровые льняные технические - равентухи технические</v>
          </cell>
        </row>
        <row r="6849">
          <cell r="A6849" t="str">
            <v>D1717235-Полотна льняные суровые грубые технические</v>
          </cell>
        </row>
        <row r="6850">
          <cell r="A6850" t="str">
            <v>D1717310-Ткани суровые шерстяные плательные</v>
          </cell>
        </row>
        <row r="6851">
          <cell r="A6851" t="str">
            <v>D1717320-Ткани суровые шерстяные костюмные</v>
          </cell>
        </row>
        <row r="6852">
          <cell r="A6852" t="str">
            <v>D1717330-Ткани суровые шерстяные пальтовые (без драпов)</v>
          </cell>
        </row>
        <row r="6853">
          <cell r="A6853" t="str">
            <v>D1717340-Ткани суровые шерстяные - драпы</v>
          </cell>
        </row>
        <row r="6854">
          <cell r="A6854" t="str">
            <v>D1717350-Ткани суровые шерстяные платочные, обувные, мебельные, подкладочные, для спецодежды, обивочные</v>
          </cell>
        </row>
        <row r="6855">
          <cell r="A6855" t="str">
            <v>D1717360-Ткани суровые шерстяные специальные</v>
          </cell>
        </row>
        <row r="6856">
          <cell r="A6856" t="str">
            <v>D1717370-Ткани суровые шерстяные технические</v>
          </cell>
        </row>
        <row r="6857">
          <cell r="A6857" t="str">
            <v>D1717410-Ткани суровые шелковые плательные, блузочные, костюмные</v>
          </cell>
        </row>
        <row r="6858">
          <cell r="A6858" t="str">
            <v>D1717420-Ткани суровые шелковые бельевые (корсетные)</v>
          </cell>
        </row>
        <row r="6859">
          <cell r="A6859" t="str">
            <v>D1717430-Ткани суровые шелковые сорочечные</v>
          </cell>
        </row>
        <row r="6860">
          <cell r="A6860" t="str">
            <v>D1717440-Ткани суровые шелковые декоративные (портьерные)</v>
          </cell>
        </row>
        <row r="6861">
          <cell r="A6861" t="str">
            <v>D1717450-Ткани суровые шелковые подкладочные</v>
          </cell>
        </row>
        <row r="6862">
          <cell r="A6862" t="str">
            <v>D1717460-Ткани суровые шелковые ворсовые</v>
          </cell>
        </row>
        <row r="6863">
          <cell r="A6863" t="str">
            <v>D1717470-Ткани суровые шелковые плащевые</v>
          </cell>
        </row>
        <row r="6864">
          <cell r="A6864" t="str">
            <v>D1717480-Ткани суровые шелковые технические (без ворсовых)</v>
          </cell>
        </row>
        <row r="6865">
          <cell r="A6865" t="str">
            <v>D1717490-Ткани суровые шелковые прочие (галантерейные, зонтичные, одеяльные, обувные)</v>
          </cell>
        </row>
        <row r="6866">
          <cell r="A6866" t="str">
            <v>D1717610-Ткани суровые из химических волокон костюмные</v>
          </cell>
        </row>
        <row r="6867">
          <cell r="A6867" t="str">
            <v>D1717620-Ткани суровые из химических волокон плательные и пижамные</v>
          </cell>
        </row>
        <row r="6868">
          <cell r="A6868" t="str">
            <v>D1717630-Ткани суровые из химических волокон сорочечные</v>
          </cell>
        </row>
        <row r="6869">
          <cell r="A6869" t="str">
            <v>D1717640-Ткани суровые из химических волокон декоративные (портьерные)</v>
          </cell>
        </row>
        <row r="6870">
          <cell r="A6870" t="str">
            <v>D1717650-Ткани суровые из химических волокон подкладочные</v>
          </cell>
        </row>
        <row r="6871">
          <cell r="A6871" t="str">
            <v>D1717660-Ткани суровые из химических волокон обувные</v>
          </cell>
        </row>
        <row r="6872">
          <cell r="A6872" t="str">
            <v>D1717670-Ткани суровые из химических волокон плащевые</v>
          </cell>
        </row>
        <row r="6873">
          <cell r="A6873" t="str">
            <v>D1717680-Ткани суровые из химических волокон технические</v>
          </cell>
        </row>
        <row r="6874">
          <cell r="A6874" t="str">
            <v>D172-Производство текстильных изделий прочих</v>
          </cell>
        </row>
        <row r="6875">
          <cell r="A6875" t="str">
            <v>D1720000-Швейные текстильные изделия прочие, не включенные в другие группировки; ковры и ковровые изделия; канаты и подобные им крученые изделия</v>
          </cell>
        </row>
        <row r="6876">
          <cell r="A6876" t="str">
            <v>D1721-Производство готовых текстильных изделий, кроме одежды</v>
          </cell>
        </row>
        <row r="6877">
          <cell r="A6877" t="str">
            <v>D1721000-Швейные текстильные изделия (кроме одежды)</v>
          </cell>
        </row>
        <row r="6878">
          <cell r="A6878" t="str">
            <v>D1721010-Одеяла (кроме электрических одеял), пледы, платки</v>
          </cell>
        </row>
        <row r="6879">
          <cell r="A6879" t="str">
            <v>D1721011-Одеяла и пледы</v>
          </cell>
        </row>
        <row r="6880">
          <cell r="A6880" t="str">
            <v>D1721012-Товары платочные</v>
          </cell>
        </row>
        <row r="6881">
          <cell r="A6881" t="str">
            <v>D1721020-Белье постельное, столовое, ванное и кухонное</v>
          </cell>
        </row>
        <row r="6882">
          <cell r="A6882" t="str">
            <v>D1721030-Занавески, шторы, драпировки и прочие предметы домашней обстановки</v>
          </cell>
        </row>
        <row r="6883">
          <cell r="A6883" t="str">
            <v>D1721040-Пакеты и мешки, используемые для упаковывания товаров</v>
          </cell>
        </row>
        <row r="6884">
          <cell r="A6884" t="str">
            <v>D1721050-Брезент, паруса для лодок и яхт, навесы, тенты и снаряжение для кемпинга</v>
          </cell>
        </row>
        <row r="6885">
          <cell r="A6885" t="str">
            <v>D1721060-Парашюты</v>
          </cell>
        </row>
        <row r="6886">
          <cell r="A6886" t="str">
            <v>D1721070-Постельные принадлежности стеганые, подушки, пуфы пуховые и аналогичные изделия на пружинах с внутренней обивкой из любого материала, ячеистой резины или пластика</v>
          </cell>
        </row>
        <row r="6887">
          <cell r="A6887" t="str">
            <v>D1721090-Швейные текстильные товары прочие</v>
          </cell>
        </row>
        <row r="6888">
          <cell r="A6888" t="str">
            <v>D1721110-Одеяла и пледы шерстяные, суровые, тонкосуконные</v>
          </cell>
        </row>
        <row r="6889">
          <cell r="A6889" t="str">
            <v>D1721111-Одеяла и пледы шерстяные, суровые, тонкосуконные чистошерстяные</v>
          </cell>
        </row>
        <row r="6890">
          <cell r="A6890" t="str">
            <v>D1721112-Одеяла и пледы шерстяные, суровые, тонкосуконные с искусственными волокнами</v>
          </cell>
        </row>
        <row r="6891">
          <cell r="A6891" t="str">
            <v>D1721113-Одеяла и пледы шерстяные, суровые, тонкосуконные с синтетическими волокнами</v>
          </cell>
        </row>
        <row r="6892">
          <cell r="A6892" t="str">
            <v>D1721114-Одеяла и пледы шерстяные, суровые, тонкосуконные с искусственными и синтетическими волокнами</v>
          </cell>
        </row>
        <row r="6893">
          <cell r="A6893" t="str">
            <v>D1721115-Одеяла и пледы шерстяные, суровые, тонкосуконные с искусственными волокнами и хлопчатобумажной пряжей</v>
          </cell>
        </row>
        <row r="6894">
          <cell r="A6894" t="str">
            <v>D1721116-Одеяла и пледы шерстяные, суровые, тонкосуконные с синтетическими волокнами и хлопчатобумажной пряжей</v>
          </cell>
        </row>
        <row r="6895">
          <cell r="A6895" t="str">
            <v>D1721117-Одеяла и пледы шерстяные, суровые, тонкосуконные с искусственными, синтетическими волокнами и хлопчатобумажной пряжей</v>
          </cell>
        </row>
        <row r="6896">
          <cell r="A6896" t="str">
            <v>D1721118-Одеяла и пледы шерстяные, суровые, тонкосуконные с искусственными волокнами и восстановленной шерстью</v>
          </cell>
        </row>
        <row r="6897">
          <cell r="A6897" t="str">
            <v>D1721119-Одеяла и пледы шерстяные, суровые, тонкосуконные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898">
          <cell r="A6898" t="str">
            <v>D1721120-Одеяла и пледы шерстяные, суровые, грубосуконные</v>
          </cell>
        </row>
        <row r="6899">
          <cell r="A6899" t="str">
            <v>D1721121-Одеяла и пледы шерстяные, суровые, грубосуконные чистошерстяные</v>
          </cell>
        </row>
        <row r="6900">
          <cell r="A6900" t="str">
            <v>D1721122-Одеяла и пледы шерстяные, суровые, грубосуконные с искусственными волокнами</v>
          </cell>
        </row>
        <row r="6901">
          <cell r="A6901" t="str">
            <v>D1721123-Одеяла и пледы шерстяные, суровые, грубосуконные с синтетическими волокнами</v>
          </cell>
        </row>
        <row r="6902">
          <cell r="A6902" t="str">
            <v>D1721124-Одеяла и пледы шерстяные, суровые, грубосуконные с искусственными и синтетическими волокнами</v>
          </cell>
        </row>
        <row r="6903">
          <cell r="A6903" t="str">
            <v>D1721125-Одеяла и пледы шерстяные, суровые, грубосуконные с искусственными волокнами и хлопчатобумажной пряжей</v>
          </cell>
        </row>
        <row r="6904">
          <cell r="A6904" t="str">
            <v>D1721126-Одеяла и пледы шерстяные, суровые, грубосуконные с синтетическими волокнами и хлопчатобумажной пряжей</v>
          </cell>
        </row>
        <row r="6905">
          <cell r="A6905" t="str">
            <v>D1721127-Одеяла и пледы шерстяные, суровые, грубосуконные с искусственными, синтетическими волокнами и хлопчатобумажной пряжей</v>
          </cell>
        </row>
        <row r="6906">
          <cell r="A6906" t="str">
            <v>D1721128-Одеяла и пледы шерстяные, суровые, грубосуконные с искусственными волокнами и восстановленной шерстью</v>
          </cell>
        </row>
        <row r="6907">
          <cell r="A6907" t="str">
            <v>D1721129-Одеяла и пледы шерстяные, суровые, грубосуконные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908">
          <cell r="A6908" t="str">
            <v>D1721130-Одеяла и пледы шерстяные из готовых тканей</v>
          </cell>
        </row>
        <row r="6909">
          <cell r="A6909" t="str">
            <v>D1721140-Одеяла и пледы тонкосуконные полушерстяные из готовых тканей</v>
          </cell>
        </row>
        <row r="6910">
          <cell r="A6910" t="str">
            <v>D1721141-Одеяла и пледы тонкосуконные полушерстяные из готовых тканей набивные</v>
          </cell>
        </row>
        <row r="6911">
          <cell r="A6911" t="str">
            <v>D1721142-Одеяла и пледы тонкосуконные полушерстяные из готовых тканей пестротканые и фасонные</v>
          </cell>
        </row>
        <row r="6912">
          <cell r="A6912" t="str">
            <v>D1721143-Одеяла и пледы тонкосуконные полушерстяные из готовых тканей гладкокрашеные</v>
          </cell>
        </row>
        <row r="6913">
          <cell r="A6913" t="str">
            <v>D1721144-Одеяла (включая пледы) тонкосуконные полушерстяные</v>
          </cell>
        </row>
        <row r="6914">
          <cell r="A6914" t="str">
            <v>D1721145-Одеяла (включая пледы) тонкосуконные полушерстяные набивные</v>
          </cell>
        </row>
        <row r="6915">
          <cell r="A6915" t="str">
            <v>D1721146-Одеяла (включая пледы) тонкосуконные полушерстяные пестротканые и фасонные</v>
          </cell>
        </row>
        <row r="6916">
          <cell r="A6916" t="str">
            <v>D1721147-Одеяла (включая пледы) тонкосуконные полушерстяные гладкокрашеные</v>
          </cell>
        </row>
        <row r="6917">
          <cell r="A6917" t="str">
            <v>D1721148-Одеяла (включая пледы) грубосуконные полушерстяные</v>
          </cell>
        </row>
        <row r="6918">
          <cell r="A6918" t="str">
            <v>D1721150-Одеяла и пледы из синтетических тканей</v>
          </cell>
        </row>
        <row r="6919">
          <cell r="A6919" t="str">
            <v>D1721160-Одеяла и пледы хлопчатобумажные</v>
          </cell>
        </row>
        <row r="6920">
          <cell r="A6920" t="str">
            <v>D1721170-Одеяла суровые хлопчатобумажные</v>
          </cell>
        </row>
        <row r="6921">
          <cell r="A6921" t="str">
            <v>D1721171-Одеяла суровые хлопчатобумажные байковые</v>
          </cell>
        </row>
        <row r="6922">
          <cell r="A6922" t="str">
            <v>D1721172-Одеяла суровые хлопчатобумажные с химическими волокнами</v>
          </cell>
        </row>
        <row r="6923">
          <cell r="A6923" t="str">
            <v>D1721173-Одеяла суровые хлопчатобумажные летние отбеленные</v>
          </cell>
        </row>
        <row r="6924">
          <cell r="A6924" t="str">
            <v>D1721174-Одеяла суровые хлопчатобумажные летние пестротканые</v>
          </cell>
        </row>
        <row r="6925">
          <cell r="A6925" t="str">
            <v>D1721180-Одеяла готовые хлопчатобумажные байковые</v>
          </cell>
        </row>
        <row r="6926">
          <cell r="A6926" t="str">
            <v>D1721181-Одеяла готовые хлопчатобумажные байковые набивные</v>
          </cell>
        </row>
        <row r="6927">
          <cell r="A6927" t="str">
            <v>D1721182-Одеяла готовые хлопчатобумажные байковые пестротканые</v>
          </cell>
        </row>
        <row r="6928">
          <cell r="A6928" t="str">
            <v>D1721183-Одеяла готовые хлопчатобумажные байковые меланжевые</v>
          </cell>
        </row>
        <row r="6929">
          <cell r="A6929" t="str">
            <v>D1721210-Товары платочные камвольные чистошерстяные из готовых тканей</v>
          </cell>
        </row>
        <row r="6930">
          <cell r="A6930" t="str">
            <v>D1721211-Товары платочные камвольные чистошерстяные из готовых тканей набивные</v>
          </cell>
        </row>
        <row r="6931">
          <cell r="A6931" t="str">
            <v>D1721212-Товары платочные камвольные чистошерстяные из готовых тканей пестротканые и фасонные</v>
          </cell>
        </row>
        <row r="6932">
          <cell r="A6932" t="str">
            <v>D1721213-Товары платочные камвольные чистошерстяные из готовых тканей гладкокрашеные</v>
          </cell>
        </row>
        <row r="6933">
          <cell r="A6933" t="str">
            <v>D1721214-Товары платочные камвольные чистошерстяные из готовых тканей гладкие с каймой</v>
          </cell>
        </row>
        <row r="6934">
          <cell r="A6934" t="str">
            <v>D1721215-Товары платочные камвольные чистошерстяные из готовых тканей вышитые</v>
          </cell>
        </row>
        <row r="6935">
          <cell r="A6935" t="str">
            <v>D1721220-Товары платочные камвольные полушерстяные из готовых тканей</v>
          </cell>
        </row>
        <row r="6936">
          <cell r="A6936" t="str">
            <v>D1721221-Товары платочные камвольные полушерстяные из готовых тканей набивные</v>
          </cell>
        </row>
        <row r="6937">
          <cell r="A6937" t="str">
            <v>D1721222-Товары платочные камвольные полушерстяные из готовых тканей пестротканые и фасонные</v>
          </cell>
        </row>
        <row r="6938">
          <cell r="A6938" t="str">
            <v>D1721223-Товары платочные камвольные полушерстяные из готовых тканей гладкокрашеные</v>
          </cell>
        </row>
        <row r="6939">
          <cell r="A6939" t="str">
            <v>D1721224-Товары платочные камвольные полушерстяные из готовых тканей гладкие с каймой</v>
          </cell>
        </row>
        <row r="6940">
          <cell r="A6940" t="str">
            <v>D1721225-Товары платочные камвольные полушерстяные из готовых тканей вышитые</v>
          </cell>
        </row>
        <row r="6941">
          <cell r="A6941" t="str">
            <v>D1721230-Товары платочные тонкосуконные чистошерстяные из готовых тканей</v>
          </cell>
        </row>
        <row r="6942">
          <cell r="A6942" t="str">
            <v>D1721231-Товары платочные тонкосуконные чистошерстяные из готовых тканей набивные</v>
          </cell>
        </row>
        <row r="6943">
          <cell r="A6943" t="str">
            <v>D1721232-Товары платочные тонкосуконные чистошерстяные из готовых тканей пестротканые и фасонные</v>
          </cell>
        </row>
        <row r="6944">
          <cell r="A6944" t="str">
            <v>D1721233-Товары платочные тонкосуконные чистошерстяные из готовых тканей гладкокрашеные</v>
          </cell>
        </row>
        <row r="6945">
          <cell r="A6945" t="str">
            <v>D1721234-Товары платочные тонкосуконные чистошерстяные из готовых тканей гладкие с каймой</v>
          </cell>
        </row>
        <row r="6946">
          <cell r="A6946" t="str">
            <v>D1721235-Товары платочные тонкосуконные чистошерстяные из готовых тканей вышитые</v>
          </cell>
        </row>
        <row r="6947">
          <cell r="A6947" t="str">
            <v>D1721240-Товары платочные тонкосуконные полушерстяные из готовых тканей</v>
          </cell>
        </row>
        <row r="6948">
          <cell r="A6948" t="str">
            <v>D1721241-Товары платочные тонкосуконные полушерстяные из готовых тканей набивные</v>
          </cell>
        </row>
        <row r="6949">
          <cell r="A6949" t="str">
            <v>D1721242-Товары платочные тонкосуконные полушерстяные из готовых тканей пестротканые и фасонные</v>
          </cell>
        </row>
        <row r="6950">
          <cell r="A6950" t="str">
            <v>D1721243-Товары платочные тонкосуконные полушерстяные из готовых тканей гладкокрашеные</v>
          </cell>
        </row>
        <row r="6951">
          <cell r="A6951" t="str">
            <v>D1721244-Товары платочные тонкосуконные полушерстяные из готовых тканей гладкие с каймой</v>
          </cell>
        </row>
        <row r="6952">
          <cell r="A6952" t="str">
            <v>D1721245-Товары платочные тонкосуконные полушерстяные из готовых тканей вышитые</v>
          </cell>
        </row>
        <row r="6953">
          <cell r="A6953" t="str">
            <v>D1721250-Товары платочные грубосуконные полушерстяные из готовых тканей</v>
          </cell>
        </row>
        <row r="6954">
          <cell r="A6954" t="str">
            <v>D1721251-Товары платочные грубосуконные полушерстяные из готовых тканей набивные</v>
          </cell>
        </row>
        <row r="6955">
          <cell r="A6955" t="str">
            <v>D1721252-Товары платочные грубосуконные полушерстяные из готовых тканей пестротканые и фасонные</v>
          </cell>
        </row>
        <row r="6956">
          <cell r="A6956" t="str">
            <v>D1721253-Товары платочные грубосуконные полушерстяные из готовых тканей гладкокрашеные</v>
          </cell>
        </row>
        <row r="6957">
          <cell r="A6957" t="str">
            <v>D1721254-Товары платочные грубосуконные полушерстяные из готовых тканей гладкие с каймой</v>
          </cell>
        </row>
        <row r="6958">
          <cell r="A6958" t="str">
            <v>D1721255-Товары платочные грубосуконные полушерстяные из готовых тканей вышитые</v>
          </cell>
        </row>
        <row r="6959">
          <cell r="A6959" t="str">
            <v>D1721270-Товары платочные камвольные из суровых тканей</v>
          </cell>
        </row>
        <row r="6960">
          <cell r="A6960" t="str">
            <v>D1721271-Товары платочные камвольные чистошерстяные</v>
          </cell>
        </row>
        <row r="6961">
          <cell r="A6961" t="str">
            <v>D1721272-Товары платочные камвольные с искусственными волокнами</v>
          </cell>
        </row>
        <row r="6962">
          <cell r="A6962" t="str">
            <v>D1721273-Товары платочные камвольные с синтетическими волокнами</v>
          </cell>
        </row>
        <row r="6963">
          <cell r="A6963" t="str">
            <v>D1721274-Товары платочные камвольные с искусственными и синтетическими волокнами</v>
          </cell>
        </row>
        <row r="6964">
          <cell r="A6964" t="str">
            <v>D1721275-Товары платочные камвольные с искусственными волокнами и хлопчатобумажной тканью</v>
          </cell>
        </row>
        <row r="6965">
          <cell r="A6965" t="str">
            <v>D1721276-Товары платочные камвольные с синтетическими волокнами и хлопчатобумажной тканью</v>
          </cell>
        </row>
        <row r="6966">
          <cell r="A6966" t="str">
            <v>D1721277-Товары платочные камвольные с искусственными, синтетическими волокнами и хлопчатобумажной тканью</v>
          </cell>
        </row>
        <row r="6967">
          <cell r="A6967" t="str">
            <v>D1721280-Товары платочные тонкосуконные из суровых тканей</v>
          </cell>
        </row>
        <row r="6968">
          <cell r="A6968" t="str">
            <v>D1721281-Товары платочные тонкосуконные из суровых тканей чистошерстяные</v>
          </cell>
        </row>
        <row r="6969">
          <cell r="A6969" t="str">
            <v>D1721282-Товары платочные тонкосуконные из суровых тканей с искусственными волокнами</v>
          </cell>
        </row>
        <row r="6970">
          <cell r="A6970" t="str">
            <v>D1721283-Товары платочные тонкосуконные из суровых тканей с синтетическими волокнами</v>
          </cell>
        </row>
        <row r="6971">
          <cell r="A6971" t="str">
            <v>D1721284-Товары платочные тонкосуконные из суровых тканей с искусственными и синтетическими волокнами</v>
          </cell>
        </row>
        <row r="6972">
          <cell r="A6972" t="str">
            <v>D1721285-Товары платочные тонкосуконные из суровых тканей с искусственными волокнами и хлопчатобумажной пряжей</v>
          </cell>
        </row>
        <row r="6973">
          <cell r="A6973" t="str">
            <v>D1721286-Товары платочные тонкосуконные из суровых тканей с синтетическими волокнами и хлопчатобумажной пряжей</v>
          </cell>
        </row>
        <row r="6974">
          <cell r="A6974" t="str">
            <v>D1721287-Товары платочные тонкосуконные из суровых тканей с искусственными, синтетическими волокнами и хлопчатобумажной пряжей</v>
          </cell>
        </row>
        <row r="6975">
          <cell r="A6975" t="str">
            <v>D1721288-Товары платочные тонкосуконные из суровых тканей с искусственными волокнами и восстановленной шерстью</v>
          </cell>
        </row>
        <row r="6976">
          <cell r="A6976" t="str">
            <v>D1721289-Товары платочные тонкосуконные из суровых тканей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977">
          <cell r="A6977" t="str">
            <v>D1721290-Товары платочные грубосуконные из суровых тканей</v>
          </cell>
        </row>
        <row r="6978">
          <cell r="A6978" t="str">
            <v>D1721291-Товары платочные грубосуконные из суровых тканей чистошерстяные</v>
          </cell>
        </row>
        <row r="6979">
          <cell r="A6979" t="str">
            <v>D1721292-Товары платочные грубосуконные из суровых тканей с искусственными волокнами</v>
          </cell>
        </row>
        <row r="6980">
          <cell r="A6980" t="str">
            <v>D1721293-Товары платочные грубосуконные из суровых тканей с синтетическими волокнами</v>
          </cell>
        </row>
        <row r="6981">
          <cell r="A6981" t="str">
            <v>D1721294-Товары платочные грубосуконные из суровых тканей с искусственными и синтетическими волокнами</v>
          </cell>
        </row>
        <row r="6982">
          <cell r="A6982" t="str">
            <v>D1721295-Товары платочные грубосуконные из суровых тканей с искусственными волокнами и хлопчатобумажной пряжей</v>
          </cell>
        </row>
        <row r="6983">
          <cell r="A6983" t="str">
            <v>D1721296-Товары платочные грубосуконные из суровых тканей с синтетическими волокнами и хлопчатобумажной пряжей</v>
          </cell>
        </row>
        <row r="6984">
          <cell r="A6984" t="str">
            <v>D1721297-Товары платочные грубосуконные из суровых тканей с искусственными, синтетическими волокнами и хлопчатобумажной пряжей</v>
          </cell>
        </row>
        <row r="6985">
          <cell r="A6985" t="str">
            <v>D1721298-Товары платочные грубосуконные из суровых тканей с искусственными волокнами и восстановленной шерстью</v>
          </cell>
        </row>
        <row r="6986">
          <cell r="A6986" t="str">
            <v>D1721299-Товары платочные грубосуконные из суровых тканей с синтетическими волокнами и восстановленной шерстью или с искусственными, синтетическими волокнами и восстановленной шерстью</v>
          </cell>
        </row>
        <row r="6987">
          <cell r="A6987" t="str">
            <v>D1721310-Белье постельное из тканых и нетканых материалов</v>
          </cell>
        </row>
        <row r="6988">
          <cell r="A6988" t="str">
            <v>D1721311-Белье постельное из хлопчатобумажных тканей</v>
          </cell>
        </row>
        <row r="6989">
          <cell r="A6989" t="str">
            <v>D1721312-Белье постельное из льняных тканей</v>
          </cell>
        </row>
        <row r="6990">
          <cell r="A6990" t="str">
            <v>D1721313-Белье постельное из шелковых тканей</v>
          </cell>
        </row>
        <row r="6991">
          <cell r="A6991" t="str">
            <v>D1721314-Белье постельное из шерстяных тканей</v>
          </cell>
        </row>
        <row r="6992">
          <cell r="A6992" t="str">
            <v>D1721315-Белье постельное из нетканых материалов</v>
          </cell>
        </row>
        <row r="6993">
          <cell r="A6993" t="str">
            <v>D1721316-Белье постельное из химических волокон</v>
          </cell>
        </row>
        <row r="6994">
          <cell r="A6994" t="str">
            <v>D1721319-Белье постельное из материалов прочих</v>
          </cell>
        </row>
        <row r="6995">
          <cell r="A6995" t="str">
            <v>D1721330-Белье столовое</v>
          </cell>
        </row>
        <row r="6996">
          <cell r="A6996" t="str">
            <v>D1721331-Белье столовое трикотажное</v>
          </cell>
        </row>
        <row r="6997">
          <cell r="A6997" t="str">
            <v>D1721332-Белье столовое из хлопка</v>
          </cell>
        </row>
        <row r="6998">
          <cell r="A6998" t="str">
            <v>D1721333-Белье столовое из льна</v>
          </cell>
        </row>
        <row r="6999">
          <cell r="A6999" t="str">
            <v>D1721334-Белье столовое из химических волокон</v>
          </cell>
        </row>
        <row r="7000">
          <cell r="A7000" t="str">
            <v>D1721339-Белье столовое из текстильных материалов прочих</v>
          </cell>
        </row>
        <row r="7001">
          <cell r="A7001" t="str">
            <v>D1721340-Белье туалетное и кухонное из махровых полотенечных и подобных махровых тканей из хлопка</v>
          </cell>
        </row>
        <row r="7002">
          <cell r="A7002" t="str">
            <v>D1721350-Полотенца льняные гладкие</v>
          </cell>
        </row>
        <row r="7003">
          <cell r="A7003" t="str">
            <v>D1721351-Полотенца льняные гладкие суровые</v>
          </cell>
        </row>
        <row r="7004">
          <cell r="A7004" t="str">
            <v>D1721352-Полотенца льняные гладкие белые (беленые)</v>
          </cell>
        </row>
        <row r="7005">
          <cell r="A7005" t="str">
            <v>D1721353-Полотенца льняные гладкие набивные</v>
          </cell>
        </row>
        <row r="7006">
          <cell r="A7006" t="str">
            <v>D1721354-Полотенца льняные гладкие пестротканые</v>
          </cell>
        </row>
        <row r="7007">
          <cell r="A7007" t="str">
            <v>D1721355-Полотенца льняные гладкие гладкокрашеные</v>
          </cell>
        </row>
        <row r="7008">
          <cell r="A7008" t="str">
            <v>D1721356-Полотенца льняные гладкие полубелые</v>
          </cell>
        </row>
        <row r="7009">
          <cell r="A7009" t="str">
            <v>D1721400-Изделия гардинно-тюлевые (выработанные на машине)</v>
          </cell>
        </row>
        <row r="7010">
          <cell r="A7010" t="str">
            <v>D1721401-Накидки</v>
          </cell>
        </row>
        <row r="7011">
          <cell r="A7011" t="str">
            <v>D1721402-Покрывала</v>
          </cell>
        </row>
        <row r="7012">
          <cell r="A7012" t="str">
            <v>D1721403-Шторы</v>
          </cell>
        </row>
        <row r="7013">
          <cell r="A7013" t="str">
            <v>D1721404-Занавески</v>
          </cell>
        </row>
        <row r="7014">
          <cell r="A7014" t="str">
            <v>D1721405-Дорожки</v>
          </cell>
        </row>
        <row r="7015">
          <cell r="A7015" t="str">
            <v>D1721409-Изделия гардинно-тюлевые (выработанные на машине) прочие</v>
          </cell>
        </row>
        <row r="7016">
          <cell r="A7016" t="str">
            <v>D1721410-Лоскут мерный</v>
          </cell>
        </row>
        <row r="7017">
          <cell r="A7017" t="str">
            <v>D1721411-Лоскут мерный гардинный</v>
          </cell>
        </row>
        <row r="7018">
          <cell r="A7018" t="str">
            <v>D1721412-Лоскут мерный тюлевый</v>
          </cell>
        </row>
        <row r="7019">
          <cell r="A7019" t="str">
            <v>D1721413-Лоскут мерный кружевной</v>
          </cell>
        </row>
        <row r="7020">
          <cell r="A7020" t="str">
            <v>D1721440-Полотно кружевное</v>
          </cell>
        </row>
        <row r="7021">
          <cell r="A7021" t="str">
            <v>D1721441-Полотно кружевное гипюр</v>
          </cell>
        </row>
        <row r="7022">
          <cell r="A7022" t="str">
            <v>D1721442-Полотно кружевное вязаное</v>
          </cell>
        </row>
        <row r="7023">
          <cell r="A7023" t="str">
            <v>D1721443-Полотно кружевное вышитое</v>
          </cell>
        </row>
        <row r="7024">
          <cell r="A7024" t="str">
            <v>D1721449-Полотно кружевное прочее</v>
          </cell>
        </row>
        <row r="7025">
          <cell r="A7025" t="str">
            <v>D1721450-Кружева</v>
          </cell>
        </row>
        <row r="7026">
          <cell r="A7026" t="str">
            <v>D1721451-Кружева вязаные</v>
          </cell>
        </row>
        <row r="7027">
          <cell r="A7027" t="str">
            <v>D1721452-Кружева плетеные (басонные)</v>
          </cell>
        </row>
        <row r="7028">
          <cell r="A7028" t="str">
            <v>D1721453-Кружева вышитые (без шитья)</v>
          </cell>
        </row>
        <row r="7029">
          <cell r="A7029" t="str">
            <v>D1721459-Кружева и шитье прочие</v>
          </cell>
        </row>
        <row r="7030">
          <cell r="A7030" t="str">
            <v>D1721460-Кружева и кружевные изделия ручного плетения</v>
          </cell>
        </row>
        <row r="7031">
          <cell r="A7031" t="str">
            <v>D1721461-Кружева ручного плетения</v>
          </cell>
        </row>
        <row r="7032">
          <cell r="A7032" t="str">
            <v>D1721462-Вставки</v>
          </cell>
        </row>
        <row r="7033">
          <cell r="A7033" t="str">
            <v>D1721463-Воротнички</v>
          </cell>
        </row>
        <row r="7034">
          <cell r="A7034" t="str">
            <v>D1721464-Манжеты</v>
          </cell>
        </row>
        <row r="7035">
          <cell r="A7035" t="str">
            <v>D1721465-Дорожки</v>
          </cell>
        </row>
        <row r="7036">
          <cell r="A7036" t="str">
            <v>D1721466-Салфетки</v>
          </cell>
        </row>
        <row r="7037">
          <cell r="A7037" t="str">
            <v>D1721469-Кружевные изделия ручного плетения прочие</v>
          </cell>
        </row>
        <row r="7038">
          <cell r="A7038" t="str">
            <v>D1721480-Изделия из кружевного полотна</v>
          </cell>
        </row>
        <row r="7039">
          <cell r="A7039" t="str">
            <v>D1721481-Накидки</v>
          </cell>
        </row>
        <row r="7040">
          <cell r="A7040" t="str">
            <v>D1721482-Покрывала</v>
          </cell>
        </row>
        <row r="7041">
          <cell r="A7041" t="str">
            <v>D1721483-Шторы</v>
          </cell>
        </row>
        <row r="7042">
          <cell r="A7042" t="str">
            <v>D1721484-Занавески</v>
          </cell>
        </row>
        <row r="7043">
          <cell r="A7043" t="str">
            <v>D1721489-Изделия из кружевного полотна прочие</v>
          </cell>
        </row>
        <row r="7044">
          <cell r="A7044" t="str">
            <v>D1721490-Изделия галантерейные с художественной росписью</v>
          </cell>
        </row>
        <row r="7045">
          <cell r="A7045" t="str">
            <v>D1721491-Платки абажурные</v>
          </cell>
        </row>
        <row r="7046">
          <cell r="A7046" t="str">
            <v>D1721492-Платки носовые</v>
          </cell>
        </row>
        <row r="7047">
          <cell r="A7047" t="str">
            <v>D1721493-Скатерти</v>
          </cell>
        </row>
        <row r="7048">
          <cell r="A7048" t="str">
            <v>D1721494-Коврики</v>
          </cell>
        </row>
        <row r="7049">
          <cell r="A7049" t="str">
            <v>D1721495-Накидки</v>
          </cell>
        </row>
        <row r="7050">
          <cell r="A7050" t="str">
            <v>D1721499-Изделия галантерейные с художественной росписью прочие</v>
          </cell>
        </row>
        <row r="7051">
          <cell r="A7051" t="str">
            <v>D1721500-Изделия галантерейные с подшивкой сторон оверлочной, краевой или мережечной строчкой, осыпкой сторон или с прошивкой бахромы</v>
          </cell>
        </row>
        <row r="7052">
          <cell r="A7052" t="str">
            <v>D1721501-Скатерти</v>
          </cell>
        </row>
        <row r="7053">
          <cell r="A7053" t="str">
            <v>D1721502-Платки абажурные</v>
          </cell>
        </row>
        <row r="7054">
          <cell r="A7054" t="str">
            <v>D1721503-Накидки</v>
          </cell>
        </row>
        <row r="7055">
          <cell r="A7055" t="str">
            <v>D1721504-Покрывала</v>
          </cell>
        </row>
        <row r="7056">
          <cell r="A7056" t="str">
            <v>D1721505-Шторы</v>
          </cell>
        </row>
        <row r="7057">
          <cell r="A7057" t="str">
            <v>D1721509-Изделия галантерейные с подшивкой сторон оверлочной, краевой или мережечной строчкой, осыпкой сторон или с прошивкой бахромы прочие</v>
          </cell>
        </row>
        <row r="7058">
          <cell r="A7058" t="str">
            <v>D1721510-Изделия штучные строчевышитые (кроме швейных изделий, подвергающихся вышивке)</v>
          </cell>
        </row>
        <row r="7059">
          <cell r="A7059" t="str">
            <v>D1721511-Скатерти</v>
          </cell>
        </row>
        <row r="7060">
          <cell r="A7060" t="str">
            <v>D1721512-Салфетки</v>
          </cell>
        </row>
        <row r="7061">
          <cell r="A7061" t="str">
            <v>D1721513-Дорожки</v>
          </cell>
        </row>
        <row r="7062">
          <cell r="A7062" t="str">
            <v>D1721514-Наволочки</v>
          </cell>
        </row>
        <row r="7063">
          <cell r="A7063" t="str">
            <v>D1721515-Накидки</v>
          </cell>
        </row>
        <row r="7064">
          <cell r="A7064" t="str">
            <v>D1721516-Коврики</v>
          </cell>
        </row>
        <row r="7065">
          <cell r="A7065" t="str">
            <v>D1721517-Шторы</v>
          </cell>
        </row>
        <row r="7066">
          <cell r="A7066" t="str">
            <v>D1721519-Изделия штучные строчевышитые (кроме швейных изделий, подвергающихся вышивке) прочие</v>
          </cell>
        </row>
        <row r="7067">
          <cell r="A7067" t="str">
            <v>D1721600-Мешки льняные</v>
          </cell>
        </row>
        <row r="7068">
          <cell r="A7068" t="str">
            <v>D1721601-Мешки льняные продуктовые</v>
          </cell>
        </row>
        <row r="7069">
          <cell r="A7069" t="str">
            <v>D1721602-Мешки льняные для асбеста</v>
          </cell>
        </row>
        <row r="7070">
          <cell r="A7070" t="str">
            <v>D1721609-Мешки льняные прочие</v>
          </cell>
        </row>
        <row r="7071">
          <cell r="A7071" t="str">
            <v>D1721610-Мешки пенько-джутовые</v>
          </cell>
        </row>
        <row r="7072">
          <cell r="A7072" t="str">
            <v>D1721611-Мешки пенько-джутовые для сахара с уплотненной кромкой</v>
          </cell>
        </row>
        <row r="7073">
          <cell r="A7073" t="str">
            <v>D1721612-Мешки пенько-джутовые для сахара повышенной прочности</v>
          </cell>
        </row>
        <row r="7074">
          <cell r="A7074" t="str">
            <v>D1721613-Мешки пенько-джутовые для руды</v>
          </cell>
        </row>
        <row r="7075">
          <cell r="A7075" t="str">
            <v>D1721614-Мешки пенько-джутовые для свекловичных семян</v>
          </cell>
        </row>
        <row r="7076">
          <cell r="A7076" t="str">
            <v>D1721619-Мешки пенько-джутовые прочие</v>
          </cell>
        </row>
        <row r="7077">
          <cell r="A7077" t="str">
            <v>D1721620-Мешки джутовые импортные для сахара</v>
          </cell>
        </row>
        <row r="7078">
          <cell r="A7078" t="str">
            <v>D1721630-Мешки джутовые импортные хозяйственные</v>
          </cell>
        </row>
        <row r="7079">
          <cell r="A7079" t="str">
            <v>D1721640-Мешки из прочих тканей</v>
          </cell>
        </row>
        <row r="7080">
          <cell r="A7080" t="str">
            <v>D1721641-Мешки из хлопка</v>
          </cell>
        </row>
        <row r="7081">
          <cell r="A7081" t="str">
            <v>D1721642-Мешки из химических волокон</v>
          </cell>
        </row>
        <row r="7082">
          <cell r="A7082" t="str">
            <v>D1721643-Мешки из нетканых материалов</v>
          </cell>
        </row>
        <row r="7083">
          <cell r="A7083" t="str">
            <v>D1721650-Пакеты упаковочные хозяйственные из тканей</v>
          </cell>
        </row>
        <row r="7084">
          <cell r="A7084" t="str">
            <v>D1721660-Брезент, навесы, тенты</v>
          </cell>
        </row>
        <row r="7085">
          <cell r="A7085" t="str">
            <v>D1721661-Брезент, навесы, тенты из хлопка</v>
          </cell>
        </row>
        <row r="7086">
          <cell r="A7086" t="str">
            <v>D1721662-Брезент, навесы, тенты из льна</v>
          </cell>
        </row>
        <row r="7087">
          <cell r="A7087" t="str">
            <v>D1721663-Брезент, навесы, тенты из синтетических волокон</v>
          </cell>
        </row>
        <row r="7088">
          <cell r="A7088" t="str">
            <v>D1721669-Брезент, навесы, тенты из прочих текстильных материалов</v>
          </cell>
        </row>
        <row r="7089">
          <cell r="A7089" t="str">
            <v>D1721670-Паруса</v>
          </cell>
        </row>
        <row r="7090">
          <cell r="A7090" t="str">
            <v>D1721671-Паруса из синтетических волокон</v>
          </cell>
        </row>
        <row r="7091">
          <cell r="A7091" t="str">
            <v>D1721679-Паруса из прочих текстильных материалов</v>
          </cell>
        </row>
        <row r="7092">
          <cell r="A7092" t="str">
            <v>D1721680-Надувные матрасы</v>
          </cell>
        </row>
        <row r="7093">
          <cell r="A7093" t="str">
            <v>D1721681-Надувные матрасы из хлопка</v>
          </cell>
        </row>
        <row r="7094">
          <cell r="A7094" t="str">
            <v>D1721689-Надувные матрасы из прочих текстильных материалов</v>
          </cell>
        </row>
        <row r="7095">
          <cell r="A7095" t="str">
            <v>D1721690-Палатки туристические</v>
          </cell>
        </row>
        <row r="7096">
          <cell r="A7096" t="str">
            <v>D1721700-Мешки спальные</v>
          </cell>
        </row>
        <row r="7097">
          <cell r="A7097" t="str">
            <v>D1721701-Мешки спальные из хлопчатобумажных тканей</v>
          </cell>
        </row>
        <row r="7098">
          <cell r="A7098" t="str">
            <v>D1721702-Мешки спальные из шелковых тканей</v>
          </cell>
        </row>
        <row r="7099">
          <cell r="A7099" t="str">
            <v>D1721703-Вкладыши к спальным мешкам</v>
          </cell>
        </row>
        <row r="7100">
          <cell r="A7100" t="str">
            <v>D1721711-Парашюты спортивные</v>
          </cell>
        </row>
        <row r="7101">
          <cell r="A7101" t="str">
            <v>D1721712-Парашюты специальные</v>
          </cell>
        </row>
        <row r="7102">
          <cell r="A7102" t="str">
            <v>D1721720-Одеяла стеганые пуховые</v>
          </cell>
        </row>
        <row r="7103">
          <cell r="A7103" t="str">
            <v>D1721730-Постельные подушки</v>
          </cell>
        </row>
        <row r="7104">
          <cell r="A7104" t="str">
            <v>D1721740-Диванные подушки и пуфы с пружинами или набитые любым материалом</v>
          </cell>
        </row>
        <row r="7105">
          <cell r="A7105" t="str">
            <v>D1721750-Матрасы</v>
          </cell>
        </row>
        <row r="7106">
          <cell r="A7106" t="str">
            <v>D1721751-Матрасы из губчатой резины или пластмассы, обшитые или необшитые</v>
          </cell>
        </row>
        <row r="7107">
          <cell r="A7107" t="str">
            <v>D1721752-Матрасы из ваты натуральной или синтетической</v>
          </cell>
        </row>
        <row r="7108">
          <cell r="A7108" t="str">
            <v>D1721759-Матрасы из прочих материалов</v>
          </cell>
        </row>
        <row r="7109">
          <cell r="A7109" t="str">
            <v>D1721760-Спасательные пояса и жилеты; бронежилеты</v>
          </cell>
        </row>
        <row r="7110">
          <cell r="A7110" t="str">
            <v>D1721761-Спасательные пояса</v>
          </cell>
        </row>
        <row r="7111">
          <cell r="A7111" t="str">
            <v>D1721762-Спасательные жилеты</v>
          </cell>
        </row>
        <row r="7112">
          <cell r="A7112" t="str">
            <v>D1721769-Бронежилеты</v>
          </cell>
        </row>
        <row r="7113">
          <cell r="A7113" t="str">
            <v>D1721770-Выкройки одежды</v>
          </cell>
        </row>
        <row r="7114">
          <cell r="A7114" t="str">
            <v>D1721780-Флаги, знамена, вымпелы</v>
          </cell>
        </row>
        <row r="7115">
          <cell r="A7115" t="str">
            <v>D1721790-Тряпки из текстильных материалов</v>
          </cell>
        </row>
        <row r="7116">
          <cell r="A7116" t="str">
            <v>D1721791-Тряпки из текстильных материалов половые</v>
          </cell>
        </row>
        <row r="7117">
          <cell r="A7117" t="str">
            <v>D1721792-Тряпки из текстильных материалов для мытья посуды</v>
          </cell>
        </row>
        <row r="7118">
          <cell r="A7118" t="str">
            <v>D1721793-Тряпки из текстильных материалов полировочные</v>
          </cell>
        </row>
        <row r="7119">
          <cell r="A7119" t="str">
            <v>D1721799-Тряпки из текстильных материалов прочие</v>
          </cell>
        </row>
        <row r="7120">
          <cell r="A7120" t="str">
            <v>D1722-Производство ковров и ковровых изделий</v>
          </cell>
        </row>
        <row r="7121">
          <cell r="A7121" t="str">
            <v>D1722000-Ковры и ковровые изделия</v>
          </cell>
        </row>
        <row r="7122">
          <cell r="A7122" t="str">
            <v>D1722010-Ковры и ковровые изделия машинной работы</v>
          </cell>
        </row>
        <row r="7123">
          <cell r="A7123" t="str">
            <v>D1722020-Ковры и ковровые изделия ручной работы</v>
          </cell>
        </row>
        <row r="7124">
          <cell r="A7124" t="str">
            <v>D1722030-Ковры и покрытия из текстиля напольные прочие</v>
          </cell>
        </row>
        <row r="7125">
          <cell r="A7125" t="str">
            <v>D1722100-Ковры</v>
          </cell>
        </row>
        <row r="7126">
          <cell r="A7126" t="str">
            <v>D1722101-Ковры тафтинговые</v>
          </cell>
        </row>
        <row r="7127">
          <cell r="A7127" t="str">
            <v>D1722102-Ковры прутковые жаккардовые</v>
          </cell>
        </row>
        <row r="7128">
          <cell r="A7128" t="str">
            <v>D1722103-Ковры прутковые гладкие</v>
          </cell>
        </row>
        <row r="7129">
          <cell r="A7129" t="str">
            <v>D1722104-Ковры аксминстерские</v>
          </cell>
        </row>
        <row r="7130">
          <cell r="A7130" t="str">
            <v>D1722105-Ковры двухполотные жаккардовые</v>
          </cell>
        </row>
        <row r="7131">
          <cell r="A7131" t="str">
            <v>D1722106-Ковры ленточные</v>
          </cell>
        </row>
        <row r="7132">
          <cell r="A7132" t="str">
            <v>D1722107-Ковры безворсовые</v>
          </cell>
        </row>
        <row r="7133">
          <cell r="A7133" t="str">
            <v>D1722108-Ковры нетканые</v>
          </cell>
        </row>
        <row r="7134">
          <cell r="A7134" t="str">
            <v>D1722110-Дорожки ковровые</v>
          </cell>
        </row>
        <row r="7135">
          <cell r="A7135" t="str">
            <v>D1722111-Дорожки ковровые прошивные тафтинговые</v>
          </cell>
        </row>
        <row r="7136">
          <cell r="A7136" t="str">
            <v>D1722112-Дорожки ковровые прутковые жаккардовые</v>
          </cell>
        </row>
        <row r="7137">
          <cell r="A7137" t="str">
            <v>D1722113-Дорожки ковровые прутковые гладкие</v>
          </cell>
        </row>
        <row r="7138">
          <cell r="A7138" t="str">
            <v>D1722114-Дорожки ковровые аксминстерские</v>
          </cell>
        </row>
        <row r="7139">
          <cell r="A7139" t="str">
            <v>D1722115-Дорожки ковровые иглопробивные латексные и ворсолиновые</v>
          </cell>
        </row>
        <row r="7140">
          <cell r="A7140" t="str">
            <v>D1722116-Дорожки ковровые вязально-прошивные (типа ІмалимоІ)</v>
          </cell>
        </row>
        <row r="7141">
          <cell r="A7141" t="str">
            <v>D1722117-Дорожки ковровые с гладкой поверхностью</v>
          </cell>
        </row>
        <row r="7142">
          <cell r="A7142" t="str">
            <v>D1722118-Дорожки ковровые трикотажные</v>
          </cell>
        </row>
        <row r="7143">
          <cell r="A7143" t="str">
            <v>D1722119-Дорожки ковровые перевивочные (буклированные)</v>
          </cell>
        </row>
        <row r="7144">
          <cell r="A7144" t="str">
            <v>D1722120-Ковры и ковровые дорожки машинной работы, связанные узлом</v>
          </cell>
        </row>
        <row r="7145">
          <cell r="A7145" t="str">
            <v>D1722121-Ковры и ковровые дорожки машинной работы, связанные узлом из шерсти или тонкого волоса животных</v>
          </cell>
        </row>
        <row r="7146">
          <cell r="A7146" t="str">
            <v>D1722122-Ковры и ковровые дорожки машинной работы, связанные узлом хлопчатобумажные</v>
          </cell>
        </row>
        <row r="7147">
          <cell r="A7147" t="str">
            <v>D1722123-Ковры и ковровые дорожки машинной работы, связанные узлом льняные</v>
          </cell>
        </row>
        <row r="7148">
          <cell r="A7148" t="str">
            <v>D1722129-Ковры и ковровые дорожки машинной работы, связанные узлом из прочих текстильных материалов</v>
          </cell>
        </row>
        <row r="7149">
          <cell r="A7149" t="str">
            <v>D1722130-Ковры и ковровые дорожки тканые, непрошивные и аналогичные ручной работы</v>
          </cell>
        </row>
        <row r="7150">
          <cell r="A7150" t="str">
            <v>D1722131-Ковры и ковровые дорожки тканые, непрошивные и аналогичные ручной работы из шерсти или тонкого волоса животных</v>
          </cell>
        </row>
        <row r="7151">
          <cell r="A7151" t="str">
            <v>D1722132-Ковры и ковровые дорожки тканые, непрошивные и аналогичные ручной работы из химических волокон</v>
          </cell>
        </row>
        <row r="7152">
          <cell r="A7152" t="str">
            <v>D1722139-Ковры и ковровые дорожки тканые, непрошивные и аналогичные ручной работы из прочих текстильных материалов</v>
          </cell>
        </row>
        <row r="7153">
          <cell r="A7153" t="str">
            <v>D1722140-Ковры и другие покрытия для полов из текстиля, ворсовые</v>
          </cell>
        </row>
        <row r="7154">
          <cell r="A7154" t="str">
            <v>D1722150-Ковры и прочие текстильные напольные покрытия из войлока</v>
          </cell>
        </row>
        <row r="7155">
          <cell r="A7155" t="str">
            <v>D1722190-Лоскут ковровый мерный</v>
          </cell>
        </row>
        <row r="7156">
          <cell r="A7156" t="str">
            <v>D1722191-Лоскут от ковров</v>
          </cell>
        </row>
        <row r="7157">
          <cell r="A7157" t="str">
            <v>D1722192-Лоскут от дорожек ковровых</v>
          </cell>
        </row>
        <row r="7158">
          <cell r="A7158" t="str">
            <v>D1723-Производство канатов, веревки, шпагата и сетного полотна</v>
          </cell>
        </row>
        <row r="7159">
          <cell r="A7159" t="str">
            <v>D1723000-Канаты, веревки, шпагат, сетное полотно и подобные им текстильные крученые изделия</v>
          </cell>
        </row>
        <row r="7160">
          <cell r="A7160" t="str">
            <v>D1723010-Изделия канатные</v>
          </cell>
        </row>
        <row r="7161">
          <cell r="A7161" t="str">
            <v>D1723020-Веревки, канатики, шнуры и шпагат, кроме изделий крученых шелковых</v>
          </cell>
        </row>
        <row r="7162">
          <cell r="A7162" t="str">
            <v>D1723030-Изделия крученые шелковые</v>
          </cell>
        </row>
        <row r="7163">
          <cell r="A7163" t="str">
            <v>D1723090-Сети готовые сплетенные из различных материалов; изделия из пряжи, полос, бечевы, шпагата, веревки или канатов, не включенные в другие группировки</v>
          </cell>
        </row>
        <row r="7164">
          <cell r="A7164" t="str">
            <v>D1723100-Канаты</v>
          </cell>
        </row>
        <row r="7165">
          <cell r="A7165" t="str">
            <v>D1723101-Канаты хлопчатобумажные</v>
          </cell>
        </row>
        <row r="7166">
          <cell r="A7166" t="str">
            <v>D1723102-Канаты капроновые</v>
          </cell>
        </row>
        <row r="7167">
          <cell r="A7167" t="str">
            <v>D1723103-Канаты капрон-сталь, полипропилен-сталь</v>
          </cell>
        </row>
        <row r="7168">
          <cell r="A7168" t="str">
            <v>D1723104-Канаты пеньковые</v>
          </cell>
        </row>
        <row r="7169">
          <cell r="A7169" t="str">
            <v>D1723105-Канаты из химических волокон или нитей (без капрона)</v>
          </cell>
        </row>
        <row r="7170">
          <cell r="A7170" t="str">
            <v>D1723106-Канаты пенька-сталь, сизаль-сталь</v>
          </cell>
        </row>
        <row r="7171">
          <cell r="A7171" t="str">
            <v>D1723107-Канаты сизальские</v>
          </cell>
        </row>
        <row r="7172">
          <cell r="A7172" t="str">
            <v>D1723108-Канаты манильские</v>
          </cell>
        </row>
        <row r="7173">
          <cell r="A7173" t="str">
            <v>D1723109-Канаты прочие</v>
          </cell>
        </row>
        <row r="7174">
          <cell r="A7174" t="str">
            <v>D1723110-Сердечники для стальных канатов и лини морские</v>
          </cell>
        </row>
        <row r="7175">
          <cell r="A7175" t="str">
            <v>D1723111-Сердечники для стальных канатов пеньковые</v>
          </cell>
        </row>
        <row r="7176">
          <cell r="A7176" t="str">
            <v>D1723112-Сердечники для стальных канатов пропиленовые</v>
          </cell>
        </row>
        <row r="7177">
          <cell r="A7177" t="str">
            <v>D1723113-Сердечники для стальных канатов сизальские</v>
          </cell>
        </row>
        <row r="7178">
          <cell r="A7178" t="str">
            <v>D1723114-Лини морские капроновые</v>
          </cell>
        </row>
        <row r="7179">
          <cell r="A7179" t="str">
            <v>D1723115-Лини морские пеньковые</v>
          </cell>
        </row>
        <row r="7180">
          <cell r="A7180" t="str">
            <v>D1723116-Лини морские полипропиленовые</v>
          </cell>
        </row>
        <row r="7181">
          <cell r="A7181" t="str">
            <v>D1723120-Веревка (без мочальной)</v>
          </cell>
        </row>
        <row r="7182">
          <cell r="A7182" t="str">
            <v>D1723121-Веревка (без мочальной) хлопчатобумажная</v>
          </cell>
        </row>
        <row r="7183">
          <cell r="A7183" t="str">
            <v>D1723122-Веревка (без мочальной) капроновая</v>
          </cell>
        </row>
        <row r="7184">
          <cell r="A7184" t="str">
            <v>D1723123-Веревка (без мочальной) из химических волокон (без капрона)</v>
          </cell>
        </row>
        <row r="7185">
          <cell r="A7185" t="str">
            <v>D1723124-Веревка (без мочальной) из лубяных волокон в смеси с химическими волокнами</v>
          </cell>
        </row>
        <row r="7186">
          <cell r="A7186" t="str">
            <v>D1723125-Веревка (без мочальной) из лубяных волокон</v>
          </cell>
        </row>
        <row r="7187">
          <cell r="A7187" t="str">
            <v>D1723126-Веревка (без мочальной) из луба конопли</v>
          </cell>
        </row>
        <row r="7188">
          <cell r="A7188" t="str">
            <v>D1723129-Веревка (без мочальной) прочая</v>
          </cell>
        </row>
        <row r="7189">
          <cell r="A7189" t="str">
            <v>D1723130-Канатики</v>
          </cell>
        </row>
        <row r="7190">
          <cell r="A7190" t="str">
            <v>D1723131-Канатики льняные</v>
          </cell>
        </row>
        <row r="7191">
          <cell r="A7191" t="str">
            <v>D1723140-Шнуры крученые</v>
          </cell>
        </row>
        <row r="7192">
          <cell r="A7192" t="str">
            <v>D1723141-Шнуры крученые хлопчатобумажные</v>
          </cell>
        </row>
        <row r="7193">
          <cell r="A7193" t="str">
            <v>D1723142-Шнуры крученые льняные</v>
          </cell>
        </row>
        <row r="7194">
          <cell r="A7194" t="str">
            <v>D1723143-Шнуры крученые пеньковые</v>
          </cell>
        </row>
        <row r="7195">
          <cell r="A7195" t="str">
            <v>D1723144-Шнуры крученые из химических нитей</v>
          </cell>
        </row>
        <row r="7196">
          <cell r="A7196" t="str">
            <v>D1723145-Шнуры крученые из лубяных волокон с химическими нитями</v>
          </cell>
        </row>
        <row r="7197">
          <cell r="A7197" t="str">
            <v>D1723146-Шнуры крученые из лубяных волокон</v>
          </cell>
        </row>
        <row r="7198">
          <cell r="A7198" t="str">
            <v>D1723149-Шнуры крученые прочие</v>
          </cell>
        </row>
        <row r="7199">
          <cell r="A7199" t="str">
            <v>D1723150-Шпагат (включая бумажный)</v>
          </cell>
        </row>
        <row r="7200">
          <cell r="A7200" t="str">
            <v>D1723151-Шпагат из капроновых нитей</v>
          </cell>
        </row>
        <row r="7201">
          <cell r="A7201" t="str">
            <v>D1723152-Шпагат из химических волокон или нитей (без капрона)</v>
          </cell>
        </row>
        <row r="7202">
          <cell r="A7202" t="str">
            <v>D1723153-Шпагат из смеси лубяных и химических волокон или нитей</v>
          </cell>
        </row>
        <row r="7203">
          <cell r="A7203" t="str">
            <v>D1723154-Шпагат из лубяных волокон (льнопеньковый)</v>
          </cell>
        </row>
        <row r="7204">
          <cell r="A7204" t="str">
            <v>D1723155-Шпагат из бумаги</v>
          </cell>
        </row>
        <row r="7205">
          <cell r="A7205" t="str">
            <v>D1723160-Изделия крученые прочие (кроме шелковых)</v>
          </cell>
        </row>
        <row r="7206">
          <cell r="A7206" t="str">
            <v>D1723161-Изделия крученые капроновые</v>
          </cell>
        </row>
        <row r="7207">
          <cell r="A7207" t="str">
            <v>D1723162-Изделия крученые льняные</v>
          </cell>
        </row>
        <row r="7208">
          <cell r="A7208" t="str">
            <v>D1723163-Изделия крученые пеньковые</v>
          </cell>
        </row>
        <row r="7209">
          <cell r="A7209" t="str">
            <v>D1723180-Изделия крученые шелковые бытовые однониточные из искусственных нитей</v>
          </cell>
        </row>
        <row r="7210">
          <cell r="A7210" t="str">
            <v>D1723181-Изделия крученые шелковые бытовые однониточные из искусственных нитей высокой креповой крутки</v>
          </cell>
        </row>
        <row r="7211">
          <cell r="A7211" t="str">
            <v>D1723182-Изделия крученые шелковые бытовые однониточные из искусственных нитей средних и муслиновой круток</v>
          </cell>
        </row>
        <row r="7212">
          <cell r="A7212" t="str">
            <v>D1723190-Изделия крученые шелковые бытовые однониточные из шелковых натуральных нитей</v>
          </cell>
        </row>
        <row r="7213">
          <cell r="A7213" t="str">
            <v>D1723191-Изделия крученые шелковые бытовые однониточные из шелковых натуральных нитей высокой креповой круток</v>
          </cell>
        </row>
        <row r="7214">
          <cell r="A7214" t="str">
            <v>D1723192-Изделия крученые шелковые бытовые однониточные из шелковых натуральных нитей средних и муслиновой круток</v>
          </cell>
        </row>
        <row r="7215">
          <cell r="A7215" t="str">
            <v>D1723200-Изделия крученые шелковые бытовые однониточные из синтетических нитей</v>
          </cell>
        </row>
        <row r="7216">
          <cell r="A7216" t="str">
            <v>D1723201-Изделия крученые шелковые бытовые однониточные из синтетических нитей средних и муслиновой крутки</v>
          </cell>
        </row>
        <row r="7217">
          <cell r="A7217" t="str">
            <v>D1723202-Изделия крученые шелковые бытовые однониточные из синтетических нитей пологой крутки</v>
          </cell>
        </row>
        <row r="7218">
          <cell r="A7218" t="str">
            <v>D1723203-Изделия крученые шелковые бытовые однониточные из синтетических нитей текстурированных</v>
          </cell>
        </row>
        <row r="7219">
          <cell r="A7219" t="str">
            <v>D1723204-Изделия крученые шелковые бытовые однониточные из синтетических нитей ІШелонІ</v>
          </cell>
        </row>
        <row r="7220">
          <cell r="A7220" t="str">
            <v>D1723220-Изделия крученые шелковые бытовые многониточные из шелковых натуральных нитей с другими волокнами</v>
          </cell>
        </row>
        <row r="7221">
          <cell r="A7221" t="str">
            <v>D1723221-Изделия крученые шелковые бытовые многониточные из шелковых натуральных нитей с другими волокнами высокой креповой крутки</v>
          </cell>
        </row>
        <row r="7222">
          <cell r="A7222" t="str">
            <v>D1723222-Изделия крученые шелковые бытовые многониточные из шелковых натуральных нитей с другими волокнами фасонной крутки</v>
          </cell>
        </row>
        <row r="7223">
          <cell r="A7223" t="str">
            <v>D1723223-Изделия крученые шелковые бытовые многониточные из шелковых натуральных нитей с другими волокнами средних и муслиновой круток</v>
          </cell>
        </row>
        <row r="7224">
          <cell r="A7224" t="str">
            <v>D1723224-Изделия крученые шелковые бытовые многониточные из шелковых натуральных нитей с другими волокнами пологой крутки</v>
          </cell>
        </row>
        <row r="7225">
          <cell r="A7225" t="str">
            <v>D1723230-Изделия крученые шелковые бытовые многониточные из искусственных нитей с другими волокнами</v>
          </cell>
        </row>
        <row r="7226">
          <cell r="A7226" t="str">
            <v>D1723231-Изделия крученые шелковые бытовые многониточные из искусственных нитей с другими волокнами фасонной крутки</v>
          </cell>
        </row>
        <row r="7227">
          <cell r="A7227" t="str">
            <v>D1723232-Изделия крученые шелковые бытовые многониточные из искусственных нитей с другими волокнами средних и муслиновой круток</v>
          </cell>
        </row>
        <row r="7228">
          <cell r="A7228" t="str">
            <v>D1723233-Изделия крученые шелковые бытовые многониточные из искусственных нитей с другими волокнами пологой крутки</v>
          </cell>
        </row>
        <row r="7229">
          <cell r="A7229" t="str">
            <v>D1723234-Изделия крученые шелковые бытовые многониточные из искусственных нитей с другими волокнами текстурированных</v>
          </cell>
        </row>
        <row r="7230">
          <cell r="A7230" t="str">
            <v>D1723240-Изделия крученые шелковые бытовые многониточные из синтетических нитей с другими волокнами</v>
          </cell>
        </row>
        <row r="7231">
          <cell r="A7231" t="str">
            <v>D1723241-Изделия крученые шелковые бытовые многониточные из синтетических нитей с другими волокнами фасонной крутки</v>
          </cell>
        </row>
        <row r="7232">
          <cell r="A7232" t="str">
            <v>D1723242-Изделия крученые шелковые бытовые многониточные из синтетических нитей с другими волокнами средних и муслиновой круток</v>
          </cell>
        </row>
        <row r="7233">
          <cell r="A7233" t="str">
            <v>D1723243-Изделия крученые шелковые бытовые многониточные из синтетических нитей с другими волокнами пологой крутки</v>
          </cell>
        </row>
        <row r="7234">
          <cell r="A7234" t="str">
            <v>D1723244-Изделия крученые шелковые бытовые многониточные из синтетических нитей с другими волокнами текстурированных</v>
          </cell>
        </row>
        <row r="7235">
          <cell r="A7235" t="str">
            <v>D1723245-Изделия крученые шелковые бытовые многониточные из синтетических нитей с другими волокнами текстурированных петельных и нитей сложной крутки</v>
          </cell>
        </row>
        <row r="7236">
          <cell r="A7236" t="str">
            <v>D1723250-Изделия крученые шелковые бытовые многониточные из искусственных нитей</v>
          </cell>
        </row>
        <row r="7237">
          <cell r="A7237" t="str">
            <v>D1723251-Изделия крученые шелковые бытовые многониточные из искусственных нитей</v>
          </cell>
        </row>
        <row r="7238">
          <cell r="A7238" t="str">
            <v>D1723252-Изделия крученые шелковые бытовые многониточные из искусственных нитей</v>
          </cell>
        </row>
        <row r="7239">
          <cell r="A7239" t="str">
            <v>D1723253-Изделия крученые шелковые бытовые многониточные из искусственных нитей москреповой крутки</v>
          </cell>
        </row>
        <row r="7240">
          <cell r="A7240" t="str">
            <v>D1723254-Изделия крученые шелковые бытовые многониточные из искусственных нитей средних и муслиновых крутки</v>
          </cell>
        </row>
        <row r="7241">
          <cell r="A7241" t="str">
            <v>D1723255-Изделия крученые шелковые бытовые многониточные из искусственных нитей пологой крутки</v>
          </cell>
        </row>
        <row r="7242">
          <cell r="A7242" t="str">
            <v>D1723256-Изделия крученые шелковые бытовые многониточные из искусственных нитей текстурированных</v>
          </cell>
        </row>
        <row r="7243">
          <cell r="A7243" t="str">
            <v>D1723257-Изделия крученые шелковые бытовые многониточные из искусственных нитей текстурированных петельных</v>
          </cell>
        </row>
        <row r="7244">
          <cell r="A7244" t="str">
            <v>D1723260-Изделия крученые шелковые бытовые многониточные из шелковых натуральных нитей</v>
          </cell>
        </row>
        <row r="7245">
          <cell r="A7245" t="str">
            <v>D1723261-Изделия крученые шелковые бытовые многониточные из шелковых натуральных нитей высокой креповой крутки</v>
          </cell>
        </row>
        <row r="7246">
          <cell r="A7246" t="str">
            <v>D1723262-Изделия крученые шелковые бытовые многониточные из шелковых натуральных нитей средних и муслиновой круток</v>
          </cell>
        </row>
        <row r="7247">
          <cell r="A7247" t="str">
            <v>D1723263-Изделия крученые шелковые бытовые многониточные из шелковых натуральных нитей пологой крутки</v>
          </cell>
        </row>
        <row r="7248">
          <cell r="A7248" t="str">
            <v>D1723270-Изделия крученые шелковые бытовые многониточные из синтетических нитей</v>
          </cell>
        </row>
        <row r="7249">
          <cell r="A7249" t="str">
            <v>D1723271-Изделия крученые шелковые бытовые многониточные из синтетических нитей фасонной крутки</v>
          </cell>
        </row>
        <row r="7250">
          <cell r="A7250" t="str">
            <v>D1723272-Изделия крученые шелковые бытовые многониточные из синтетических нитей средних и муслиновой круток</v>
          </cell>
        </row>
        <row r="7251">
          <cell r="A7251" t="str">
            <v>D1723273-Изделия крученые шелковые бытовые многониточные из синтетических нитей пологой крутки</v>
          </cell>
        </row>
        <row r="7252">
          <cell r="A7252" t="str">
            <v>D1723274-Изделия крученые шелковые бытовые многониточные из синтетических нитей текстурированных</v>
          </cell>
        </row>
        <row r="7253">
          <cell r="A7253" t="str">
            <v>D1723275-Изделия крученые шелковые бытовые многониточные из синтетических нитей ІШелонІ</v>
          </cell>
        </row>
        <row r="7254">
          <cell r="A7254" t="str">
            <v>D1723276-Изделия крученые шелковые бытовые многониточные из синтетических нитей текстурированных петельных</v>
          </cell>
        </row>
        <row r="7255">
          <cell r="A7255" t="str">
            <v>D1723280-Изделия крученые шелковые бытовые многониточные из искусственных и синтетических нитей</v>
          </cell>
        </row>
        <row r="7256">
          <cell r="A7256" t="str">
            <v>D1723281-Изделия крученые шелковые бытовые многониточные из искусственных и синтетических нитей фасонной крутки</v>
          </cell>
        </row>
        <row r="7257">
          <cell r="A7257" t="str">
            <v>D1723282-Изделия крученые шелковые бытовые многониточные из искусственных и синтетических нитей средних и муслиновой круток</v>
          </cell>
        </row>
        <row r="7258">
          <cell r="A7258" t="str">
            <v>D1723283-Изделия крученые шелковые бытовые многониточные из искусственных и синтетических нитей пологой крутки</v>
          </cell>
        </row>
        <row r="7259">
          <cell r="A7259" t="str">
            <v>D1723284-Изделия крученые шелковые бытовые многониточные из искусственных и синтетических нитей текстурированных</v>
          </cell>
        </row>
        <row r="7260">
          <cell r="A7260" t="str">
            <v>D1723285-Изделия крученые шелковые бытовые многониточные из искусственных и синтетических нитей текстурированных петельных</v>
          </cell>
        </row>
        <row r="7261">
          <cell r="A7261" t="str">
            <v>D1723290-Изделия крученые шелковые технические однониточные из синтетических нитей с другими волокнами</v>
          </cell>
        </row>
        <row r="7262">
          <cell r="A7262" t="str">
            <v>D1723291-Изделия крученые шелковые технические однониточные из синтетических нитей с другими волокнами пологой крутки</v>
          </cell>
        </row>
        <row r="7263">
          <cell r="A7263" t="str">
            <v>D1723300-Изделия крученые шелковые технические однониточные из шелковых натуральных нитей</v>
          </cell>
        </row>
        <row r="7264">
          <cell r="A7264" t="str">
            <v>D1723301-Изделия крученые шелковые технические однониточные из шелковых натуральных нитей средних и муслиновой круток</v>
          </cell>
        </row>
        <row r="7265">
          <cell r="A7265" t="str">
            <v>D1723310-Изделия крученые шелковые технические однониточные из синтетических нитей</v>
          </cell>
        </row>
        <row r="7266">
          <cell r="A7266" t="str">
            <v>D1723311-Изделия крученые шелковые технические однониточные из синтетических нитей средних и муслиновой круток</v>
          </cell>
        </row>
        <row r="7267">
          <cell r="A7267" t="str">
            <v>D1723312-Изделия крученые шелковые технические однониточные из синтетических нитей пологой крутки</v>
          </cell>
        </row>
        <row r="7268">
          <cell r="A7268" t="str">
            <v>D1723330-Изделия крученые шелковые технические многониточные из синтетических нитей с другими волокнами</v>
          </cell>
        </row>
        <row r="7269">
          <cell r="A7269" t="str">
            <v>D1723331-Изделия крученые шелковые технические многониточные из синтетических нитей с другими волокнами пологой крутки</v>
          </cell>
        </row>
        <row r="7270">
          <cell r="A7270" t="str">
            <v>D1723340-Изделия крученые шелковые технические многониточные из искусственных нитей</v>
          </cell>
        </row>
        <row r="7271">
          <cell r="A7271" t="str">
            <v>D1723341-Изделия крученые шелковые технические многониточные из искусственных нитей пологой крутки</v>
          </cell>
        </row>
        <row r="7272">
          <cell r="A7272" t="str">
            <v>D1723350-Изделия крученые шелковые технические многониточные из шелковых натуральных нитей</v>
          </cell>
        </row>
        <row r="7273">
          <cell r="A7273" t="str">
            <v>D1723351-Изделия крученые шелковые технические многониточные из шелковых натуральных нитей средних и муслиновой круток</v>
          </cell>
        </row>
        <row r="7274">
          <cell r="A7274" t="str">
            <v>D1723352-Изделия крученые шелковые технические многониточные из шелковых натуральных нитей пологой крутки</v>
          </cell>
        </row>
        <row r="7275">
          <cell r="A7275" t="str">
            <v>D1723360-Изделия крученые шелковые технические многониточные из синтетических нитей</v>
          </cell>
        </row>
        <row r="7276">
          <cell r="A7276" t="str">
            <v>D1723361-Изделия крученые шелковые технические многониточные из синтетических нитей средних и муслиновой круток</v>
          </cell>
        </row>
        <row r="7277">
          <cell r="A7277" t="str">
            <v>D1723362-Изделия крученые шелковые технические многониточные из синтетических нитей пологой крутки</v>
          </cell>
        </row>
        <row r="7278">
          <cell r="A7278" t="str">
            <v>D1723363-Изделия крученые шелковые технические многониточные из синтетических нитей текстурированных</v>
          </cell>
        </row>
        <row r="7279">
          <cell r="A7279" t="str">
            <v>D1723380-Изделия крученые шелковые ситовые однониточные из шелковых натуральных нитей</v>
          </cell>
        </row>
        <row r="7280">
          <cell r="A7280" t="str">
            <v>D1723381-Изделия крученые шелковые ситовые однониточные из шелковых натуральных нитей средних и муслиновой круток</v>
          </cell>
        </row>
        <row r="7281">
          <cell r="A7281" t="str">
            <v>D1723400-Изделия крученые шелковые ситовые многониточные из шелковых натуральных нитей</v>
          </cell>
        </row>
        <row r="7282">
          <cell r="A7282" t="str">
            <v>D1723401-Изделия крученые шелковые ситовые многониточные из шелковых натуральных нитей средних и муслиновой круток</v>
          </cell>
        </row>
        <row r="7283">
          <cell r="A7283" t="str">
            <v>D1723402-Изделия крученые шелковые ситовые многониточные из шелковых натуральных нитей пологой крутки</v>
          </cell>
        </row>
        <row r="7284">
          <cell r="A7284" t="str">
            <v>D1723420-Изделия крученые шелковые для транспортерных лент однониточные из искусственных нитей</v>
          </cell>
        </row>
        <row r="7285">
          <cell r="A7285" t="str">
            <v>D1723421-Изделия крученые шелковые для транспортерных лент однониточные из искусственных нитей пологой крутки</v>
          </cell>
        </row>
        <row r="7286">
          <cell r="A7286" t="str">
            <v>D1723430-Изделия крученые шелковые для транспортерных лент однониточные из синтетических нитей</v>
          </cell>
        </row>
        <row r="7287">
          <cell r="A7287" t="str">
            <v>D1723431-Изделия крученые шелковые для транспортерных лент однониточные из синтетических нитей пологой крутки</v>
          </cell>
        </row>
        <row r="7288">
          <cell r="A7288" t="str">
            <v>D1723450-Изделия крученые шелковые для транспортерных лент многониточные из синтетических нитей с другими волокнами</v>
          </cell>
        </row>
        <row r="7289">
          <cell r="A7289" t="str">
            <v>D1723451-Изделия крученые шелковые для транспортерных лент многониточные из синтетических нитей с другими волокнами пологой крутки</v>
          </cell>
        </row>
        <row r="7290">
          <cell r="A7290" t="str">
            <v>D1723460-Изделия крученые шелковые для транспортерных лент многониточные из искусственных нитей</v>
          </cell>
        </row>
        <row r="7291">
          <cell r="A7291" t="str">
            <v>D1723461-Изделия крученые шелковые для транспортерных лент многониточные из искусственных нитей пологой крутки</v>
          </cell>
        </row>
        <row r="7292">
          <cell r="A7292" t="str">
            <v>D1723470-Изделия крученые шелковые для транспортерных лент многониточные из синтетических нитей</v>
          </cell>
        </row>
        <row r="7293">
          <cell r="A7293" t="str">
            <v>D1723471-Изделия крученые шелковые для транспортерных лент многониточные из синтетических нитей пологой крутки</v>
          </cell>
        </row>
        <row r="7294">
          <cell r="A7294" t="str">
            <v>D1723510-Сети рыболовные</v>
          </cell>
        </row>
        <row r="7295">
          <cell r="A7295" t="str">
            <v>D1723511-Сети рыболовные хлопчатобумажные дрифтерные</v>
          </cell>
        </row>
        <row r="7296">
          <cell r="A7296" t="str">
            <v>D1723512-Сети рыболовные синтетические (капроновые)</v>
          </cell>
        </row>
        <row r="7297">
          <cell r="A7297" t="str">
            <v>D1723520-Сети (дели) неводные</v>
          </cell>
        </row>
        <row r="7298">
          <cell r="A7298" t="str">
            <v>D1723521-Сети (дели) неводные хлопчатобумажные</v>
          </cell>
        </row>
        <row r="7299">
          <cell r="A7299" t="str">
            <v>D1723522-Сети (дели) неводные синтетические (капроновые)</v>
          </cell>
        </row>
        <row r="7300">
          <cell r="A7300" t="str">
            <v>D1723530-Сети (дели) траловые</v>
          </cell>
        </row>
        <row r="7301">
          <cell r="A7301" t="str">
            <v>D1723531-Сети (дели) траловые капроновые</v>
          </cell>
        </row>
        <row r="7302">
          <cell r="A7302" t="str">
            <v>D1723540-Сети (дели) камбальные и репсовые</v>
          </cell>
        </row>
        <row r="7303">
          <cell r="A7303" t="str">
            <v>D1723541-Сети (дели) камбальные и репсовые синтетические</v>
          </cell>
        </row>
        <row r="7304">
          <cell r="A7304" t="str">
            <v>D1723550-Сеточник (веревка рыболовная)</v>
          </cell>
        </row>
        <row r="7305">
          <cell r="A7305" t="str">
            <v>D1723551-Сеточник (веревка рыболовная) хлопчатобумажный</v>
          </cell>
        </row>
        <row r="7306">
          <cell r="A7306" t="str">
            <v>D1723552-Сеточник (веревка рыболовная) синтетический</v>
          </cell>
        </row>
        <row r="7307">
          <cell r="A7307" t="str">
            <v>D1723560-Шнур плетеный (фал)</v>
          </cell>
        </row>
        <row r="7308">
          <cell r="A7308" t="str">
            <v>D1723561-Шнур плетеный (фал) хлопчатобумажный</v>
          </cell>
        </row>
        <row r="7309">
          <cell r="A7309" t="str">
            <v>D1723562-Шнур плетеный (фал) синтетический (капроновый)</v>
          </cell>
        </row>
        <row r="7310">
          <cell r="A7310" t="str">
            <v>D1723563-Шнур плетеный (фал) льняной с льняным сердечником</v>
          </cell>
        </row>
        <row r="7311">
          <cell r="A7311" t="str">
            <v>D1723564-Шнур плетеный (фал) льняной с металлическим сердечником</v>
          </cell>
        </row>
        <row r="7312">
          <cell r="A7312" t="str">
            <v>D1723570-Нитки рыболовные</v>
          </cell>
        </row>
        <row r="7313">
          <cell r="A7313" t="str">
            <v>D1723571-Нитки рыболовные хлопчатобумажные</v>
          </cell>
        </row>
        <row r="7314">
          <cell r="A7314" t="str">
            <v>D1723572-Нитки рыболовные синтетические</v>
          </cell>
        </row>
        <row r="7315">
          <cell r="A7315" t="str">
            <v>D1723580-Сети и сетеснастные материалы прочие</v>
          </cell>
        </row>
        <row r="7316">
          <cell r="A7316" t="str">
            <v>D1723590-Гамаки и сетки (спортивные, кроватные и велосетки)</v>
          </cell>
        </row>
        <row r="7317">
          <cell r="A7317" t="str">
            <v>D1723600-Изделия из пряжи, полос, бечевы, шпагата, веревки или канатов прочие, не включенные в другие категории</v>
          </cell>
        </row>
        <row r="7318">
          <cell r="A7318" t="str">
            <v>D1723610-Шнур сырцовый шелковый</v>
          </cell>
        </row>
        <row r="7319">
          <cell r="A7319" t="str">
            <v>D1723611-Шнур сырцовый шелковый зеленый</v>
          </cell>
        </row>
        <row r="7320">
          <cell r="A7320" t="str">
            <v>D1723620-Шелк хирургический натуральный</v>
          </cell>
        </row>
        <row r="7321">
          <cell r="A7321" t="str">
            <v>D1723630-Нитки швейные из лавсана</v>
          </cell>
        </row>
        <row r="7322">
          <cell r="A7322" t="str">
            <v>D1723640-Швейный крашеный шелк из капрона</v>
          </cell>
        </row>
        <row r="7323">
          <cell r="A7323" t="str">
            <v>D1723650-Фасонный шелк из капрона</v>
          </cell>
        </row>
        <row r="7324">
          <cell r="A7324" t="str">
            <v>D1723660-Нитки капроновые</v>
          </cell>
        </row>
        <row r="7325">
          <cell r="A7325" t="str">
            <v>D1723670-Хирургический шелк из капрона</v>
          </cell>
        </row>
        <row r="7326">
          <cell r="A7326" t="str">
            <v>D1723680-Нитки полипропиленовые</v>
          </cell>
        </row>
        <row r="7327">
          <cell r="A7327" t="str">
            <v>D1724-Производство галантерейных текстильных изделий</v>
          </cell>
        </row>
        <row r="7328">
          <cell r="A7328" t="str">
            <v>D1724000-Галантерейные текстильные товары</v>
          </cell>
        </row>
        <row r="7329">
          <cell r="A7329" t="str">
            <v>D1724010-Ленты и изделия из ленты</v>
          </cell>
        </row>
        <row r="7330">
          <cell r="A7330" t="str">
            <v>D1724020-Шнуры, тесьма и изделия из них</v>
          </cell>
        </row>
        <row r="7331">
          <cell r="A7331" t="str">
            <v>D1724030-Изделия бахромные</v>
          </cell>
        </row>
        <row r="7332">
          <cell r="A7332" t="str">
            <v>D1724090-Изделия галантерейные штучные прочие</v>
          </cell>
        </row>
        <row r="7333">
          <cell r="A7333" t="str">
            <v>D1724100-Ленты отделочные</v>
          </cell>
        </row>
        <row r="7334">
          <cell r="A7334" t="str">
            <v>D1724101-Лента фай шляпная</v>
          </cell>
        </row>
        <row r="7335">
          <cell r="A7335" t="str">
            <v>D1724102-Лента фай бельевая</v>
          </cell>
        </row>
        <row r="7336">
          <cell r="A7336" t="str">
            <v>D1724103-Лента атласная ІлибертиІ</v>
          </cell>
        </row>
        <row r="7337">
          <cell r="A7337" t="str">
            <v>D1724104-Лента корсажная (брючная)</v>
          </cell>
        </row>
        <row r="7338">
          <cell r="A7338" t="str">
            <v>D1724105-Лента ІИндияІ</v>
          </cell>
        </row>
        <row r="7339">
          <cell r="A7339" t="str">
            <v>D1724110-Ленты тканые широкого потребления</v>
          </cell>
        </row>
        <row r="7340">
          <cell r="A7340" t="str">
            <v>D1724111-Ленты тканые широкого потребления отделочные (без эластичных и бархатных)</v>
          </cell>
        </row>
        <row r="7341">
          <cell r="A7341" t="str">
            <v>D1724112-Ленты тканые широкого потребления бельевые (без эластичных и бархатных)</v>
          </cell>
        </row>
        <row r="7342">
          <cell r="A7342" t="str">
            <v>D1724113-Ленты тканые широкого потребления шляпные</v>
          </cell>
        </row>
        <row r="7343">
          <cell r="A7343" t="str">
            <v>D1724114-Ленты тканые широкого потребления декоративные для бантов</v>
          </cell>
        </row>
        <row r="7344">
          <cell r="A7344" t="str">
            <v>D1724115-Ленты тканые широкого потребления подарочные (парфюмерные, атласные)</v>
          </cell>
        </row>
        <row r="7345">
          <cell r="A7345" t="str">
            <v>D1724116-Ленты тканые широкого потребления отделочные и бельевые бархатные</v>
          </cell>
        </row>
        <row r="7346">
          <cell r="A7346" t="str">
            <v>D1724117-Ленты тканые широкого потребления корсажные (для юбок и брюк)</v>
          </cell>
        </row>
        <row r="7347">
          <cell r="A7347" t="str">
            <v>D1724118-Ленты тканые широкого потребления брючные (для низа брюк)</v>
          </cell>
        </row>
        <row r="7348">
          <cell r="A7348" t="str">
            <v>D1724119-Ленты тканые широкого потребления прочие</v>
          </cell>
        </row>
        <row r="7349">
          <cell r="A7349" t="str">
            <v>D1724120-Ленты тканые эластичные</v>
          </cell>
        </row>
        <row r="7350">
          <cell r="A7350" t="str">
            <v>D1724121-Ленты тканые эластичные подвязочные (резина подвязочная)</v>
          </cell>
        </row>
        <row r="7351">
          <cell r="A7351" t="str">
            <v>D1724122-Ленты тканые эластичные корсетные (резина корсетная)</v>
          </cell>
        </row>
        <row r="7352">
          <cell r="A7352" t="str">
            <v>D1724123-Ленты тканые эластичные бандажные</v>
          </cell>
        </row>
        <row r="7353">
          <cell r="A7353" t="str">
            <v>D1724124-Ленты тканые эластичные башмачные</v>
          </cell>
        </row>
        <row r="7354">
          <cell r="A7354" t="str">
            <v>D1724125-Ленты тканые эластичные помочные</v>
          </cell>
        </row>
        <row r="7355">
          <cell r="A7355" t="str">
            <v>D1724126-Ленты тканые эластичные поясные</v>
          </cell>
        </row>
        <row r="7356">
          <cell r="A7356" t="str">
            <v>D1724127-Ленты тканые эластичные отделочные и бельевые</v>
          </cell>
        </row>
        <row r="7357">
          <cell r="A7357" t="str">
            <v>D1724128-Ленты тканые эластичные технические</v>
          </cell>
        </row>
        <row r="7358">
          <cell r="A7358" t="str">
            <v>D1724129-Ленты тканые эластичные прочие</v>
          </cell>
        </row>
        <row r="7359">
          <cell r="A7359" t="str">
            <v>D1724130-Ленты тканые технические</v>
          </cell>
        </row>
        <row r="7360">
          <cell r="A7360" t="str">
            <v>D1724131-Ленты тканые технические ременные</v>
          </cell>
        </row>
        <row r="7361">
          <cell r="A7361" t="str">
            <v>D1724132-Ленты тканые технические кабельные</v>
          </cell>
        </row>
        <row r="7362">
          <cell r="A7362" t="str">
            <v>D1724133-Ленты тканые технические для застежек ІмолнияІ</v>
          </cell>
        </row>
        <row r="7363">
          <cell r="A7363" t="str">
            <v>D1724134-Ленты тканые технические для ремней безопасности</v>
          </cell>
        </row>
        <row r="7364">
          <cell r="A7364" t="str">
            <v>D1724135-Ленты тканые технические для фотоаппаратов</v>
          </cell>
        </row>
        <row r="7365">
          <cell r="A7365" t="str">
            <v>D1724136-Ленты тканые технические для пишущих и вычислительных машин</v>
          </cell>
        </row>
        <row r="7366">
          <cell r="A7366" t="str">
            <v>D1724139-Ленты тканые технические прочие</v>
          </cell>
        </row>
        <row r="7367">
          <cell r="A7367" t="str">
            <v>D1724140-Ленты тканые для промышленности</v>
          </cell>
        </row>
        <row r="7368">
          <cell r="A7368" t="str">
            <v>D1724141-Ленты тканые для промышленности текстильной</v>
          </cell>
        </row>
        <row r="7369">
          <cell r="A7369" t="str">
            <v>D1724142-Ленты тканые для промышленности швейной</v>
          </cell>
        </row>
        <row r="7370">
          <cell r="A7370" t="str">
            <v>D1724143-Ленты тканые для промышленности обувной (без эластичных)</v>
          </cell>
        </row>
        <row r="7371">
          <cell r="A7371" t="str">
            <v>D1724144-Ленты тканые для промышленности автомобильной</v>
          </cell>
        </row>
        <row r="7372">
          <cell r="A7372" t="str">
            <v>D1724145-Ленты тканые для промышленности полиграфической</v>
          </cell>
        </row>
        <row r="7373">
          <cell r="A7373" t="str">
            <v>D1724146-Ленты тканые для промышленности электротехнической</v>
          </cell>
        </row>
        <row r="7374">
          <cell r="A7374" t="str">
            <v>D1724147-Ленты тканые для промышленности маркировочные</v>
          </cell>
        </row>
        <row r="7375">
          <cell r="A7375" t="str">
            <v>D1724149-Ленты тканые для промышленности прочие</v>
          </cell>
        </row>
        <row r="7376">
          <cell r="A7376" t="str">
            <v>D1724150-Ленты тканые специального назначения</v>
          </cell>
        </row>
        <row r="7377">
          <cell r="A7377" t="str">
            <v>D1724151-Ленты тканые специального назначения комплектовочные (типа ЛХБ, ЛХХ, ЛПЛ, ЛЛ)</v>
          </cell>
        </row>
        <row r="7378">
          <cell r="A7378" t="str">
            <v>D1724152-Ленты тканые специального назначения комплектовочные (типа ЛТК)</v>
          </cell>
        </row>
        <row r="7379">
          <cell r="A7379" t="str">
            <v>D1724153-Ленты тканые специального назначения орденские к знаменам, орденам и медалям</v>
          </cell>
        </row>
        <row r="7380">
          <cell r="A7380" t="str">
            <v>D1724159-Ленты тканые специального назначения прочие</v>
          </cell>
        </row>
        <row r="7381">
          <cell r="A7381" t="str">
            <v>D1724160-Ленты клееные</v>
          </cell>
        </row>
        <row r="7382">
          <cell r="A7382" t="str">
            <v>D1724161-Ленты клееные из нитей</v>
          </cell>
        </row>
        <row r="7383">
          <cell r="A7383" t="str">
            <v>D1724162-Ленты клееные из нетканого полотна</v>
          </cell>
        </row>
        <row r="7384">
          <cell r="A7384" t="str">
            <v>D1724170-Ленты резаные</v>
          </cell>
        </row>
        <row r="7385">
          <cell r="A7385" t="str">
            <v>D1724171-Ленты резаные из ткани</v>
          </cell>
        </row>
        <row r="7386">
          <cell r="A7386" t="str">
            <v>D1724172-Ленты резаные из нетканого полотна</v>
          </cell>
        </row>
        <row r="7387">
          <cell r="A7387" t="str">
            <v>D1724180-Штучные изделия из лент (без эластичных)</v>
          </cell>
        </row>
        <row r="7388">
          <cell r="A7388" t="str">
            <v>D1724181-Шнурки обувные тканые с наконечниками</v>
          </cell>
        </row>
        <row r="7389">
          <cell r="A7389" t="str">
            <v>D1724182-Фитили</v>
          </cell>
        </row>
        <row r="7390">
          <cell r="A7390" t="str">
            <v>D1724183-Фирменные знаки, эмблемы</v>
          </cell>
        </row>
        <row r="7391">
          <cell r="A7391" t="str">
            <v>D1724184-Банты декоративные</v>
          </cell>
        </row>
        <row r="7392">
          <cell r="A7392" t="str">
            <v>D1724189-Штучные изделия из лент прочие</v>
          </cell>
        </row>
        <row r="7393">
          <cell r="A7393" t="str">
            <v>D1724200-Тесьма</v>
          </cell>
        </row>
        <row r="7394">
          <cell r="A7394" t="str">
            <v>D1724201-Тесьма хлопчатобумажная альпак, альма, ляссе</v>
          </cell>
        </row>
        <row r="7395">
          <cell r="A7395" t="str">
            <v>D1724202-Тесьма ляссе шелковая</v>
          </cell>
        </row>
        <row r="7396">
          <cell r="A7396" t="str">
            <v>D1724203-Тесьма шелковая</v>
          </cell>
        </row>
        <row r="7397">
          <cell r="A7397" t="str">
            <v>D1724204-Тесьма отделочная шелковая, хлопчатобумажная, полушерстяная и из синтетического волокна</v>
          </cell>
        </row>
        <row r="7398">
          <cell r="A7398" t="str">
            <v>D1724205-Тесьма отделочная ІвьюнчикІ</v>
          </cell>
        </row>
        <row r="7399">
          <cell r="A7399" t="str">
            <v>D1724206-Тесьма отделочная шерстяная</v>
          </cell>
        </row>
        <row r="7400">
          <cell r="A7400" t="str">
            <v>D1724207-Тесьма отделочная (плетеная и вязаная)</v>
          </cell>
        </row>
        <row r="7401">
          <cell r="A7401" t="str">
            <v>D1724210-Тесьма плетеная</v>
          </cell>
        </row>
        <row r="7402">
          <cell r="A7402" t="str">
            <v>D1724211-Тесьма плетеная отделочная</v>
          </cell>
        </row>
        <row r="7403">
          <cell r="A7403" t="str">
            <v>D1724212-Тесьма плетеная эластичная</v>
          </cell>
        </row>
        <row r="7404">
          <cell r="A7404" t="str">
            <v>D1724213-Тесьма плетеная прикладная (для швейных, обувных и трикотажных изделий)</v>
          </cell>
        </row>
        <row r="7405">
          <cell r="A7405" t="str">
            <v>D1724214-Тесьма плетеная упаковочная</v>
          </cell>
        </row>
        <row r="7406">
          <cell r="A7406" t="str">
            <v>D1724215-Тесьма плетеная шляпная</v>
          </cell>
        </row>
        <row r="7407">
          <cell r="A7407" t="str">
            <v>D1724219-Тесьма плетеная прочая</v>
          </cell>
        </row>
        <row r="7408">
          <cell r="A7408" t="str">
            <v>D1724220-Тесьма вязаная</v>
          </cell>
        </row>
        <row r="7409">
          <cell r="A7409" t="str">
            <v>D1724221-Тесьма вязаная отделочная</v>
          </cell>
        </row>
        <row r="7410">
          <cell r="A7410" t="str">
            <v>D1724222-Тесьма вязаная шляпная</v>
          </cell>
        </row>
        <row r="7411">
          <cell r="A7411" t="str">
            <v>D1724223-Тесьма вязаная прикладная (для швейных, обувных и трикотажных изделий)</v>
          </cell>
        </row>
        <row r="7412">
          <cell r="A7412" t="str">
            <v>D1724224-Тесьма вязаная упаковочная</v>
          </cell>
        </row>
        <row r="7413">
          <cell r="A7413" t="str">
            <v>D1724225-Тесьма вязаная эластичная (для швейных, обувных и трикотажных изделий)</v>
          </cell>
        </row>
        <row r="7414">
          <cell r="A7414" t="str">
            <v>D1724229-Тесьма вязаная прочая</v>
          </cell>
        </row>
        <row r="7415">
          <cell r="A7415" t="str">
            <v>D1724230-Шнуры</v>
          </cell>
        </row>
        <row r="7416">
          <cell r="A7416" t="str">
            <v>D1724231-Сутаж полушелковый</v>
          </cell>
        </row>
        <row r="7417">
          <cell r="A7417" t="str">
            <v>D1724232-Шнур резиновый хлопчатобумажный</v>
          </cell>
        </row>
        <row r="7418">
          <cell r="A7418" t="str">
            <v>D1724233-Шнур резиновый шелковый</v>
          </cell>
        </row>
        <row r="7419">
          <cell r="A7419" t="str">
            <v>D1724234-Шнур витой полушелковый</v>
          </cell>
        </row>
        <row r="7420">
          <cell r="A7420" t="str">
            <v>D1724235-Шнур витой хлопчатобумажный</v>
          </cell>
        </row>
        <row r="7421">
          <cell r="A7421" t="str">
            <v>D1724236-Шнуры обувные</v>
          </cell>
        </row>
        <row r="7422">
          <cell r="A7422" t="str">
            <v>D1724237-Шнуры абажурные</v>
          </cell>
        </row>
        <row r="7423">
          <cell r="A7423" t="str">
            <v>D1724238-Шнуры шторные</v>
          </cell>
        </row>
        <row r="7424">
          <cell r="A7424" t="str">
            <v>D1724239-Шнуры шляпные</v>
          </cell>
        </row>
        <row r="7425">
          <cell r="A7425" t="str">
            <v>D1724240-Шнуры плетеные широкого потребления</v>
          </cell>
        </row>
        <row r="7426">
          <cell r="A7426" t="str">
            <v>D1724241-Шнуры плетеные широкого потребления отделочные</v>
          </cell>
        </row>
        <row r="7427">
          <cell r="A7427" t="str">
            <v>D1724242-Шнуры плетеные широкого потребления обувные</v>
          </cell>
        </row>
        <row r="7428">
          <cell r="A7428" t="str">
            <v>D1724243-Шнуры плетеные широкого потребления бытовые (абажурные, шторные, хозяйственные)</v>
          </cell>
        </row>
        <row r="7429">
          <cell r="A7429" t="str">
            <v>D1724244-Шнуры плетеные широкого потребления эластичные</v>
          </cell>
        </row>
        <row r="7430">
          <cell r="A7430" t="str">
            <v>D1724245-Шнуры плетеные широкого потребления прикладные для швейных изделий</v>
          </cell>
        </row>
        <row r="7431">
          <cell r="A7431" t="str">
            <v>D1724249-Шнуры плетеные широкого потребления прочие</v>
          </cell>
        </row>
        <row r="7432">
          <cell r="A7432" t="str">
            <v>D1724250-Шнуры плетеные специальные</v>
          </cell>
        </row>
        <row r="7433">
          <cell r="A7433" t="str">
            <v>D1724251-Шнуры плетеные специальные комплектовочные (типа ШХБ, ШШ)</v>
          </cell>
        </row>
        <row r="7434">
          <cell r="A7434" t="str">
            <v>D1724252-Шнуры плетеные специальные комплектовочные (типа ШКП)</v>
          </cell>
        </row>
        <row r="7435">
          <cell r="A7435" t="str">
            <v>D1724259-Шнуры плетеные специальные прочие</v>
          </cell>
        </row>
        <row r="7436">
          <cell r="A7436" t="str">
            <v>D1724260-Шнуры плетеные технические</v>
          </cell>
        </row>
        <row r="7437">
          <cell r="A7437" t="str">
            <v>D1724261-Шнуры плетеные технические веретенные</v>
          </cell>
        </row>
        <row r="7438">
          <cell r="A7438" t="str">
            <v>D1724262-Шнур-чулок</v>
          </cell>
        </row>
        <row r="7439">
          <cell r="A7439" t="str">
            <v>D1724263-Шнуры плетеные технические для радиоаппаратуры</v>
          </cell>
        </row>
        <row r="7440">
          <cell r="A7440" t="str">
            <v>D1724264-Шнуры плетеные технические для электроприборов</v>
          </cell>
        </row>
        <row r="7441">
          <cell r="A7441" t="str">
            <v>D1724265-Шнуры плетеные технические строительные</v>
          </cell>
        </row>
        <row r="7442">
          <cell r="A7442" t="str">
            <v>D1724266-Шнуры плетеные технические эластичные</v>
          </cell>
        </row>
        <row r="7443">
          <cell r="A7443" t="str">
            <v>D1724267-Шнуры плетеные технические для застежки ІмолнияІ</v>
          </cell>
        </row>
        <row r="7444">
          <cell r="A7444" t="str">
            <v>D1724269-Шнуры плетеные технические прочие (демпферные, рояльные и т.д.)</v>
          </cell>
        </row>
        <row r="7445">
          <cell r="A7445" t="str">
            <v>D1724270-Шнуры витые широкого потребления</v>
          </cell>
        </row>
        <row r="7446">
          <cell r="A7446" t="str">
            <v>D1724271-Шнуры витые широкого потребления декоративные</v>
          </cell>
        </row>
        <row r="7447">
          <cell r="A7447" t="str">
            <v>D1724272-Шнуры витые широкого потребления кордные</v>
          </cell>
        </row>
        <row r="7448">
          <cell r="A7448" t="str">
            <v>D1724279-Шнуры витые широкого потребления прочие</v>
          </cell>
        </row>
        <row r="7449">
          <cell r="A7449" t="str">
            <v>D1724280-Шнуры вязаные</v>
          </cell>
        </row>
        <row r="7450">
          <cell r="A7450" t="str">
            <v>D1724281-Шнуры вязаные обувные</v>
          </cell>
        </row>
        <row r="7451">
          <cell r="A7451" t="str">
            <v>D1724282-Шнуры вязаные отделочные</v>
          </cell>
        </row>
        <row r="7452">
          <cell r="A7452" t="str">
            <v>D1724283-Шнуры вязаные бытовые</v>
          </cell>
        </row>
        <row r="7453">
          <cell r="A7453" t="str">
            <v>D1724289-Шнуры вязаные прочие</v>
          </cell>
        </row>
        <row r="7454">
          <cell r="A7454" t="str">
            <v>D1724290-Изделия штучные из шнура</v>
          </cell>
        </row>
        <row r="7455">
          <cell r="A7455" t="str">
            <v>D1724291-Шнурки обувные вязаные с наконечниками</v>
          </cell>
        </row>
        <row r="7456">
          <cell r="A7456" t="str">
            <v>D1724292-Шнурки обувные плетеные с наконечниками</v>
          </cell>
        </row>
        <row r="7457">
          <cell r="A7457" t="str">
            <v>D1724310-Бахрома</v>
          </cell>
        </row>
        <row r="7458">
          <cell r="A7458" t="str">
            <v>D1724311-Бахрома вязаная</v>
          </cell>
        </row>
        <row r="7459">
          <cell r="A7459" t="str">
            <v>D1724312-Бахрома тканая</v>
          </cell>
        </row>
        <row r="7460">
          <cell r="A7460" t="str">
            <v>D1724313-Бахрома изготовленная вручную</v>
          </cell>
        </row>
        <row r="7461">
          <cell r="A7461" t="str">
            <v>D1724330-Изделия тканые эластичные</v>
          </cell>
        </row>
        <row r="7462">
          <cell r="A7462" t="str">
            <v>D1724331-Помочи тканые эластичные</v>
          </cell>
        </row>
        <row r="7463">
          <cell r="A7463" t="str">
            <v>D1724332-Подвязки тканые эластичные</v>
          </cell>
        </row>
        <row r="7464">
          <cell r="A7464" t="str">
            <v>D1724333-Гарнитуры мужские тканые эластичные</v>
          </cell>
        </row>
        <row r="7465">
          <cell r="A7465" t="str">
            <v>D1724334-Рукаводержатели тканые эластичные</v>
          </cell>
        </row>
        <row r="7466">
          <cell r="A7466" t="str">
            <v>D1724335-Пояса тканые эластичные</v>
          </cell>
        </row>
        <row r="7467">
          <cell r="A7467" t="str">
            <v>D1724336-Бинты тканые эластичные</v>
          </cell>
        </row>
        <row r="7468">
          <cell r="A7468" t="str">
            <v>D1724339-Изделия тканые эластичные прочие</v>
          </cell>
        </row>
        <row r="7469">
          <cell r="A7469" t="str">
            <v>D1724340-Изделия галантерейные текстильные, не вошедшие в другие группировки</v>
          </cell>
        </row>
        <row r="7470">
          <cell r="A7470" t="str">
            <v>D1724341-Вставки, манжеты, воротнички, жабо, фата</v>
          </cell>
        </row>
        <row r="7471">
          <cell r="A7471" t="str">
            <v>D1724342-Сумки хозяйственные плетеные</v>
          </cell>
        </row>
        <row r="7472">
          <cell r="A7472" t="str">
            <v>D1724343-Абажуры</v>
          </cell>
        </row>
        <row r="7473">
          <cell r="A7473" t="str">
            <v>D1724344-Цветы искусственные</v>
          </cell>
        </row>
        <row r="7474">
          <cell r="A7474" t="str">
            <v>D1724345-Бортовка с волосом (шириной до 40 см)</v>
          </cell>
        </row>
        <row r="7475">
          <cell r="A7475" t="str">
            <v>D1724346-Вуалетки для шляп и сетки для волос</v>
          </cell>
        </row>
        <row r="7476">
          <cell r="A7476" t="str">
            <v>D1725-Производство войлока и нетканых материалов</v>
          </cell>
        </row>
        <row r="7477">
          <cell r="A7477" t="str">
            <v>D1725000-Войлок и нетканые ткани</v>
          </cell>
        </row>
        <row r="7478">
          <cell r="A7478" t="str">
            <v>D1725010-Войлок и детали из войлока</v>
          </cell>
        </row>
        <row r="7479">
          <cell r="A7479" t="str">
            <v>D1725020-Нетканые ткани и ватины (суровые, набивные, пестротканые, гладкокрашеные, одежные, одеяльные, мебельно-драпировочные, обувные, тарные, паковочные, технические)</v>
          </cell>
        </row>
        <row r="7480">
          <cell r="A7480" t="str">
            <v>D1725110-Войлок тонкошерстный</v>
          </cell>
        </row>
        <row r="7481">
          <cell r="A7481" t="str">
            <v>D1725111-Войлок тонкошерстный технический</v>
          </cell>
        </row>
        <row r="7482">
          <cell r="A7482" t="str">
            <v>D1725112-Войлок тонкошерстный для музыкальных клавишных инструментов</v>
          </cell>
        </row>
        <row r="7483">
          <cell r="A7483" t="str">
            <v>D1725113-Войлок тонкошерстный амортизационный</v>
          </cell>
        </row>
        <row r="7484">
          <cell r="A7484" t="str">
            <v>D1725114-Войлок тонкошерстный для игольчатой ленты</v>
          </cell>
        </row>
        <row r="7485">
          <cell r="A7485" t="str">
            <v>D1725115-Войлок тонкошерстный фильтрационный</v>
          </cell>
        </row>
        <row r="7486">
          <cell r="A7486" t="str">
            <v>D1725116-Войлок тонкошерстный для электрооборудования</v>
          </cell>
        </row>
        <row r="7487">
          <cell r="A7487" t="str">
            <v>D1725117-Войлок тонкошерстный протезный</v>
          </cell>
        </row>
        <row r="7488">
          <cell r="A7488" t="str">
            <v>D1725118-Войлок тонкошерстный теплоизоляционный</v>
          </cell>
        </row>
        <row r="7489">
          <cell r="A7489" t="str">
            <v>D1725119-Войлок тонкошерстный обувной и для прочих целей</v>
          </cell>
        </row>
        <row r="7490">
          <cell r="A7490" t="str">
            <v>D1725120-Войлок полугрубошерстный</v>
          </cell>
        </row>
        <row r="7491">
          <cell r="A7491" t="str">
            <v>D1725121-Войлок полугрубошерстный технический</v>
          </cell>
        </row>
        <row r="7492">
          <cell r="A7492" t="str">
            <v>D1725122-Войлок полугрубошерстный седельный</v>
          </cell>
        </row>
        <row r="7493">
          <cell r="A7493" t="str">
            <v>D1725123-Войлок полугрубошерстный отеплительный</v>
          </cell>
        </row>
        <row r="7494">
          <cell r="A7494" t="str">
            <v>D1725124-Войлок полугрубошерстный обивочный</v>
          </cell>
        </row>
        <row r="7495">
          <cell r="A7495" t="str">
            <v>D1725129-Войлок полугрубошерстный для прочих целей</v>
          </cell>
        </row>
        <row r="7496">
          <cell r="A7496" t="str">
            <v>D1725130-Войлок грубошерстный</v>
          </cell>
        </row>
        <row r="7497">
          <cell r="A7497" t="str">
            <v>D1725131-Войлок грубошерстный технический</v>
          </cell>
        </row>
        <row r="7498">
          <cell r="A7498" t="str">
            <v>D1725132-Войлок грубошерстный подошвенный</v>
          </cell>
        </row>
        <row r="7499">
          <cell r="A7499" t="str">
            <v>D1725133-Войлок грубошерстный подошвенный армейский</v>
          </cell>
        </row>
        <row r="7500">
          <cell r="A7500" t="str">
            <v>D1725134-Войлок грубошерстный шорный подхомутовый</v>
          </cell>
        </row>
        <row r="7501">
          <cell r="A7501" t="str">
            <v>D1725135-Войлок грубошерстный шорный потниковый</v>
          </cell>
        </row>
        <row r="7502">
          <cell r="A7502" t="str">
            <v>D1725136-Войлок грубошерстный юртовый</v>
          </cell>
        </row>
        <row r="7503">
          <cell r="A7503" t="str">
            <v>D1725137-Войлок грубошерстный строительный</v>
          </cell>
        </row>
        <row r="7504">
          <cell r="A7504" t="str">
            <v>D1725138-Войлок грубошерстный щитковый</v>
          </cell>
        </row>
        <row r="7505">
          <cell r="A7505" t="str">
            <v>D1725139-Войлок грубошерстный для прочих целей</v>
          </cell>
        </row>
        <row r="7506">
          <cell r="A7506" t="str">
            <v>D1725140-Войлок прочий (без войлока из утиля)</v>
          </cell>
        </row>
        <row r="7507">
          <cell r="A7507" t="str">
            <v>D1725150-Круги войлочные тонкошерстные</v>
          </cell>
        </row>
        <row r="7508">
          <cell r="A7508" t="str">
            <v>D1725151-Круги тонкошерстные для обработки металлических изделий</v>
          </cell>
        </row>
        <row r="7509">
          <cell r="A7509" t="str">
            <v>D1725152-Круги полугрубошерстные</v>
          </cell>
        </row>
        <row r="7510">
          <cell r="A7510" t="str">
            <v>D1725153-Круги полугрубошерстные для обработки металлических изделий</v>
          </cell>
        </row>
        <row r="7511">
          <cell r="A7511" t="str">
            <v>D1725154-Круги полугрубошерстные для полировки стекла</v>
          </cell>
        </row>
        <row r="7512">
          <cell r="A7512" t="str">
            <v>D1725160-Круги войлочные грубошерстные</v>
          </cell>
        </row>
        <row r="7513">
          <cell r="A7513" t="str">
            <v>D1725161-Круги грубошерстные для обработки металлических изделий</v>
          </cell>
        </row>
        <row r="7514">
          <cell r="A7514" t="str">
            <v>D1725170-Круги войлочные прочие</v>
          </cell>
        </row>
        <row r="7515">
          <cell r="A7515" t="str">
            <v>D1725180-Детали из тонкошерстного войлока (без войлочных кругов)</v>
          </cell>
        </row>
        <row r="7516">
          <cell r="A7516" t="str">
            <v>D1725181-Кольца</v>
          </cell>
        </row>
        <row r="7517">
          <cell r="A7517" t="str">
            <v>D1725182-Ленты</v>
          </cell>
        </row>
        <row r="7518">
          <cell r="A7518" t="str">
            <v>D1725183-Пластины</v>
          </cell>
        </row>
        <row r="7519">
          <cell r="A7519" t="str">
            <v>D1725184-Детали фигурные</v>
          </cell>
        </row>
        <row r="7520">
          <cell r="A7520" t="str">
            <v>D1725185-Цилиндры войлочные</v>
          </cell>
        </row>
        <row r="7521">
          <cell r="A7521" t="str">
            <v>D1725186-Фитили</v>
          </cell>
        </row>
        <row r="7522">
          <cell r="A7522" t="str">
            <v>D1725190-Детали из полугрубошерстного войлока технического</v>
          </cell>
        </row>
        <row r="7523">
          <cell r="A7523" t="str">
            <v>D1725191-Кольца</v>
          </cell>
        </row>
        <row r="7524">
          <cell r="A7524" t="str">
            <v>D1725192-Ленты</v>
          </cell>
        </row>
        <row r="7525">
          <cell r="A7525" t="str">
            <v>D1725193-Пластины</v>
          </cell>
        </row>
        <row r="7526">
          <cell r="A7526" t="str">
            <v>D1725194-Детали фигурные</v>
          </cell>
        </row>
        <row r="7527">
          <cell r="A7527" t="str">
            <v>D1725200-Детали из грубошерстного войлока</v>
          </cell>
        </row>
        <row r="7528">
          <cell r="A7528" t="str">
            <v>D1725201-Кольца</v>
          </cell>
        </row>
        <row r="7529">
          <cell r="A7529" t="str">
            <v>D1725202-Ленты</v>
          </cell>
        </row>
        <row r="7530">
          <cell r="A7530" t="str">
            <v>D1725203-Пластины</v>
          </cell>
        </row>
        <row r="7531">
          <cell r="A7531" t="str">
            <v>D1725210-Детали из войлока прочие</v>
          </cell>
        </row>
        <row r="7532">
          <cell r="A7532" t="str">
            <v>D1725310-Полотна нетканые одежные бытовые типа тканей хлопчатобумажных</v>
          </cell>
        </row>
        <row r="7533">
          <cell r="A7533" t="str">
            <v>D1725311-Полотна нетканые одежные бытовые типа тканей хлопчатобумажных суровые</v>
          </cell>
        </row>
        <row r="7534">
          <cell r="A7534" t="str">
            <v>D1725312-Полотна нетканые одежные бытовые типа тканей хлопчатобумажных отбеленные</v>
          </cell>
        </row>
        <row r="7535">
          <cell r="A7535" t="str">
            <v>D1725313-Полотна нетканые одежные бытовые типа тканей хлопчатобумажных набивные</v>
          </cell>
        </row>
        <row r="7536">
          <cell r="A7536" t="str">
            <v>D1725314-Полотна нетканые одежные бытовые типа тканей хлопчатобумажных пестротканые</v>
          </cell>
        </row>
        <row r="7537">
          <cell r="A7537" t="str">
            <v>D1725315-Полотна нетканые одежные бытовые типа тканей хлопчатобумажных гладкокрашеные</v>
          </cell>
        </row>
        <row r="7538">
          <cell r="A7538" t="str">
            <v>D1725320-Полотна нетканые одежные бытовые типа тканей льняных</v>
          </cell>
        </row>
        <row r="7539">
          <cell r="A7539" t="str">
            <v>D1725321-Полотна нетканые одежные бытовые типа тканей льняных суровые</v>
          </cell>
        </row>
        <row r="7540">
          <cell r="A7540" t="str">
            <v>D1725322-Полотна нетканые одежные бытовые типа тканей льняных отбеленные</v>
          </cell>
        </row>
        <row r="7541">
          <cell r="A7541" t="str">
            <v>D1725323-Полотна нетканые одежные бытовые типа тканей льняных набивные</v>
          </cell>
        </row>
        <row r="7542">
          <cell r="A7542" t="str">
            <v>D1725324-Полотна нетканые одежные бытовые типа тканей льняных пестротканые</v>
          </cell>
        </row>
        <row r="7543">
          <cell r="A7543" t="str">
            <v>D1725325-Полотна нетканые одежные бытовые типа тканей льняных гладкокрашеные</v>
          </cell>
        </row>
        <row r="7544">
          <cell r="A7544" t="str">
            <v>D1725330-Полотна нетканые одежные бытовые типа тканей шерстяных</v>
          </cell>
        </row>
        <row r="7545">
          <cell r="A7545" t="str">
            <v>D1725331-Полотна нетканые одежные бытовые типа тканей шерстяных суровые</v>
          </cell>
        </row>
        <row r="7546">
          <cell r="A7546" t="str">
            <v>D1725332-Полотна нетканые одежные бытовые типа тканей шерстяных отбеленные</v>
          </cell>
        </row>
        <row r="7547">
          <cell r="A7547" t="str">
            <v>D1725333-Полотна нетканые одежные бытовые типа тканей шерстяных набивные</v>
          </cell>
        </row>
        <row r="7548">
          <cell r="A7548" t="str">
            <v>D1725334-Полотна нетканые одежные бытовые типа тканей шерстяных пестротканые</v>
          </cell>
        </row>
        <row r="7549">
          <cell r="A7549" t="str">
            <v>D1725335-Полотна нетканые одежные бытовые типа тканей шерстяных гладкокрашеные</v>
          </cell>
        </row>
        <row r="7550">
          <cell r="A7550" t="str">
            <v>D1725340-Полотна нетканые одежные бытовые типа тканей шелковых</v>
          </cell>
        </row>
        <row r="7551">
          <cell r="A7551" t="str">
            <v>D1725341-Полотна нетканые одежные бытовые типа тканей шелковых суровые</v>
          </cell>
        </row>
        <row r="7552">
          <cell r="A7552" t="str">
            <v>D1725342-Полотна нетканые одежные бытовые типа тканей шелковых отбеленные</v>
          </cell>
        </row>
        <row r="7553">
          <cell r="A7553" t="str">
            <v>D1725343-Полотна нетканые одежные бытовые типа тканей шелковых набивные</v>
          </cell>
        </row>
        <row r="7554">
          <cell r="A7554" t="str">
            <v>D1725344-Полотна нетканые одежные бытовые типа тканей шелковых пестротканые</v>
          </cell>
        </row>
        <row r="7555">
          <cell r="A7555" t="str">
            <v>D1725345-Полотна нетканые одежные бытовые типа тканей шелковых гладкокрашеные</v>
          </cell>
        </row>
        <row r="7556">
          <cell r="A7556" t="str">
            <v>D1725360-Полотна нетканые бытовые прочие (без бытовых одежных) типа тканей хлопчатобумажных</v>
          </cell>
        </row>
        <row r="7557">
          <cell r="A7557" t="str">
            <v>D1725361-Полотна нетканые одежные бытовые прочие (без бытовых одежных) типа тканей хлопчатобумажных суровые</v>
          </cell>
        </row>
        <row r="7558">
          <cell r="A7558" t="str">
            <v>D1725362-Полотна нетканые одежные бытовые прочие (без бытовых одежных) типа тканей хлопчатобумажных отбеленные</v>
          </cell>
        </row>
        <row r="7559">
          <cell r="A7559" t="str">
            <v>D1725363-Полотна нетканые одежные бытовые прочие (без бытовых одежных) типа тканей хлопчатобумажных набивные</v>
          </cell>
        </row>
        <row r="7560">
          <cell r="A7560" t="str">
            <v>D1725364-Полотна нетканые одежные бытовые прочие (без бытовых одежных) типа тканей хлопчатобумажных пестротканые</v>
          </cell>
        </row>
        <row r="7561">
          <cell r="A7561" t="str">
            <v>D1725365-Полотна нетканые одежные бытовые прочие (без бытовых одежных) типа тканей хлопчатобумажных гладкокрашеные</v>
          </cell>
        </row>
        <row r="7562">
          <cell r="A7562" t="str">
            <v>D1725370-Полотна нетканые бытовые прочие (без бытовых одежных) типа тканей льняных</v>
          </cell>
        </row>
        <row r="7563">
          <cell r="A7563" t="str">
            <v>D1725371-Полотна нетканые одежные бытовые прочие (без бытовых одежных) типа тканей льняных суровые</v>
          </cell>
        </row>
        <row r="7564">
          <cell r="A7564" t="str">
            <v>D1725372-Полотна нетканые одежные бытовые прочие (без бытовых одежных) типа тканей льняных отбеленные</v>
          </cell>
        </row>
        <row r="7565">
          <cell r="A7565" t="str">
            <v>D1725373-Полотна нетканые одежные бытовые прочие (без бытовых одежных) типа тканей льняных набивные</v>
          </cell>
        </row>
        <row r="7566">
          <cell r="A7566" t="str">
            <v>D1725374-Полотна нетканые одежные бытовые прочие (без бытовых одежных) типа тканей льняных пестротканые</v>
          </cell>
        </row>
        <row r="7567">
          <cell r="A7567" t="str">
            <v>D1725375-Полотна нетканые одежные бытовые прочие (без бытовых одежных) типа тканей льняных гладкокрашеные</v>
          </cell>
        </row>
        <row r="7568">
          <cell r="A7568" t="str">
            <v>D1725380-Полотна нетканые бытовые прочие (без бытовых одежных) типа тканей шерстяных</v>
          </cell>
        </row>
        <row r="7569">
          <cell r="A7569" t="str">
            <v>D1725381-Полотна нетканые одежные бытовые прочие (без бытовых одежных) типа тканей шерстяных суровые</v>
          </cell>
        </row>
        <row r="7570">
          <cell r="A7570" t="str">
            <v>D1725382-Полотна нетканые одежные бытовые прочие (без бытовых одежных) типа тканей шерстяных отбеленные</v>
          </cell>
        </row>
        <row r="7571">
          <cell r="A7571" t="str">
            <v>D1725383-Полотна нетканые одежные бытовые прочие (без бытовых одежных) типа тканей шерстяных набивные</v>
          </cell>
        </row>
        <row r="7572">
          <cell r="A7572" t="str">
            <v>D1725384-Полотна нетканые одежные бытовые прочие (без бытовых одежных) типа тканей шерстяных пестротканые</v>
          </cell>
        </row>
        <row r="7573">
          <cell r="A7573" t="str">
            <v>D1725385-Полотна нетканые одежные бытовые прочие (без бытовых одежных) типа тканей шерстяных гладкокрашеные</v>
          </cell>
        </row>
        <row r="7574">
          <cell r="A7574" t="str">
            <v>D1725390-Полотна нетканые бытовые прочие (без бытовых одежных) типа тканей шелковых</v>
          </cell>
        </row>
        <row r="7575">
          <cell r="A7575" t="str">
            <v>D1725391-Полотна нетканые одежные бытовые прочие (без бытовых одежных) типа тканей шелковых суровые</v>
          </cell>
        </row>
        <row r="7576">
          <cell r="A7576" t="str">
            <v>D1725392-Полотна нетканые одежные бытовые прочие (без бытовых одежных) типа тканей шелковых отбеленные</v>
          </cell>
        </row>
        <row r="7577">
          <cell r="A7577" t="str">
            <v>D1725393-Полотна нетканые одежные бытовые прочие (без бытовых одежных) типа тканей шелковых набивные</v>
          </cell>
        </row>
        <row r="7578">
          <cell r="A7578" t="str">
            <v>D1725394-Полотна нетканые одежные бытовые прочие (без бытовых одежных) типа тканей шелковых пестротканые</v>
          </cell>
        </row>
        <row r="7579">
          <cell r="A7579" t="str">
            <v>D1725395-Полотна нетканые одежные бытовые прочие (без бытовых одежных) типа тканей шелковых гладкокрашеные</v>
          </cell>
        </row>
        <row r="7580">
          <cell r="A7580" t="str">
            <v>D1725410-Полотна нетканые одеяльные, мебельно-декоративные типа тканей хлопчатобумажных</v>
          </cell>
        </row>
        <row r="7581">
          <cell r="A7581" t="str">
            <v>D1725411-Полотна нетканые одеяльные, мебельно-декоративные типа тканей хлопчатобумажных суровые</v>
          </cell>
        </row>
        <row r="7582">
          <cell r="A7582" t="str">
            <v>D1725412-Полотна нетканые одеяльные, мебельно-декоративные типа тканей хлопчатобумажных отбеленные</v>
          </cell>
        </row>
        <row r="7583">
          <cell r="A7583" t="str">
            <v>D1725413-Полотна нетканые одеяльные, мебельно-декоративные типа тканей хлопчатобумажных набивные</v>
          </cell>
        </row>
        <row r="7584">
          <cell r="A7584" t="str">
            <v>D1725414-Полотна нетканые одеяльные, мебельно-декоративные типа тканей хлопчатобумажных пестротканые</v>
          </cell>
        </row>
        <row r="7585">
          <cell r="A7585" t="str">
            <v>D1725415-Полотна нетканые одеяльные, мебельно-декоративные типа тканей хлопчатобумажных гладкокрашеные</v>
          </cell>
        </row>
        <row r="7586">
          <cell r="A7586" t="str">
            <v>D1725420-Полотна нетканые одеяльные, мебельно-декоративные типа тканей льняных</v>
          </cell>
        </row>
        <row r="7587">
          <cell r="A7587" t="str">
            <v>D1725421-Полотна нетканые одеяльные, мебельно-декоративные типа тканей льняных суровые</v>
          </cell>
        </row>
        <row r="7588">
          <cell r="A7588" t="str">
            <v>D1725422-Полотна нетканые одеяльные, мебельно-декоративные типа тканей льняных отбеленные</v>
          </cell>
        </row>
        <row r="7589">
          <cell r="A7589" t="str">
            <v>D1725423-Полотна нетканые одеяльные, мебельно-декоративные типа тканей льняных набивные</v>
          </cell>
        </row>
        <row r="7590">
          <cell r="A7590" t="str">
            <v>D1725424-Полотна нетканые одеяльные, мебельно-декоративные типа тканей льняных гладкокрашеные</v>
          </cell>
        </row>
        <row r="7591">
          <cell r="A7591" t="str">
            <v>D1725430-Полотна нетканые одеяльные, мебельно-декоративные типа тканей шерстяных</v>
          </cell>
        </row>
        <row r="7592">
          <cell r="A7592" t="str">
            <v>D1725431-Полотна нетканые одеяльные, мебельно-декоративные типа тканей шерстяных суровые</v>
          </cell>
        </row>
        <row r="7593">
          <cell r="A7593" t="str">
            <v>D1725432-Полотна нетканые одеяльные, мебельно-декоративные типа тканей шерстяных отбеленные</v>
          </cell>
        </row>
        <row r="7594">
          <cell r="A7594" t="str">
            <v>D1725433-Полотна нетканые одеяльные, мебельно-декоративные типа тканей шерстяных набивные</v>
          </cell>
        </row>
        <row r="7595">
          <cell r="A7595" t="str">
            <v>D1725434-Полотна нетканые одеяльные, мебельно-декоративные типа тканей шерстяных пестротканые</v>
          </cell>
        </row>
        <row r="7596">
          <cell r="A7596" t="str">
            <v>D1725435-Полотна нетканые одеяльные, мебельно-декоративные типа тканей шерстяных гладкокрашеные</v>
          </cell>
        </row>
        <row r="7597">
          <cell r="A7597" t="str">
            <v>D1725440-Полотна нетканые одеяльные, мебельно-декоративные типа тканей шелковых</v>
          </cell>
        </row>
        <row r="7598">
          <cell r="A7598" t="str">
            <v>D1725441-Полотна нетканые одеяльные, мебельно-декоративные типа тканей шелковых суровые</v>
          </cell>
        </row>
        <row r="7599">
          <cell r="A7599" t="str">
            <v>D1725442-Полотна нетканые одеяльные, мебельно-декоративные типа тканей шелковых отбеленные</v>
          </cell>
        </row>
        <row r="7600">
          <cell r="A7600" t="str">
            <v>D1725443-Полотна нетканые одеяльные, мебельно-декоративные типа тканей шелковых набивные</v>
          </cell>
        </row>
        <row r="7601">
          <cell r="A7601" t="str">
            <v>D1725444-Полотна нетканые одеяльные, мебельно-декоративные типа тканей шелковых пестротканые</v>
          </cell>
        </row>
        <row r="7602">
          <cell r="A7602" t="str">
            <v>D1725445-Полотна нетканые одеяльные, мебельно-декоративные типа тканей шелковых гладкокрашеные</v>
          </cell>
        </row>
        <row r="7603">
          <cell r="A7603" t="str">
            <v>D1725450-Полотна нетканые одеяльные, мебельно-декоративные типа тканей из отходов</v>
          </cell>
        </row>
        <row r="7604">
          <cell r="A7604" t="str">
            <v>D1725451-Полотна нетканые одеяльные, мебельно-декоративные типа тканей из отходов</v>
          </cell>
        </row>
        <row r="7605">
          <cell r="A7605" t="str">
            <v>D1725470-Полотна нетканые обувные типа тканей хлопчатобумажных</v>
          </cell>
        </row>
        <row r="7606">
          <cell r="A7606" t="str">
            <v>D1725471-Полотна нетканые обувные типа тканей хлопчатобумажных суровые</v>
          </cell>
        </row>
        <row r="7607">
          <cell r="A7607" t="str">
            <v>D1725472-Полотна нетканые обувные типа тканей хлопчатобумажных отбеленные</v>
          </cell>
        </row>
        <row r="7608">
          <cell r="A7608" t="str">
            <v>D1725473-Полотна нетканые обувные типа тканей хлопчатобумажных набивные</v>
          </cell>
        </row>
        <row r="7609">
          <cell r="A7609" t="str">
            <v>D1725474-Полотна нетканые обувные типа тканей хлопчатобумажных пестротканые</v>
          </cell>
        </row>
        <row r="7610">
          <cell r="A7610" t="str">
            <v>D1725475-Полотна нетканые обувные типа тканей хлопчатобумажных гладкокрашеные</v>
          </cell>
        </row>
        <row r="7611">
          <cell r="A7611" t="str">
            <v>D1725480-Полотна нетканые обувные типа тканей льняных</v>
          </cell>
        </row>
        <row r="7612">
          <cell r="A7612" t="str">
            <v>D1725481-Полотна нетканые обувные типа тканей льняных суровые</v>
          </cell>
        </row>
        <row r="7613">
          <cell r="A7613" t="str">
            <v>D1725482-Полотна нетканые обувные типа тканей льняных отбеленные</v>
          </cell>
        </row>
        <row r="7614">
          <cell r="A7614" t="str">
            <v>D1725483-Полотна нетканые обувные типа тканей льняных набивные</v>
          </cell>
        </row>
        <row r="7615">
          <cell r="A7615" t="str">
            <v>D1725484-Полотна нетканые обувные типа тканей льняных пестротканые</v>
          </cell>
        </row>
        <row r="7616">
          <cell r="A7616" t="str">
            <v>D1725485-Полотна нетканые обувные типа тканей льняных гладкокрашеные</v>
          </cell>
        </row>
        <row r="7617">
          <cell r="A7617" t="str">
            <v>D1725490-Полотна нетканые обувные типа тканей шерстяных</v>
          </cell>
        </row>
        <row r="7618">
          <cell r="A7618" t="str">
            <v>D1725491-Полотна нетканые обувные типа тканей шерстяных суровые</v>
          </cell>
        </row>
        <row r="7619">
          <cell r="A7619" t="str">
            <v>D1725492-Полотна нетканые обувные типа тканей шерстяных отбеленные</v>
          </cell>
        </row>
        <row r="7620">
          <cell r="A7620" t="str">
            <v>D1725493-Полотна нетканые обувные типа тканей шерстяных набивные</v>
          </cell>
        </row>
        <row r="7621">
          <cell r="A7621" t="str">
            <v>D1725494-Полотна нетканые обувные типа тканей шерстяных пестротканые</v>
          </cell>
        </row>
        <row r="7622">
          <cell r="A7622" t="str">
            <v>D1725495-Полотна нетканые обувные типа тканей шерстяных гладкокрашеные</v>
          </cell>
        </row>
        <row r="7623">
          <cell r="A7623" t="str">
            <v>D1725500-Полотна нетканые обувные типа тканей шелковых</v>
          </cell>
        </row>
        <row r="7624">
          <cell r="A7624" t="str">
            <v>D1725501-Полотна нетканые обувные типа тканей шелковых суровые</v>
          </cell>
        </row>
        <row r="7625">
          <cell r="A7625" t="str">
            <v>D1725502-Полотна нетканые обувные типа тканей шелковых отбеленные</v>
          </cell>
        </row>
        <row r="7626">
          <cell r="A7626" t="str">
            <v>D1725503-Полотна нетканые обувные типа тканей шелковых набивные</v>
          </cell>
        </row>
        <row r="7627">
          <cell r="A7627" t="str">
            <v>D1725504-Полотна нетканые обувные типа тканей шелковых пестротканые</v>
          </cell>
        </row>
        <row r="7628">
          <cell r="A7628" t="str">
            <v>D1725505-Полотна нетканые обувные типа тканей шелковых гладкокрашеные</v>
          </cell>
        </row>
        <row r="7629">
          <cell r="A7629" t="str">
            <v>D1725510-Полотна нетканые обувные типа тканей из отходов</v>
          </cell>
        </row>
        <row r="7630">
          <cell r="A7630" t="str">
            <v>D1725511-Полотна нетканые обувные типа тканей из отходов суровые</v>
          </cell>
        </row>
        <row r="7631">
          <cell r="A7631" t="str">
            <v>D1725530-Полотна нетканые обтирочные, тарные, паковочные типа тканей хлопчатобумажных</v>
          </cell>
        </row>
        <row r="7632">
          <cell r="A7632" t="str">
            <v>D1725531-Полотна нетканые обтирочные, тарные, паковочные типа тканей хлопчатобумажных суровые</v>
          </cell>
        </row>
        <row r="7633">
          <cell r="A7633" t="str">
            <v>D1725540-Полотна нетканые обтирочные, тарные, паковочные типа тканей шелковых</v>
          </cell>
        </row>
        <row r="7634">
          <cell r="A7634" t="str">
            <v>D1725541-Полотна нетканые обтирочные, тарные, паковочные типа тканей шелковых суровые</v>
          </cell>
        </row>
        <row r="7635">
          <cell r="A7635" t="str">
            <v>D1725560-Полотна нетканые технические типа тканей хлопчатобумажных</v>
          </cell>
        </row>
        <row r="7636">
          <cell r="A7636" t="str">
            <v>D1725561-Полотна нетканые технические типа тканей хлопчатобумажных суровые</v>
          </cell>
        </row>
        <row r="7637">
          <cell r="A7637" t="str">
            <v>D1725562-Полотна нетканые технические типа тканей хлопчатобумажных отбеленные</v>
          </cell>
        </row>
        <row r="7638">
          <cell r="A7638" t="str">
            <v>D1725563-Полотна нетканые технические типа тканей хлопчатобумажных набивные</v>
          </cell>
        </row>
        <row r="7639">
          <cell r="A7639" t="str">
            <v>D1725564-Полотна нетканые технические типа тканей хлопчатобумажных пестротканые</v>
          </cell>
        </row>
        <row r="7640">
          <cell r="A7640" t="str">
            <v>D1725565-Полотна нетканые технические типа тканей хлопчатобумажных гладкокрашеные</v>
          </cell>
        </row>
        <row r="7641">
          <cell r="A7641" t="str">
            <v>D1725570-Полотна нетканые технические типа тканей льняных</v>
          </cell>
        </row>
        <row r="7642">
          <cell r="A7642" t="str">
            <v>D1725571-Полотна нетканые технические типа тканей льняных суровые</v>
          </cell>
        </row>
        <row r="7643">
          <cell r="A7643" t="str">
            <v>D1725572-Полотна нетканые технические типа тканей льняных отбеленные</v>
          </cell>
        </row>
        <row r="7644">
          <cell r="A7644" t="str">
            <v>D1725573-Полотна нетканые технические типа тканей льняных набивные</v>
          </cell>
        </row>
        <row r="7645">
          <cell r="A7645" t="str">
            <v>D1725574-Полотна нетканые технические типа тканей льняных пестротканые</v>
          </cell>
        </row>
        <row r="7646">
          <cell r="A7646" t="str">
            <v>D1725575-Полотна нетканые технические типа тканей льняных гладкокрашеные</v>
          </cell>
        </row>
        <row r="7647">
          <cell r="A7647" t="str">
            <v>D1725580-Полотна нетканые технические типа тканей шерстяных</v>
          </cell>
        </row>
        <row r="7648">
          <cell r="A7648" t="str">
            <v>D1725581-Полотна нетканые технические типа тканей шерстяных суровые</v>
          </cell>
        </row>
        <row r="7649">
          <cell r="A7649" t="str">
            <v>D1725582-Полотна нетканые технические типа тканей шерстяных отбеленные</v>
          </cell>
        </row>
        <row r="7650">
          <cell r="A7650" t="str">
            <v>D1725583-Полотна нетканые технические типа тканей шерстяных набивные</v>
          </cell>
        </row>
        <row r="7651">
          <cell r="A7651" t="str">
            <v>D1725584-Полотна нетканые технические типа тканей шерстяных пестротканые</v>
          </cell>
        </row>
        <row r="7652">
          <cell r="A7652" t="str">
            <v>D1725585-Полотна нетканые технические типа тканей шерстяных гладкокрашеные</v>
          </cell>
        </row>
        <row r="7653">
          <cell r="A7653" t="str">
            <v>D1725590-Полотна нетканые технические типа тканей шелковых</v>
          </cell>
        </row>
        <row r="7654">
          <cell r="A7654" t="str">
            <v>D1725591-Полотна нетканые технические типа тканей шелковых суровые</v>
          </cell>
        </row>
        <row r="7655">
          <cell r="A7655" t="str">
            <v>D1725592-Полотна нетканые технические типа тканей шелковых отбеленные</v>
          </cell>
        </row>
        <row r="7656">
          <cell r="A7656" t="str">
            <v>D1725593-Полотна нетканые технические типа тканей шелковых набивные</v>
          </cell>
        </row>
        <row r="7657">
          <cell r="A7657" t="str">
            <v>D1725594-Полотна нетканые технические типа тканей шелковых пестротканые</v>
          </cell>
        </row>
        <row r="7658">
          <cell r="A7658" t="str">
            <v>D1725595-Полотна нетканые технические типа тканей шелковых гладкокрашеные</v>
          </cell>
        </row>
        <row r="7659">
          <cell r="A7659" t="str">
            <v>D1725600-Полотна нетканые технические типа тканей из отходов</v>
          </cell>
        </row>
        <row r="7660">
          <cell r="A7660" t="str">
            <v>D1725601-Полотна нетканые технические типа тканей из отходов суровые</v>
          </cell>
        </row>
        <row r="7661">
          <cell r="A7661" t="str">
            <v>D1725700-Ватины нетканые</v>
          </cell>
        </row>
        <row r="7662">
          <cell r="A7662" t="str">
            <v>D1725701-Ватины нетканые хлопчатобумажные</v>
          </cell>
        </row>
        <row r="7663">
          <cell r="A7663" t="str">
            <v>D1725702-Ватины нетканые льняные</v>
          </cell>
        </row>
        <row r="7664">
          <cell r="A7664" t="str">
            <v>D1725703-Ватины нетканые шерстяные</v>
          </cell>
        </row>
        <row r="7665">
          <cell r="A7665" t="str">
            <v>D1725704-Ватины нетканые шелковые</v>
          </cell>
        </row>
        <row r="7666">
          <cell r="A7666" t="str">
            <v>D1725705-Ватины из химических волокон нетканые</v>
          </cell>
        </row>
        <row r="7667">
          <cell r="A7667" t="str">
            <v>D1725706-Ватины из химических волокон нетканые пестротканые</v>
          </cell>
        </row>
        <row r="7668">
          <cell r="A7668" t="str">
            <v>D1729-Производство текстильных изделий прочих, не включенных в другие группировки</v>
          </cell>
        </row>
        <row r="7669">
          <cell r="A7669" t="str">
            <v>D1729000-Изделия текстильные прочие, не включенные в другие группировки</v>
          </cell>
        </row>
        <row r="7670">
          <cell r="A7670" t="str">
            <v>D1729010-Вата и изделия ватные (из хлопковых, шерстяных и химических волокон)</v>
          </cell>
        </row>
        <row r="7671">
          <cell r="A7671" t="str">
            <v>D1729020-Текстильные материалы с пропиткой или покрытием; шпагат, резиновая, металлическая нить или пряжа с покрытием из текстильных материалов</v>
          </cell>
        </row>
        <row r="7672">
          <cell r="A7672" t="str">
            <v>D1729030-Кордная ткань</v>
          </cell>
        </row>
        <row r="7673">
          <cell r="A7673" t="str">
            <v>D1729040-Текстильные изделия для технических нужд</v>
          </cell>
        </row>
        <row r="7674">
          <cell r="A7674" t="str">
            <v>D1729050-Кожа искусственная</v>
          </cell>
        </row>
        <row r="7675">
          <cell r="A7675" t="str">
            <v>D1729100-Вата гигроскопическая</v>
          </cell>
        </row>
        <row r="7676">
          <cell r="A7676" t="str">
            <v>D1729101-Вата гигроскопическая глазная</v>
          </cell>
        </row>
        <row r="7677">
          <cell r="A7677" t="str">
            <v>D1729102-Вата гигроскопическая хирургическая</v>
          </cell>
        </row>
        <row r="7678">
          <cell r="A7678" t="str">
            <v>D1729103-Вата гигроскопическая гигиеническая</v>
          </cell>
        </row>
        <row r="7679">
          <cell r="A7679" t="str">
            <v>D1729104-Вата гигроскопическая оптическая</v>
          </cell>
        </row>
        <row r="7680">
          <cell r="A7680" t="str">
            <v>D1729110-Вата медицинская компрессная</v>
          </cell>
        </row>
        <row r="7681">
          <cell r="A7681" t="str">
            <v>D1729111-Вата медицинская компрессная нерасфасованная</v>
          </cell>
        </row>
        <row r="7682">
          <cell r="A7682" t="str">
            <v>D1729112-Вата медицинская компрессная расфасованная</v>
          </cell>
        </row>
        <row r="7683">
          <cell r="A7683" t="str">
            <v>D1729120-Вата одежная</v>
          </cell>
        </row>
        <row r="7684">
          <cell r="A7684" t="str">
            <v>D1729121-Вата одежная люкс</v>
          </cell>
        </row>
        <row r="7685">
          <cell r="A7685" t="str">
            <v>D1729122-Вата одежная прима</v>
          </cell>
        </row>
        <row r="7686">
          <cell r="A7686" t="str">
            <v>D1729123-Вата одежная швейная</v>
          </cell>
        </row>
        <row r="7687">
          <cell r="A7687" t="str">
            <v>D1729130-Вата и набивка для мебели</v>
          </cell>
        </row>
        <row r="7688">
          <cell r="A7688" t="str">
            <v>D1729131-Вата мебельная</v>
          </cell>
        </row>
        <row r="7689">
          <cell r="A7689" t="str">
            <v>D1729132-Вата тюфячная</v>
          </cell>
        </row>
        <row r="7690">
          <cell r="A7690" t="str">
            <v>D1729133-Набивка мебельная</v>
          </cell>
        </row>
        <row r="7691">
          <cell r="A7691" t="str">
            <v>D1729140-Вата бытового и технического назначения</v>
          </cell>
        </row>
        <row r="7692">
          <cell r="A7692" t="str">
            <v>D1729141-Вата с огнестойкой пропиткой</v>
          </cell>
        </row>
        <row r="7693">
          <cell r="A7693" t="str">
            <v>D1729142-Вата техническая для упаковывания бьющихся изделий</v>
          </cell>
        </row>
        <row r="7694">
          <cell r="A7694" t="str">
            <v>D1729143-Вата техническая гигроскопическая</v>
          </cell>
        </row>
        <row r="7695">
          <cell r="A7695" t="str">
            <v>D1729144-Вата бытовая</v>
          </cell>
        </row>
        <row r="7696">
          <cell r="A7696" t="str">
            <v>D1729149-Вата прочая</v>
          </cell>
        </row>
        <row r="7697">
          <cell r="A7697" t="str">
            <v>D1729150-Фильтры</v>
          </cell>
        </row>
        <row r="7698">
          <cell r="A7698" t="str">
            <v>D1729151-Фильтры ватные для молока</v>
          </cell>
        </row>
        <row r="7699">
          <cell r="A7699" t="str">
            <v>D1729152-Фильтры ватные лабораторные</v>
          </cell>
        </row>
        <row r="7700">
          <cell r="A7700" t="str">
            <v>D1729153-Фильтры для химических растворов</v>
          </cell>
        </row>
        <row r="7701">
          <cell r="A7701" t="str">
            <v>D1729160-Изделия ватные</v>
          </cell>
        </row>
        <row r="7702">
          <cell r="A7702" t="str">
            <v>D1729161-Ватники автопрокладочные</v>
          </cell>
        </row>
        <row r="7703">
          <cell r="A7703" t="str">
            <v>D1729162-Материал теплозвукоизоляционный</v>
          </cell>
        </row>
        <row r="7704">
          <cell r="A7704" t="str">
            <v>D1729163-Материал настилочный и прокладочный</v>
          </cell>
        </row>
        <row r="7705">
          <cell r="A7705" t="str">
            <v>D1729164-Салфетки гигиенические</v>
          </cell>
        </row>
        <row r="7706">
          <cell r="A7706" t="str">
            <v>D1729165-Тампоны</v>
          </cell>
        </row>
        <row r="7707">
          <cell r="A7707" t="str">
            <v>D1729200-Нити и корд резиновые, покрытые текстильными материалами</v>
          </cell>
        </row>
        <row r="7708">
          <cell r="A7708" t="str">
            <v>D1729210-Нити высокопрочные и полиэфирные, нейлоновые или из других полиамидов или вискозные, пропитанные или с покрытием</v>
          </cell>
        </row>
        <row r="7709">
          <cell r="A7709" t="str">
            <v>D1729300-Нить металлизированная, декоративная или недекоративная, комбинированная с металлом</v>
          </cell>
        </row>
        <row r="7710">
          <cell r="A7710" t="str">
            <v>D1729301-Нить металлизированная, декоративная или недекоративная, комбинированная с металлом в форме ленты</v>
          </cell>
        </row>
        <row r="7711">
          <cell r="A7711" t="str">
            <v>D1729302-Нить металлизированная, декоративная или недекоративная, комбинированная с металлом в виде нити</v>
          </cell>
        </row>
        <row r="7712">
          <cell r="A7712" t="str">
            <v>D1729303-Нить металлизированная, осыпанная или покрытая металлом</v>
          </cell>
        </row>
        <row r="7713">
          <cell r="A7713" t="str">
            <v>D1729310-Ткани из металлических декоративных нитей и ткани из металлизированной нити</v>
          </cell>
        </row>
        <row r="7714">
          <cell r="A7714" t="str">
            <v>D1729311-Ткани из металлических декоративных нитей и ткани из металлизированной нити для одежды</v>
          </cell>
        </row>
        <row r="7715">
          <cell r="A7715" t="str">
            <v>D1729312-Ткани из металлических декоративных нитей и ткани из металлизированной нити для обивки мебели</v>
          </cell>
        </row>
        <row r="7716">
          <cell r="A7716" t="str">
            <v>D1729313-Ткани из металлических декоративных нитей и ткани из металлизированной нити для прочих целей</v>
          </cell>
        </row>
        <row r="7717">
          <cell r="A7717" t="str">
            <v>D1729320-Гипюровая пряжа и полоса</v>
          </cell>
        </row>
        <row r="7718">
          <cell r="A7718" t="str">
            <v>D1729330-Шенильная пряжа</v>
          </cell>
        </row>
        <row r="7719">
          <cell r="A7719" t="str">
            <v>D1729340-Фасонная петлистая пряжа</v>
          </cell>
        </row>
        <row r="7720">
          <cell r="A7720" t="str">
            <v>D1729410-Ткани текстильные, просмоленные или накрахмаленные</v>
          </cell>
        </row>
        <row r="7721">
          <cell r="A7721" t="str">
            <v>D1729411-Ткани текстильные, просмоленные или накрахмаленные для переплетов</v>
          </cell>
        </row>
        <row r="7722">
          <cell r="A7722" t="str">
            <v>D1729420-Калька</v>
          </cell>
        </row>
        <row r="7723">
          <cell r="A7723" t="str">
            <v>D1729430-Полотняная ткань для рисования</v>
          </cell>
        </row>
        <row r="7724">
          <cell r="A7724" t="str">
            <v>D1729440-Загрунтованный холст для живописи</v>
          </cell>
        </row>
        <row r="7725">
          <cell r="A7725" t="str">
            <v>D1729450-Бортовка для каркасов шляп</v>
          </cell>
        </row>
        <row r="7726">
          <cell r="A7726" t="str">
            <v>D1729460-Ткани текстильные, дублированные пластмассами</v>
          </cell>
        </row>
        <row r="7727">
          <cell r="A7727" t="str">
            <v>D1729461-Ткани текстильные, дублированные поливинилхлоридом</v>
          </cell>
        </row>
        <row r="7728">
          <cell r="A7728" t="str">
            <v>D1729462-Ткани текстильные, дублированные полиуретаном</v>
          </cell>
        </row>
        <row r="7729">
          <cell r="A7729" t="str">
            <v>D1729469-Ткани текстильные, дублированные пластмассами прочие</v>
          </cell>
        </row>
        <row r="7730">
          <cell r="A7730" t="str">
            <v>D1729470-Ткань кордная из высокопрочных химических нитей для шин</v>
          </cell>
        </row>
        <row r="7731">
          <cell r="A7731" t="str">
            <v>D1729471-Ткань кордная из высокопрочных химических нитей для шин из нейлона или прочих полиамидных нитей</v>
          </cell>
        </row>
        <row r="7732">
          <cell r="A7732" t="str">
            <v>D1729472-Ткань кордная из высокопрочных химических нитей для шин из полиэфирных нитей</v>
          </cell>
        </row>
        <row r="7733">
          <cell r="A7733" t="str">
            <v>D1729473-Ткань кордная из высокопрочных химических нитей для шин прочая</v>
          </cell>
        </row>
        <row r="7734">
          <cell r="A7734" t="str">
            <v>D1729500-Ремни хлопчатобумажные</v>
          </cell>
        </row>
        <row r="7735">
          <cell r="A7735" t="str">
            <v>D1729501-Ремни хлопчатобумажные однослойные</v>
          </cell>
        </row>
        <row r="7736">
          <cell r="A7736" t="str">
            <v>D1729502-Ремни хлопчатобумажные двухслойные</v>
          </cell>
        </row>
        <row r="7737">
          <cell r="A7737" t="str">
            <v>D1729503-Ремни хлопчатобумажные четырехслойные</v>
          </cell>
        </row>
        <row r="7738">
          <cell r="A7738" t="str">
            <v>D1729504-Ремни хлопчатобумажные шестислойные</v>
          </cell>
        </row>
        <row r="7739">
          <cell r="A7739" t="str">
            <v>D1729505-Ремни хлопчатобумажные восьмислойные</v>
          </cell>
        </row>
        <row r="7740">
          <cell r="A7740" t="str">
            <v>D1729506-Ремни хлопчатобумажные бесконечные (шитые)</v>
          </cell>
        </row>
        <row r="7741">
          <cell r="A7741" t="str">
            <v>D1729510-Ленты хлопчатобумажные транспортерные</v>
          </cell>
        </row>
        <row r="7742">
          <cell r="A7742" t="str">
            <v>D1729511-Ленты хлопчатобумажные транспортерные двухслойные</v>
          </cell>
        </row>
        <row r="7743">
          <cell r="A7743" t="str">
            <v>D1729512-Ленты хлопчатобумажные транспортерные трехслойные</v>
          </cell>
        </row>
        <row r="7744">
          <cell r="A7744" t="str">
            <v>D1729513-Ленты хлопчатобумажные транспортерные четырехслойные</v>
          </cell>
        </row>
        <row r="7745">
          <cell r="A7745" t="str">
            <v>D1729514-Ленты хлопчатобумажные транспортерные шестислойные</v>
          </cell>
        </row>
        <row r="7746">
          <cell r="A7746" t="str">
            <v>D1729515-Ленты хлопчатобумажные транспортерные восьмислойные</v>
          </cell>
        </row>
        <row r="7747">
          <cell r="A7747" t="str">
            <v>D1729516-Ленты хлопчатобумажные транспортерные бесконечные (шитые)</v>
          </cell>
        </row>
        <row r="7748">
          <cell r="A7748" t="str">
            <v>D1729520-Изделия хлопчатобумажные технические, кроме ремней и лент</v>
          </cell>
        </row>
        <row r="7749">
          <cell r="A7749" t="str">
            <v>D1729521-Детали для прядильного оборудования</v>
          </cell>
        </row>
        <row r="7750">
          <cell r="A7750" t="str">
            <v>D1729522-Элементы фильтрующие</v>
          </cell>
        </row>
        <row r="7751">
          <cell r="A7751" t="str">
            <v>D1729523-Ленты-трубки защитные</v>
          </cell>
        </row>
        <row r="7752">
          <cell r="A7752" t="str">
            <v>D1729524-Тесьма техническая</v>
          </cell>
        </row>
        <row r="7753">
          <cell r="A7753" t="str">
            <v>D1729525-Нити крученые</v>
          </cell>
        </row>
        <row r="7754">
          <cell r="A7754" t="str">
            <v>D1729529-Изделия хлопчатобумажные технические, кроме ремней и лент, прочие</v>
          </cell>
        </row>
        <row r="7755">
          <cell r="A7755" t="str">
            <v>D1729530-Марлевые изделия готовые хлопчатобумажные для технических нужд</v>
          </cell>
        </row>
        <row r="7756">
          <cell r="A7756" t="str">
            <v>D1729531-Марлевые изделия готовые хлопчатобумажные отбеленные</v>
          </cell>
        </row>
        <row r="7757">
          <cell r="A7757" t="str">
            <v>D1729540-Рукава рыбонасосные</v>
          </cell>
        </row>
        <row r="7758">
          <cell r="A7758" t="str">
            <v>D1729541-Рукава рыбонасосные льняные</v>
          </cell>
        </row>
        <row r="7759">
          <cell r="A7759" t="str">
            <v>D1729550-Рукава пожарные</v>
          </cell>
        </row>
        <row r="7760">
          <cell r="A7760" t="str">
            <v>D1729551-Рукава пожарные полульняные с хлопковым волокном</v>
          </cell>
        </row>
        <row r="7761">
          <cell r="A7761" t="str">
            <v>D1729552-Рукава пожарные полукапроновые</v>
          </cell>
        </row>
        <row r="7762">
          <cell r="A7762" t="str">
            <v>D1729553-Рукава пожарные льняные</v>
          </cell>
        </row>
        <row r="7763">
          <cell r="A7763" t="str">
            <v>D1729554-Рукава пожарные из химических нитей (без капрона)</v>
          </cell>
        </row>
        <row r="7764">
          <cell r="A7764" t="str">
            <v>D1729555-Рукава пожарные из смеси льняных волокон с другими растительными волокнами</v>
          </cell>
        </row>
        <row r="7765">
          <cell r="A7765" t="str">
            <v>D1729556-Рукава пожарные капроновые</v>
          </cell>
        </row>
        <row r="7766">
          <cell r="A7766" t="str">
            <v>D1729560-Чехлы для пожарных рукавов</v>
          </cell>
        </row>
        <row r="7767">
          <cell r="A7767" t="str">
            <v>D1729561-Чехлы для пожарных рукавов полульняные с хлопковым волокном</v>
          </cell>
        </row>
        <row r="7768">
          <cell r="A7768" t="str">
            <v>D1729562-Чехлы для пожарных рукавов полукапроновые</v>
          </cell>
        </row>
        <row r="7769">
          <cell r="A7769" t="str">
            <v>D1729563-Чехлы для пожарных рукавов из синтетических нитей (без капрона)</v>
          </cell>
        </row>
        <row r="7770">
          <cell r="A7770" t="str">
            <v>D1729564-Чехлы для пожарных рукавов капроновые</v>
          </cell>
        </row>
        <row r="7771">
          <cell r="A7771" t="str">
            <v>D1729570-Ленты транспортерные</v>
          </cell>
        </row>
        <row r="7772">
          <cell r="A7772" t="str">
            <v>D1729571-Ленты транспортерные полульняные с хлопковым волокном</v>
          </cell>
        </row>
        <row r="7773">
          <cell r="A7773" t="str">
            <v>D1729572-Ленты транспортерные из смеси льно-джуто-кенафных и химических волокон или нитей</v>
          </cell>
        </row>
        <row r="7774">
          <cell r="A7774" t="str">
            <v>D1729573-Ленты транспортерные джутовые в смеси с химическими волокнами</v>
          </cell>
        </row>
        <row r="7775">
          <cell r="A7775" t="str">
            <v>D1729579-Ленты транспортерные из прочих материалов</v>
          </cell>
        </row>
        <row r="7776">
          <cell r="A7776" t="str">
            <v>D1729580-Продукция пенько-джутового производства техническая</v>
          </cell>
        </row>
        <row r="7777">
          <cell r="A7777" t="str">
            <v>D1729581-Ленты джутовые</v>
          </cell>
        </row>
        <row r="7778">
          <cell r="A7778" t="str">
            <v>D1729582-Прядь из лубяных волокон</v>
          </cell>
        </row>
        <row r="7779">
          <cell r="A7779" t="str">
            <v>D1729583-Пакля ленточная из лубяных волокон</v>
          </cell>
        </row>
        <row r="7780">
          <cell r="A7780" t="str">
            <v>D1729610-Кожи искусственные мягкие на волокнистой основе с поливинилхлоридным покрытием</v>
          </cell>
        </row>
        <row r="7781">
          <cell r="A7781" t="str">
            <v>D1729611-Кожи искусственные мягкие на волокнистой основе с поливинилхлоридным покрытием галантерейные</v>
          </cell>
        </row>
        <row r="7782">
          <cell r="A7782" t="str">
            <v>D1729612-Кожи искусственные мягкие на волокнистой основе с поливинилхлоридным покрытием обувные</v>
          </cell>
        </row>
        <row r="7783">
          <cell r="A7783" t="str">
            <v>D1729613-Кожи искусственные мягкие на волокнистой основе с поливинилхлоридным покрытием обивочные</v>
          </cell>
        </row>
        <row r="7784">
          <cell r="A7784" t="str">
            <v>D1729620-Кожи искусственные мягкие на волокнистой основе с каучуковым покрытием</v>
          </cell>
        </row>
        <row r="7785">
          <cell r="A7785" t="str">
            <v>D1729621-Кожи искусственные мягкие на волокнистой основе с каучуковым покрытием обувные</v>
          </cell>
        </row>
        <row r="7786">
          <cell r="A7786" t="str">
            <v>D1729630-Кожи искусственные мягкие на волокнистой основе с латексным покрытием</v>
          </cell>
        </row>
        <row r="7787">
          <cell r="A7787" t="str">
            <v>D1729631-Кожи искусственные мягкие на волокнистой основе с латексным покрытием обувные</v>
          </cell>
        </row>
        <row r="7788">
          <cell r="A7788" t="str">
            <v>D1729640-Кожи искусственные мягкие на волокнистой основе с полиэфируретановым покрытием</v>
          </cell>
        </row>
        <row r="7789">
          <cell r="A7789" t="str">
            <v>D1729641-Кожи искусственные мягкие на волокнистой основе с полиэфируретановым покрытием галантерейные</v>
          </cell>
        </row>
        <row r="7790">
          <cell r="A7790" t="str">
            <v>D1729642-Кожи искусственные мягкие на волокнистой основе с полиэфируретановым покрытием обувные</v>
          </cell>
        </row>
        <row r="7791">
          <cell r="A7791" t="str">
            <v>D1729643-Кожи искусственные мягкие на волокнистой основе с полиэфируретановым покрытием технические</v>
          </cell>
        </row>
        <row r="7792">
          <cell r="A7792" t="str">
            <v>D1729649-Кожи искусственные мягкие на волокнистой основе с полиэфируретановым покрытием прочие</v>
          </cell>
        </row>
        <row r="7793">
          <cell r="A7793" t="str">
            <v>D1729660-Кожи искусственные мягкие на волокнистой прошитой основе с поливинилхлоридным покрытием</v>
          </cell>
        </row>
        <row r="7794">
          <cell r="A7794" t="str">
            <v>D1729661-Кожи искусственные мягкие на волокнистой прошитой основе с поливинилхлоридным покрытием галантерейные</v>
          </cell>
        </row>
        <row r="7795">
          <cell r="A7795" t="str">
            <v>D1729662-Кожи искусственные мягкие на волокнистой прошитой основе с поливинилхлоридным покрытием обувные</v>
          </cell>
        </row>
        <row r="7796">
          <cell r="A7796" t="str">
            <v>D1729663-Кожи искусственные мягкие на волокнистой прошитой основе с поливинилхлоридным покрытием обивочные</v>
          </cell>
        </row>
        <row r="7797">
          <cell r="A7797" t="str">
            <v>D1729670-Кожи искусственные мягкие на волокнистой прошитой основе с полиамидным покрытием</v>
          </cell>
        </row>
        <row r="7798">
          <cell r="A7798" t="str">
            <v>D1729671-Кожи искусственные мягкие на волокнистой прошитой основе с полиамидным покрытием обувные (подкладочные)</v>
          </cell>
        </row>
        <row r="7799">
          <cell r="A7799" t="str">
            <v>D1729680-Кожи искусственные мягкие на волокнистой прошитой основе с полиэфируретановым покрытием</v>
          </cell>
        </row>
        <row r="7800">
          <cell r="A7800" t="str">
            <v>D1729681-Кожи искусственные мягкие на волокнистой прошитой основе с полиэфируретановым покрытием обувные</v>
          </cell>
        </row>
        <row r="7801">
          <cell r="A7801" t="str">
            <v>D1729690-Кожи искусственные мягкие на волокнистой прошитой основе с поливинилэластопокрытием</v>
          </cell>
        </row>
        <row r="7802">
          <cell r="A7802" t="str">
            <v>D1729691-Кожи искусственные мягкие на волокнистой прошитой основе с поливинилэластопокрытием галантерейные</v>
          </cell>
        </row>
        <row r="7803">
          <cell r="A7803" t="str">
            <v>D1729710-Кожи искусственные мягкие на тканевой основе с поливинилхлоридным покрытием</v>
          </cell>
        </row>
        <row r="7804">
          <cell r="A7804" t="str">
            <v>D1729711-Кожи искусственные мягкие на тканевой основе с поливинилхлоридным покрытием галантерейные</v>
          </cell>
        </row>
        <row r="7805">
          <cell r="A7805" t="str">
            <v>D1729712-Кожи искусственные мягкие на тканевой основе с поливинилхлоридным покрытием обувные</v>
          </cell>
        </row>
        <row r="7806">
          <cell r="A7806" t="str">
            <v>D1729713-Кожи искусственные мягкие на тканевой основе с поливинилхлоридным покрытием одежные</v>
          </cell>
        </row>
        <row r="7807">
          <cell r="A7807" t="str">
            <v>D1729714-Кожи искусственные мягкие на тканевой основе с поливинилхлоридным покрытием обивочные</v>
          </cell>
        </row>
        <row r="7808">
          <cell r="A7808" t="str">
            <v>D1729719-Кожи искусственные мягкие на тканевой основе с поливинилхлоридным покрытием прочие</v>
          </cell>
        </row>
        <row r="7809">
          <cell r="A7809" t="str">
            <v>D1729720-Кожи искусственные мягкие на тканевой основе с каучуковым покрытием</v>
          </cell>
        </row>
        <row r="7810">
          <cell r="A7810" t="str">
            <v>D1729721-Кожи искусственные мягкие на тканевой основе с каучуковым покрытием галантерейные</v>
          </cell>
        </row>
        <row r="7811">
          <cell r="A7811" t="str">
            <v>D1729722-Кожи искусственные мягкие на тканевой основе с каучуковым покрытием обувные</v>
          </cell>
        </row>
        <row r="7812">
          <cell r="A7812" t="str">
            <v>D1729723-Кожи искусственные мягкие на тканевой основе с каучуковым покрытием одежные</v>
          </cell>
        </row>
        <row r="7813">
          <cell r="A7813" t="str">
            <v>D1729729-Кожи искусственные мягкие на тканевой основе с каучуковым покрытием прочие</v>
          </cell>
        </row>
        <row r="7814">
          <cell r="A7814" t="str">
            <v>D1729730-Кожи искусственные мягкие на тканевой основе с латексным покрытием</v>
          </cell>
        </row>
        <row r="7815">
          <cell r="A7815" t="str">
            <v>D1729731-Кожи искусственные мягкие на тканевой основе с латексным покрытием галантерейные</v>
          </cell>
        </row>
        <row r="7816">
          <cell r="A7816" t="str">
            <v>D1729732-Кожи искусственные мягкие на тканевой основе с латексным покрытием обувные</v>
          </cell>
        </row>
        <row r="7817">
          <cell r="A7817" t="str">
            <v>D1729733-Кожи искусственные мягкие на тканевой основе с латексным покрытием одежные</v>
          </cell>
        </row>
        <row r="7818">
          <cell r="A7818" t="str">
            <v>D1729740-Кожи искусственные мягкие на тканевой основе с полиамидным покрытием</v>
          </cell>
        </row>
        <row r="7819">
          <cell r="A7819" t="str">
            <v>D1729741-Кожи искусственные мягкие на тканевой основе с полиамидным покрытием обувные</v>
          </cell>
        </row>
        <row r="7820">
          <cell r="A7820" t="str">
            <v>D1729750-Кожи искусственные мягкие на тканевой основе с полиэфируретановым покрытием</v>
          </cell>
        </row>
        <row r="7821">
          <cell r="A7821" t="str">
            <v>D1729751-Кожи искусственные мягкие на тканевой основе с полиэфируретановым покрытием галантерейные</v>
          </cell>
        </row>
        <row r="7822">
          <cell r="A7822" t="str">
            <v>D1729752-Кожи искусственные мягкие на тканевой основе с полиэфируретановым покрытием обувные</v>
          </cell>
        </row>
        <row r="7823">
          <cell r="A7823" t="str">
            <v>D1729753-Кожи искусственные мягкие на тканевой основе с полиэфируретановым покрытием одежные</v>
          </cell>
        </row>
        <row r="7824">
          <cell r="A7824" t="str">
            <v>D1729759-Кожи искусственные мягкие на тканевой основе с полиэфируретановым покрытием прочие</v>
          </cell>
        </row>
        <row r="7825">
          <cell r="A7825" t="str">
            <v>D1729760-Кожи искусственные мягкие на тканевой основе с нитроцеллюлозным покрытием (нитропокрытие)</v>
          </cell>
        </row>
        <row r="7826">
          <cell r="A7826" t="str">
            <v>D1729761-Кожи искусственные мягкие на тканевой основе с нитроцеллюлозным покрытием (нитропокрытие) галантерейные</v>
          </cell>
        </row>
        <row r="7827">
          <cell r="A7827" t="str">
            <v>D1729762-Кожи искусственные мягкие на тканевой основе с нитроцеллюлозным покрытием (нитропокрытие) обувные</v>
          </cell>
        </row>
        <row r="7828">
          <cell r="A7828" t="str">
            <v>D1729763-Кожи искусственные мягкие на тканевой основе с нитроцеллюлозным покрытием (нитропокрытие) одежные</v>
          </cell>
        </row>
        <row r="7829">
          <cell r="A7829" t="str">
            <v>D1729764-Кожи искусственные мягкие на тканевой основе с нитроцеллюлозным покрытием (нитропокрытие) обивочные</v>
          </cell>
        </row>
        <row r="7830">
          <cell r="A7830" t="str">
            <v>D1729769-Кожи искусственные мягкие на тканевой основе с нитроцеллюлозным покрытием (нитропокрытие) прочие</v>
          </cell>
        </row>
        <row r="7831">
          <cell r="A7831" t="str">
            <v>D1729770-Кожи искусственные мягкие на тканевой основе с поливинилуретановым покрытием</v>
          </cell>
        </row>
        <row r="7832">
          <cell r="A7832" t="str">
            <v>D1729771-Кожи искусственные мягкие на тканевой основе с поливинилуретановым покрытием галантерейные</v>
          </cell>
        </row>
        <row r="7833">
          <cell r="A7833" t="str">
            <v>D1729772-Кожи искусственные мягкие на тканевой основе с поливинилуретановым покрытием обувные</v>
          </cell>
        </row>
        <row r="7834">
          <cell r="A7834" t="str">
            <v>D1729773-Кожи искусственные мягкие на тканевой основе с поливинилуретановым покрытием одежные</v>
          </cell>
        </row>
        <row r="7835">
          <cell r="A7835" t="str">
            <v>D1729790-Кожи искусственные мягкие на трикотажной основе с поливинилхлоридным покрытием</v>
          </cell>
        </row>
        <row r="7836">
          <cell r="A7836" t="str">
            <v>D1729791-Кожи искусственные мягкие на трикотажной основе с поливинилхлоридным покрытием галантерейные</v>
          </cell>
        </row>
        <row r="7837">
          <cell r="A7837" t="str">
            <v>D1729792-Кожи искусственные мягкие на трикотажной основе с поливинилхлоридным покрытием обувные</v>
          </cell>
        </row>
        <row r="7838">
          <cell r="A7838" t="str">
            <v>D1729793-Кожи искусственные мягкие на трикотажной основе с поливинилхлоридным покрытием одежные</v>
          </cell>
        </row>
        <row r="7839">
          <cell r="A7839" t="str">
            <v>D1729794-Кожи искусственные мягкие на трикотажной основе с поливинилхлоридным покрытием обивочные</v>
          </cell>
        </row>
        <row r="7840">
          <cell r="A7840" t="str">
            <v>D1729800-Кожи искусственные мягкие на трикотажной основе с каучуковым покрытием</v>
          </cell>
        </row>
        <row r="7841">
          <cell r="A7841" t="str">
            <v>D1729801-Кожи искусственные мягкие на трикотажной основе с каучуковым покрытием одежные</v>
          </cell>
        </row>
        <row r="7842">
          <cell r="A7842" t="str">
            <v>D1729810-Кожи искусственные мягкие на трикотажной основе с полиэфируретановым покрытием</v>
          </cell>
        </row>
        <row r="7843">
          <cell r="A7843" t="str">
            <v>D1729811-Кожи искусственные мягкие на трикотажной основе с полиэфируретановым покрытием одежные</v>
          </cell>
        </row>
        <row r="7844">
          <cell r="A7844" t="str">
            <v>D1729820-Кожи искусственные мягкие на трикотажной основе с поливинилуретановым покрытием</v>
          </cell>
        </row>
        <row r="7845">
          <cell r="A7845" t="str">
            <v>D1729821-Кожи искусственные мягкие на трикотажной основе с поливинилуретановым покрытием галантерейные</v>
          </cell>
        </row>
        <row r="7846">
          <cell r="A7846" t="str">
            <v>D1729822-Кожи искусственные мягкие на трикотажной основе с поливинилуретановым покрытием обувные</v>
          </cell>
        </row>
        <row r="7847">
          <cell r="A7847" t="str">
            <v>D1729823-Кожи искусственные мягкие на трикотажной основе с поливинилуретановым покрытием одежные</v>
          </cell>
        </row>
        <row r="7848">
          <cell r="A7848" t="str">
            <v>D1729824-Кожи искусственные мягкие на трикотажной основе с поливинилуретановым покрытием прочие</v>
          </cell>
        </row>
        <row r="7849">
          <cell r="A7849" t="str">
            <v>D1729840-Кожи искусственные мягкие на синтетической основе с полиэфируретановым покрытием</v>
          </cell>
        </row>
        <row r="7850">
          <cell r="A7850" t="str">
            <v>D1729841-Кожи искусственные мягкие на синтетической основе с полиэфируретановым покрытием обувные</v>
          </cell>
        </row>
        <row r="7851">
          <cell r="A7851" t="str">
            <v>D173-Производство трикотажных и вязаных тканей</v>
          </cell>
        </row>
        <row r="7852">
          <cell r="A7852" t="str">
            <v>D1730000-Трикотажные и вязаные ткани</v>
          </cell>
        </row>
        <row r="7853">
          <cell r="A7853" t="str">
            <v>D1730010-Полотна трикотажные (включая мех искусственный трикотажный)</v>
          </cell>
        </row>
        <row r="7854">
          <cell r="A7854" t="str">
            <v>D1730020-Ткани вязаные</v>
          </cell>
        </row>
        <row r="7855">
          <cell r="A7855" t="str">
            <v>D1730030-Ватин трикотажный</v>
          </cell>
        </row>
        <row r="7856">
          <cell r="A7856" t="str">
            <v>D1730110-Мех искусственный трикотажный из чистошерстяной пряжи</v>
          </cell>
        </row>
        <row r="7857">
          <cell r="A7857" t="str">
            <v>D1730111-Мех искусственный трикотажный из чистошерстяной пряжи для подкладки разных видов</v>
          </cell>
        </row>
        <row r="7858">
          <cell r="A7858" t="str">
            <v>D1730120-Мех искусственный трикотажный из синтетической пряжи и нитей</v>
          </cell>
        </row>
        <row r="7859">
          <cell r="A7859" t="str">
            <v>D1730121-Мех искусственный трикотажный из синтетической пряжи и нитей для верхних изделий, воротников и отделки</v>
          </cell>
        </row>
        <row r="7860">
          <cell r="A7860" t="str">
            <v>D1730122-Мех искусственный трикотажный из синтетической пряжи и нитей для подкладки разных видов</v>
          </cell>
        </row>
        <row r="7861">
          <cell r="A7861" t="str">
            <v>D1730123-Мех искусственный трикотажный из синтетической пряжи и нитей для игрушек</v>
          </cell>
        </row>
        <row r="7862">
          <cell r="A7862" t="str">
            <v>D1730124-Мех искусственный трикотажный из синтетической пряжи и нитей для головных уборов</v>
          </cell>
        </row>
        <row r="7863">
          <cell r="A7863" t="str">
            <v>D1730125-Мех искусственный трикотажный из синтетической пряжи и нитей декоративного назначения (в том числе пледы)</v>
          </cell>
        </row>
        <row r="7864">
          <cell r="A7864" t="str">
            <v>D1730130-Мех искусственный трикотажный из полушерстяной пряжи</v>
          </cell>
        </row>
        <row r="7865">
          <cell r="A7865" t="str">
            <v>D1730131-Мех искусственный трикотажный из полушерстяной пряжи для подкладки разных видов</v>
          </cell>
        </row>
        <row r="7866">
          <cell r="A7866" t="str">
            <v>D1730140-Мех искусственный трикотажный из смеси (сочетания) искусственных волокон (нитей) с прочими волокнами (нитями)</v>
          </cell>
        </row>
        <row r="7867">
          <cell r="A7867" t="str">
            <v>D1730141-Мех искусственный трикотажный из смеси (сочетания) искусственных волокон (нитей) с прочими волокнами (нитями) для подкладки разных видов</v>
          </cell>
        </row>
        <row r="7868">
          <cell r="A7868" t="str">
            <v>D1730142-Мех искусственный трикотажный из смеси (сочетания) искусственных волокон (нитей) с прочими волокнами (нитями) для игрушек</v>
          </cell>
        </row>
        <row r="7869">
          <cell r="A7869" t="str">
            <v>D1730150-Мех искусственный трикотажный из смеси (сочетания) синтетических волокон (нитей) с прочими волокнами (нитями)</v>
          </cell>
        </row>
        <row r="7870">
          <cell r="A7870" t="str">
            <v>D1730151-Мех искусственный трикотажный из смеси (сочетания) синтетических волокон (нитей) с прочими волокнами (нитями) для верхних изделий, воротников и отделки</v>
          </cell>
        </row>
        <row r="7871">
          <cell r="A7871" t="str">
            <v>D1730152-Мех искусственный трикотажный из смеси (сочетания) синтетических волокон (нитей) с прочими волокнами (нитями) для подкладки разных видов</v>
          </cell>
        </row>
        <row r="7872">
          <cell r="A7872" t="str">
            <v>D1730153-Мех искусственный трикотажный из смеси (сочетания) синтетических волокон (нитей) с прочими волокнами (нитями) для игрушек</v>
          </cell>
        </row>
        <row r="7873">
          <cell r="A7873" t="str">
            <v>D1730154-Мех искусственный трикотажный из смеси (сочетания) синтетических волокон (нитей) с прочими волокнами (нитями) для технических целей</v>
          </cell>
        </row>
        <row r="7874">
          <cell r="A7874" t="str">
            <v>D1730155-Мех искусственный трикотажный из смеси (сочетания) синтетических волокон (нитей) с прочими волокнами (нитями) для головных уборов</v>
          </cell>
        </row>
        <row r="7875">
          <cell r="A7875" t="str">
            <v>D1730170-Полотна трикотажные из хлопчатобумажной пряжи для переработки на предприятиях трикотажной промышленности</v>
          </cell>
        </row>
        <row r="7876">
          <cell r="A7876" t="str">
            <v>D1730171-Полотна трикотажные из хлопчатобумажной пряжи для переработки на предприятиях трикотажной промышленности кулирные</v>
          </cell>
        </row>
        <row r="7877">
          <cell r="A7877" t="str">
            <v>D1730172-Полотна трикотажные из хлопчатобумажной пряжи для переработки на предприятиях трикотажной промышленности футерованные (начесные)</v>
          </cell>
        </row>
        <row r="7878">
          <cell r="A7878" t="str">
            <v>D1730173-Полотна трикотажные из хлопчатобумажной пряжи для переработки на предприятиях трикотажной промышленности двухластичные (интерлочные)</v>
          </cell>
        </row>
        <row r="7879">
          <cell r="A7879" t="str">
            <v>D1730174-Полотна трикотажные из хлопчатобумажной пряжи для переработки на предприятиях трикотажной промышленности тонколастичные</v>
          </cell>
        </row>
        <row r="7880">
          <cell r="A7880" t="str">
            <v>D1730175-Полотна трикотажные из хлопчатобумажной пряжи для переработки на предприятиях трикотажной промышленности основовязаные (вертелочные и рашелевые)</v>
          </cell>
        </row>
        <row r="7881">
          <cell r="A7881" t="str">
            <v>D1730176-Полотна трикотажные из хлопчатобумажной пряжи для переработки на предприятиях трикотажной промышленности фанговые (ластичные, фанговые, жаккардовые)</v>
          </cell>
        </row>
        <row r="7882">
          <cell r="A7882" t="str">
            <v>D1730180-Полотна трикотажные из хлопчатобумажной пряжи для переработки на других предприятиях различных отраслей промышленности (товарные)</v>
          </cell>
        </row>
        <row r="7883">
          <cell r="A7883" t="str">
            <v>D1730181-Полотна трикотажные из хлопчатобумажной пряжи для переработки на других предприятиях различных отраслей промышленности (товарные) кулирные</v>
          </cell>
        </row>
        <row r="7884">
          <cell r="A7884" t="str">
            <v>D1730182-Полотна трикотажные из хлопчатобумажной пряжи для переработки на других предприятиях различных отраслей промышленности (товарные) футерованные (начесные)</v>
          </cell>
        </row>
        <row r="7885">
          <cell r="A7885" t="str">
            <v>D1730183-Полотна трикотажные из хлопчатобумажной пряжи для переработки на других предприятиях различных отраслей промышленности (товарные) двухластичные (интерлочные)</v>
          </cell>
        </row>
        <row r="7886">
          <cell r="A7886" t="str">
            <v>D1730184-Полотна трикотажные из хлопчатобумажной пряжи для переработки на других предприятиях различных отраслей промышленности (товарные) тонколастичные</v>
          </cell>
        </row>
        <row r="7887">
          <cell r="A7887" t="str">
            <v>D1730185-Полотна трикотажные из хлопчатобумажной пряжи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888">
          <cell r="A7888" t="str">
            <v>D1730186-Полотна трикотажные из хлопчатобумажной пряжи для переработки на других предприятиях различных отраслей промышленности (товарные) фанговые (ластичные, жаккардовые)</v>
          </cell>
        </row>
        <row r="7889">
          <cell r="A7889" t="str">
            <v>D1730200-Полотна трикотажные из чистошерстяной пряжи для переработки на предприятиях трикотажной промышленности</v>
          </cell>
        </row>
        <row r="7890">
          <cell r="A7890" t="str">
            <v>D1730201-Полотна трикотажные из чистошерстяной пряжи для переработки на предприятиях трикотажной промышленности кулирные</v>
          </cell>
        </row>
        <row r="7891">
          <cell r="A7891" t="str">
            <v>D1730202-Полотна трикотажные из чистошерстяной пряжи для переработки на предприятиях трикотажной промышленности футерованные (начесные)</v>
          </cell>
        </row>
        <row r="7892">
          <cell r="A7892" t="str">
            <v>D1730203-Полотна трикотажные из чистошерстяной пряжи для переработки на предприятиях трикотажной промышленности двухластичные (интерлочные)</v>
          </cell>
        </row>
        <row r="7893">
          <cell r="A7893" t="str">
            <v>D1730204-Полотна трикотажные из чистошерстяной пряжи для переработки на предприятиях трикотажной промышленности тонколастичные</v>
          </cell>
        </row>
        <row r="7894">
          <cell r="A7894" t="str">
            <v>D1730205-Полотна трикотажные из чистошерстяной пряжи для переработки на предприятиях трикотажной промышленности основовязаные (вертелочные и рашелевые)</v>
          </cell>
        </row>
        <row r="7895">
          <cell r="A7895" t="str">
            <v>D1730206-Полотна трикотажные из чистошерстяной пряжи для переработки на предприятиях трикотажной промышленности фанговые (ластичные, жаккардовые)</v>
          </cell>
        </row>
        <row r="7896">
          <cell r="A7896" t="str">
            <v>D1730210-Полотна трикотажные из чистошерстяной пряжи для переработки на других предприятиях различных отраслей промышленности (товарные)</v>
          </cell>
        </row>
        <row r="7897">
          <cell r="A7897" t="str">
            <v>D1730211-Полотна трикотажные из чистошерстяной пряжи для переработки на других предприятиях различных отраслей промышленности (товарные) кулирные</v>
          </cell>
        </row>
        <row r="7898">
          <cell r="A7898" t="str">
            <v>D1730212-Полотна трикотажные из чистошерстяной пряжи для переработки на других предприятиях различных отраслей промышленности (товарные) футерованные (начесные)</v>
          </cell>
        </row>
        <row r="7899">
          <cell r="A7899" t="str">
            <v>D1730213-Полотна трикотажные из чистошерстяной пряжи для переработки на других предприятиях различных отраслей промышленности (товарные) двухластичные (интерлочные)</v>
          </cell>
        </row>
        <row r="7900">
          <cell r="A7900" t="str">
            <v>D1730214-Полотна трикотажные из чистошерстяной пряжи для переработки на других предприятиях различных отраслей промышленности (товарные) тонколастичные</v>
          </cell>
        </row>
        <row r="7901">
          <cell r="A7901" t="str">
            <v>D1730215-Полотна трикотажные из чистошерстяной пряжи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02">
          <cell r="A7902" t="str">
            <v>D1730216-Полотна трикотажные из чистошерстяной пряжи для переработки на других предприятиях различных отраслей промышленности (товарные) фанговые (ластичные, жаккардовые)</v>
          </cell>
        </row>
        <row r="7903">
          <cell r="A7903" t="str">
            <v>D1730220-Полотна трикотажные из чистошерстяной пряжи прочие</v>
          </cell>
        </row>
        <row r="7904">
          <cell r="A7904" t="str">
            <v>D1730230-Полотна трикотажные из искусственных нитей и пряжи для переработки на предприятиях трикотажной промышленности</v>
          </cell>
        </row>
        <row r="7905">
          <cell r="A7905" t="str">
            <v>D1730231-Полотна трикотажные из искусственных нитей и пряжи для переработки на предприятиях трикотажной промышленности кулирные</v>
          </cell>
        </row>
        <row r="7906">
          <cell r="A7906" t="str">
            <v>D1730232-Полотна трикотажные из искусственных нитей и пряжи для переработки на предприятиях трикотажной промышленности футерованные (начесные)</v>
          </cell>
        </row>
        <row r="7907">
          <cell r="A7907" t="str">
            <v>D1730233-Полотна трикотажные из искусственных нитей и пряжи для переработки на предприятиях трикотажной промышленности двухластичные (интерлочные)</v>
          </cell>
        </row>
        <row r="7908">
          <cell r="A7908" t="str">
            <v>D1730234-Полотна трикотажные из искусственных нитей и пряжи для переработки на предприятиях трикотажной промышленности тонколастичные</v>
          </cell>
        </row>
        <row r="7909">
          <cell r="A7909" t="str">
            <v>D1730235-Полотна трикотажные из искусственных нитей и пряжи для переработки на предприятиях трикотажной промышленности основовязаные (вертелочные и рашелевые)</v>
          </cell>
        </row>
        <row r="7910">
          <cell r="A7910" t="str">
            <v>D1730236-Полотна трикотажные из искусственных нитей и пряжи для переработки на предприятиях трикотажной промышленности фанговые (ластичные, жаккардовые)</v>
          </cell>
        </row>
        <row r="7911">
          <cell r="A7911" t="str">
            <v>D1730240-Полотна трикотажные из искусственных нитей и пряжи для переработки на других предприятиях различных отраслей промышленности (товарные)</v>
          </cell>
        </row>
        <row r="7912">
          <cell r="A7912" t="str">
            <v>D1730241-Полотна трикотажные из искусственных нитей и пряжи для переработки на других предприятиях различных отраслей промышленности (товарные) кулирные</v>
          </cell>
        </row>
        <row r="7913">
          <cell r="A7913" t="str">
            <v>D1730242-Полотна трикотажные из искусственных нитей и пряжи для переработки на других предприятиях различных отраслей промышленности (товарные) футерованные (начесные)</v>
          </cell>
        </row>
        <row r="7914">
          <cell r="A7914" t="str">
            <v>D1730243-Полотна трикотажные из искусственных нитей и пряжи для переработки на других предприятиях различных отраслей промышленности (товарные) двухластичные (интерлочные)</v>
          </cell>
        </row>
        <row r="7915">
          <cell r="A7915" t="str">
            <v>D1730244-Полотна трикотажные из искусственных нитей и пряжи для переработки на других предприятиях различных отраслей промышленности (товарные) тонколастичные</v>
          </cell>
        </row>
        <row r="7916">
          <cell r="A7916" t="str">
            <v>D1730245-Полотна трикотажные из искусственных нитей и пряжи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17">
          <cell r="A7917" t="str">
            <v>D1730246-Полотна трикотажные из искусственных нитей и пряжи для переработки на других предприятиях различных отраслей промышленности (товарные) фанговые (ластичные, фанговые, жаккардовые)</v>
          </cell>
        </row>
        <row r="7918">
          <cell r="A7918" t="str">
            <v>D1730260-Полотна трикотажные из синтетической пряжи и нитей для переработки на предприятиях трикотажной промышленности</v>
          </cell>
        </row>
        <row r="7919">
          <cell r="A7919" t="str">
            <v>D1730261-Полотна трикотажные из синтетической пряжи и нитей для переработки на предприятиях трикотажной промышленности кулирные</v>
          </cell>
        </row>
        <row r="7920">
          <cell r="A7920" t="str">
            <v>D1730262-Полотна трикотажные из синтетической пряжи и нитей для переработки на предприятиях трикотажной промышленности футерованные (начесные)</v>
          </cell>
        </row>
        <row r="7921">
          <cell r="A7921" t="str">
            <v>D1730263-Полотна трикотажные из синтетической пряжи и нитей для переработки на предприятиях трикотажной промышленности двухластичные (интерлочные)</v>
          </cell>
        </row>
        <row r="7922">
          <cell r="A7922" t="str">
            <v>D1730264-Полотна трикотажные из синтетической пряжи и нитей для переработки на предприятиях трикотажной промышленности тонколастичные</v>
          </cell>
        </row>
        <row r="7923">
          <cell r="A7923" t="str">
            <v>D1730265-Полотна трикотажные из синтетической пряжи и нитей для переработки на предприятиях трикотажной промышленности основовязаные (вертелочные и рашелевые)</v>
          </cell>
        </row>
        <row r="7924">
          <cell r="A7924" t="str">
            <v>D1730266-Полотна трикотажные из синтетической пряжи и нитей для переработки на предприятиях трикотажной промышленности фанговые (ластичные, жаккардовые)</v>
          </cell>
        </row>
        <row r="7925">
          <cell r="A7925" t="str">
            <v>D1730270-Полотна трикотажные из синтетической пряжи и нитей для переработки на других предприятиях различных отраслей промышленности (товарные)</v>
          </cell>
        </row>
        <row r="7926">
          <cell r="A7926" t="str">
            <v>D1730271-Полотна трикотажные из синтетической пряжи и нитей для переработки на других предприятиях различных отраслей промышленности (товарные) кулирные</v>
          </cell>
        </row>
        <row r="7927">
          <cell r="A7927" t="str">
            <v>D1730272-Полотна трикотажные из синтетической пряжи и нитей для переработки на других предприятиях различных отраслей промышленности (товарные) футерованные (начесные)</v>
          </cell>
        </row>
        <row r="7928">
          <cell r="A7928" t="str">
            <v>D1730273-Полотна трикотажные из синтетической пряжи и нитей для переработки на других предприятиях различных отраслей промышленности (товарные) двухластичные (интерлочные)</v>
          </cell>
        </row>
        <row r="7929">
          <cell r="A7929" t="str">
            <v>D1730274-Полотна трикотажные из синтетической пряжи и нитей для переработки на других предприятиях различных отраслей промышленности (товарные) тонколастичные</v>
          </cell>
        </row>
        <row r="7930">
          <cell r="A7930" t="str">
            <v>D1730275-Полотна трикотажные из синтетической пряжи и нитей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31">
          <cell r="A7931" t="str">
            <v>D1730276-Полотна трикотажные из синтетической пряжи и нитей для переработки на других предприятиях различных отраслей промышленности (товарные) фанговые (ластичные, жаккардовые)</v>
          </cell>
        </row>
        <row r="7932">
          <cell r="A7932" t="str">
            <v>D1730290-Полотна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</v>
          </cell>
        </row>
        <row r="7933">
          <cell r="A7933" t="str">
            <v>D1730291-Полотна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кулирные</v>
          </cell>
        </row>
        <row r="7934">
          <cell r="A7934" t="str">
            <v>D1730292-Полотна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футерованные (начесные)</v>
          </cell>
        </row>
        <row r="7935">
          <cell r="A7935" t="str">
            <v>D1730293-Полотна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двухластичные (интерлочные)</v>
          </cell>
        </row>
        <row r="7936">
          <cell r="A7936" t="str">
            <v>D1730294-Полотна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тонколастичные</v>
          </cell>
        </row>
        <row r="7937">
          <cell r="A7937" t="str">
            <v>D1730295-Полотна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основовязаные (вертелочные и рашелевые)</v>
          </cell>
        </row>
        <row r="7938">
          <cell r="A7938" t="str">
            <v>D1730296-Полотна трикотажные из полушерстяной пряжи или сочетания чистошерстяной или полушерстяной пряжи с другими нитями (пряжей) для переработки на предприятиях трикотажной промышленности фанговые (ластичные, жаккардовые)</v>
          </cell>
        </row>
        <row r="7939">
          <cell r="A7939" t="str">
            <v>D1730300-Полотна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</v>
          </cell>
        </row>
        <row r="7940">
          <cell r="A7940" t="str">
            <v>D1730301-Полотна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кулирные</v>
          </cell>
        </row>
        <row r="7941">
          <cell r="A7941" t="str">
            <v>D1730302-Полотна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футерованные (начесные)</v>
          </cell>
        </row>
        <row r="7942">
          <cell r="A7942" t="str">
            <v>D1730303-Полотна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двухластичные (интерлочные)</v>
          </cell>
        </row>
        <row r="7943">
          <cell r="A7943" t="str">
            <v>D1730304-Полотна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тонколастичные</v>
          </cell>
        </row>
        <row r="7944">
          <cell r="A7944" t="str">
            <v>D1730305-Полотна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основовязаные (вертелочные, рашелевые)</v>
          </cell>
        </row>
        <row r="7945">
          <cell r="A7945" t="str">
            <v>D1730306-Полотна трикотажные из полушерстяной пряжи или сочетания чистошерстяной или полушерстяной пряжи с другими нитями (пряжей) для переработки на других предприятиях различных отраслей промышленности (товарные) фанговые (ластичные, жаккардовые)</v>
          </cell>
        </row>
        <row r="7946">
          <cell r="A7946" t="str">
            <v>D1730330-Полотна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</v>
          </cell>
        </row>
        <row r="7947">
          <cell r="A7947" t="str">
            <v>D1730331-Полотна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кулирные</v>
          </cell>
        </row>
        <row r="7948">
          <cell r="A7948" t="str">
            <v>D1730332-Полотна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футерованные (начесные)</v>
          </cell>
        </row>
        <row r="7949">
          <cell r="A7949" t="str">
            <v>D1730333-Полотна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двухластичные (интерлочные)</v>
          </cell>
        </row>
        <row r="7950">
          <cell r="A7950" t="str">
            <v>D1730334-Полотна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тонколастичные</v>
          </cell>
        </row>
        <row r="7951">
          <cell r="A7951" t="str">
            <v>D1730335-Полотна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основовязаные (вертелочные и рашелевые)</v>
          </cell>
        </row>
        <row r="7952">
          <cell r="A7952" t="str">
            <v>D1730336-Полотна трикотажные из хлопкового волокна (пряжи) в смеси (сочетании) с другими волокнами (нитями) для переработки на предприятиях трикотажной промышленности фанговые (ластичные, жаккардовые)</v>
          </cell>
        </row>
        <row r="7953">
          <cell r="A7953" t="str">
            <v>D1730340-Полотна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</v>
          </cell>
        </row>
        <row r="7954">
          <cell r="A7954" t="str">
            <v>D1730341-Полотна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кулирные</v>
          </cell>
        </row>
        <row r="7955">
          <cell r="A7955" t="str">
            <v>D1730342-Полотна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футерованные (начесные)</v>
          </cell>
        </row>
        <row r="7956">
          <cell r="A7956" t="str">
            <v>D1730343-Полотна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двухластичные (интерлочные)</v>
          </cell>
        </row>
        <row r="7957">
          <cell r="A7957" t="str">
            <v>D1730344-Полотна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тонколастичные</v>
          </cell>
        </row>
        <row r="7958">
          <cell r="A7958" t="str">
            <v>D1730345-Полотна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59">
          <cell r="A7959" t="str">
            <v>D1730346-Полотна трикотажные из хлопкового волокна (пряжи) в смеси (сочетании) с другими волокнами (нитями) для переработки на других предприятиях различных отраслей промышленности (товарные) фанговые (ластичные, жаккардовые)</v>
          </cell>
        </row>
        <row r="7960">
          <cell r="A7960" t="str">
            <v>D1730360-Полотна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</v>
          </cell>
        </row>
        <row r="7961">
          <cell r="A7961" t="str">
            <v>D1730361-Полотна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кулирные</v>
          </cell>
        </row>
        <row r="7962">
          <cell r="A7962" t="str">
            <v>D1730362-Полотна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футерованные (начесные)</v>
          </cell>
        </row>
        <row r="7963">
          <cell r="A7963" t="str">
            <v>D1730363-Полотна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двухластичные (интерлочные)</v>
          </cell>
        </row>
        <row r="7964">
          <cell r="A7964" t="str">
            <v>D1730364-Полотна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тонколастичные</v>
          </cell>
        </row>
        <row r="7965">
          <cell r="A7965" t="str">
            <v>D1730365-Полотна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основовязаные (вертелочные и рашелевые)</v>
          </cell>
        </row>
        <row r="7966">
          <cell r="A7966" t="str">
            <v>D1730366-Полотна трикотажные из смеси (сочетания) искусственных волокон (нитей) с другими волокнами (нитями) для переработки на предприятиях трикотажной промышленности фанговые (ластичные, жаккардовые)</v>
          </cell>
        </row>
        <row r="7967">
          <cell r="A7967" t="str">
            <v>D1730370-Полотна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</v>
          </cell>
        </row>
        <row r="7968">
          <cell r="A7968" t="str">
            <v>D1730371-Полотна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кулирные</v>
          </cell>
        </row>
        <row r="7969">
          <cell r="A7969" t="str">
            <v>D1730372-Полотна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футерованные (начесные)</v>
          </cell>
        </row>
        <row r="7970">
          <cell r="A7970" t="str">
            <v>D1730373-Полотна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двухластичные (интерлочные)</v>
          </cell>
        </row>
        <row r="7971">
          <cell r="A7971" t="str">
            <v>D1730374-Полотна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тонколастичные</v>
          </cell>
        </row>
        <row r="7972">
          <cell r="A7972" t="str">
            <v>D1730375-Полотна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основовязаные (вертелочные и рашелевые)</v>
          </cell>
        </row>
        <row r="7973">
          <cell r="A7973" t="str">
            <v>D1730376-Полотна трикотажные из смеси (сочетания) искусственных волокон (нитей) с другими волокнами (нитями) для переработки на предприятиях различных отраслей промышленности (товарные) фанговые (ластичные, жаккардовые)</v>
          </cell>
        </row>
        <row r="7974">
          <cell r="A7974" t="str">
            <v>D1730390-Полотна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</v>
          </cell>
        </row>
        <row r="7975">
          <cell r="A7975" t="str">
            <v>D1730391-Полотна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кулирные</v>
          </cell>
        </row>
        <row r="7976">
          <cell r="A7976" t="str">
            <v>D1730392-Полотна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футерованные (начесные)</v>
          </cell>
        </row>
        <row r="7977">
          <cell r="A7977" t="str">
            <v>D1730393-Полотна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двухластичные (интерлочные)</v>
          </cell>
        </row>
        <row r="7978">
          <cell r="A7978" t="str">
            <v>D1730394-Полотна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тонколастичные</v>
          </cell>
        </row>
        <row r="7979">
          <cell r="A7979" t="str">
            <v>D1730395-Полотна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основовязаные (вертелочные и рашелевые)</v>
          </cell>
        </row>
        <row r="7980">
          <cell r="A7980" t="str">
            <v>D1730396-Полотна трикотажные из смеси (сочетания) синтетических волокон (нитей) с другими волокнами (нитями) для переработки на предприятиях трикотажной промышленности фанговые (ластичные, жаккардовые)</v>
          </cell>
        </row>
        <row r="7981">
          <cell r="A7981" t="str">
            <v>D1730400-Полотна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</v>
          </cell>
        </row>
        <row r="7982">
          <cell r="A7982" t="str">
            <v>D1730401-Полотна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кулирные</v>
          </cell>
        </row>
        <row r="7983">
          <cell r="A7983" t="str">
            <v>D1730402-Полотна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футерованные (начесные)</v>
          </cell>
        </row>
        <row r="7984">
          <cell r="A7984" t="str">
            <v>D1730403-Полотна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двухластичные (интерлочные)</v>
          </cell>
        </row>
        <row r="7985">
          <cell r="A7985" t="str">
            <v>D1730404-Полотна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тонколастичные</v>
          </cell>
        </row>
        <row r="7986">
          <cell r="A7986" t="str">
            <v>D1730405-Полотна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основовязаные (вертелочные и рашелевые)</v>
          </cell>
        </row>
        <row r="7987">
          <cell r="A7987" t="str">
            <v>D1730406-Полотна трикотажные из смеси (сочетания) синтетических волокон (нитей) с другими волокнами (нитями) для переработки на других предприятиях различных отраслей промышленности (товарные) фанговые (ластичные, жаккардовые)</v>
          </cell>
        </row>
        <row r="7988">
          <cell r="A7988" t="str">
            <v>D1730500-Ткани вязаные из различных материалов</v>
          </cell>
        </row>
        <row r="7989">
          <cell r="A7989" t="str">
            <v>D1730501-Ткани вязаные из шерсти или тонкого волоса животных</v>
          </cell>
        </row>
        <row r="7990">
          <cell r="A7990" t="str">
            <v>D1730502-Ткани вязаные из хлопка</v>
          </cell>
        </row>
        <row r="7991">
          <cell r="A7991" t="str">
            <v>D1730503-Ткани вязаные из химических волокон</v>
          </cell>
        </row>
        <row r="7992">
          <cell r="A7992" t="str">
            <v>D1730509-Ткани вязаные из прочих материалов</v>
          </cell>
        </row>
        <row r="7993">
          <cell r="A7993" t="str">
            <v>D1730550-Ватин трикотажный вязаный полушерстяной</v>
          </cell>
        </row>
        <row r="7994">
          <cell r="A7994" t="str">
            <v>D1730560-Ватин основовязаный вертелочный</v>
          </cell>
        </row>
        <row r="7995">
          <cell r="A7995" t="str">
            <v>D1730570-Ватин основовязаный рашелевый</v>
          </cell>
        </row>
        <row r="7996">
          <cell r="A7996" t="str">
            <v>D18-Производство одежды; выделка и крашение меха</v>
          </cell>
        </row>
        <row r="7997">
          <cell r="A7997" t="str">
            <v>D1800000-Одежда, мех и изделия из меха</v>
          </cell>
        </row>
        <row r="7998">
          <cell r="A7998" t="str">
            <v>D181-Производство одежды, кроме одежды из натурального меха</v>
          </cell>
        </row>
        <row r="7999">
          <cell r="A7999" t="str">
            <v>D1810000-Одежда, кроме изделий из натурального меха</v>
          </cell>
        </row>
        <row r="8000">
          <cell r="A8000" t="str">
            <v>D1811-Производство верхней одежды</v>
          </cell>
        </row>
        <row r="8001">
          <cell r="A8001" t="str">
            <v>D1811000-Верхняя одежда</v>
          </cell>
        </row>
        <row r="8002">
          <cell r="A8002" t="str">
            <v>D1811010-Предметы верхней одежды трикотажной или вязаной</v>
          </cell>
        </row>
        <row r="8003">
          <cell r="A8003" t="str">
            <v>D1811011-Предметы верхней одежды трикотажной или вязаной для мужчин и мальчиков</v>
          </cell>
        </row>
        <row r="8004">
          <cell r="A8004" t="str">
            <v>D1811012-Предметы верхней одежды трикотажные или вязаные для женщин и девочек</v>
          </cell>
        </row>
        <row r="8005">
          <cell r="A8005" t="str">
            <v>D1811020-Предметы верхней одежды из текстильных материалов (изделия швейные)</v>
          </cell>
        </row>
        <row r="8006">
          <cell r="A8006" t="str">
            <v>D1811021-Предметы верхней одежды из текстильных материалов для мужчин и мальчиков</v>
          </cell>
        </row>
        <row r="8007">
          <cell r="A8007" t="str">
            <v>D1811022-Предметы верхней одежды из текстильных материалов для женщин и девочек</v>
          </cell>
        </row>
        <row r="8008">
          <cell r="A8008" t="str">
            <v>D1811023-Одежда из натуральной кожи</v>
          </cell>
        </row>
        <row r="8009">
          <cell r="A8009" t="str">
            <v>D1811100-Пальто мужские трикотажные</v>
          </cell>
        </row>
        <row r="8010">
          <cell r="A8010" t="str">
            <v>D1811101-Пальто мужские трикотажные из хлопчатобумажной пряжи</v>
          </cell>
        </row>
        <row r="8011">
          <cell r="A8011" t="str">
            <v>D1811102-Пальто мужские трикотажные из чистошерстяной пряжи</v>
          </cell>
        </row>
        <row r="8012">
          <cell r="A8012" t="str">
            <v>D1811103-Пальто мужские трикотажные из искусственной пряжи</v>
          </cell>
        </row>
        <row r="8013">
          <cell r="A8013" t="str">
            <v>D1811104-Пальто мужские трикотажные из синтетической пряжи</v>
          </cell>
        </row>
        <row r="8014">
          <cell r="A8014" t="str">
            <v>D1811105-Пальто мужские трикотажные из полушерстяной пряжи или сочетания чистошерстяной или полушерстяной пряжи с натуральными, искусственными, синтетическими нитями</v>
          </cell>
        </row>
        <row r="8015">
          <cell r="A8015" t="str">
            <v>D1811106-Пальто мужские трикотажные из хлопкового волокна в сочетании с другими волокнами</v>
          </cell>
        </row>
        <row r="8016">
          <cell r="A8016" t="str">
            <v>D1811107-Пальто мужские трикотажные из смеси (сочетания) искусственных волокон с другими волокнами</v>
          </cell>
        </row>
        <row r="8017">
          <cell r="A8017" t="str">
            <v>D1811108-Пальто мужские трикотажные из смеси (сочетания) синтетических волокон с другими волокнами</v>
          </cell>
        </row>
        <row r="8018">
          <cell r="A8018" t="str">
            <v>D1811109-Пальто мужские трикотажные прочие</v>
          </cell>
        </row>
        <row r="8019">
          <cell r="A8019" t="str">
            <v>D1811110-Плащи мужские трикотажные</v>
          </cell>
        </row>
        <row r="8020">
          <cell r="A8020" t="str">
            <v>D1811111-Плащи мужские трикотажные из шерсти или тонкого волоса животных</v>
          </cell>
        </row>
        <row r="8021">
          <cell r="A8021" t="str">
            <v>D1811112-Плащи мужские трикотажные из хлопка</v>
          </cell>
        </row>
        <row r="8022">
          <cell r="A8022" t="str">
            <v>D1811113-Плащи мужские трикотажные из химических волокон</v>
          </cell>
        </row>
        <row r="8023">
          <cell r="A8023" t="str">
            <v>D1811119-Плащи мужские трикотажные из прочих материалов</v>
          </cell>
        </row>
        <row r="8024">
          <cell r="A8024" t="str">
            <v>D1811120-Ветровки мужские трикотажные</v>
          </cell>
        </row>
        <row r="8025">
          <cell r="A8025" t="str">
            <v>D1811121-Ветровки мужские трикотажные из шерсти или тонкого волоса животных</v>
          </cell>
        </row>
        <row r="8026">
          <cell r="A8026" t="str">
            <v>D1811122-Ветровки мужские трикотажные из хлопка</v>
          </cell>
        </row>
        <row r="8027">
          <cell r="A8027" t="str">
            <v>D1811123-Ветровки мужские трикотажные из химических волокон</v>
          </cell>
        </row>
        <row r="8028">
          <cell r="A8028" t="str">
            <v>D1811124-Ветровки мужские трикотажные из прочих материалов</v>
          </cell>
        </row>
        <row r="8029">
          <cell r="A8029" t="str">
            <v>D1811130-Штормовки и куртки утепленные трикотажные мужские</v>
          </cell>
        </row>
        <row r="8030">
          <cell r="A8030" t="str">
            <v>D1811131-Штормовки трикотажные мужские из хлопка</v>
          </cell>
        </row>
        <row r="8031">
          <cell r="A8031" t="str">
            <v>D1811132-Штормовки трикотажные мужские из химических волокон</v>
          </cell>
        </row>
        <row r="8032">
          <cell r="A8032" t="str">
            <v>D1811133-Штормовки трикотажные мужские из прочих материалов</v>
          </cell>
        </row>
        <row r="8033">
          <cell r="A8033" t="str">
            <v>D1811134-Куртки утепленные трикотажные мужские из хлопка</v>
          </cell>
        </row>
        <row r="8034">
          <cell r="A8034" t="str">
            <v>D1811135-Куртки утепленные трикотажные мужские чистошерстяные</v>
          </cell>
        </row>
        <row r="8035">
          <cell r="A8035" t="str">
            <v>D1811136-Куртки утепленные трикотажные мужские полушерстяные</v>
          </cell>
        </row>
        <row r="8036">
          <cell r="A8036" t="str">
            <v>D1811137-Куртки утепленные трикотажные мужские из химических волокон</v>
          </cell>
        </row>
        <row r="8037">
          <cell r="A8037" t="str">
            <v>D1811140-Костюмы мужские трикотажные</v>
          </cell>
        </row>
        <row r="8038">
          <cell r="A8038" t="str">
            <v>D1811141-Костюмы мужские трикотажные из шерсти или тонкого волоса животных</v>
          </cell>
        </row>
        <row r="8039">
          <cell r="A8039" t="str">
            <v>D1811142-Костюмы мужские трикотажные из химических волокон</v>
          </cell>
        </row>
        <row r="8040">
          <cell r="A8040" t="str">
            <v>D1811149-Костюмы мужские трикотажные из прочих материалов</v>
          </cell>
        </row>
        <row r="8041">
          <cell r="A8041" t="str">
            <v>D1811150-Пиджаки и блейзеры мужские трикотажные</v>
          </cell>
        </row>
        <row r="8042">
          <cell r="A8042" t="str">
            <v>D1811151-Пиджаки и блейзеры мужские трикотажные из шерсти или тонкого волоса животных</v>
          </cell>
        </row>
        <row r="8043">
          <cell r="A8043" t="str">
            <v>D1811152-Пиджаки и блейзеры мужские трикотажные из хлопка</v>
          </cell>
        </row>
        <row r="8044">
          <cell r="A8044" t="str">
            <v>D1811153-Пиджаки и блейзеры мужские трикотажные из химических волокон</v>
          </cell>
        </row>
        <row r="8045">
          <cell r="A8045" t="str">
            <v>D1811159-Пиджаки и блейзеры мужские трикотажные из прочих материалов</v>
          </cell>
        </row>
        <row r="8046">
          <cell r="A8046" t="str">
            <v>D1811160-Брюки, комбинезоны с лямками, бриджи, шорты мужские трикотажные</v>
          </cell>
        </row>
        <row r="8047">
          <cell r="A8047" t="str">
            <v>D1811161-Брюки, комбинезоны с лямками, бриджи, шорты мужские трикотажные из шерсти или тонкого волоса животных</v>
          </cell>
        </row>
        <row r="8048">
          <cell r="A8048" t="str">
            <v>D1811162-Брюки, комбинезоны с лямками, бриджи, шорты мужские трикотажные из хлопка</v>
          </cell>
        </row>
        <row r="8049">
          <cell r="A8049" t="str">
            <v>D1811163-Брюки, комбинезоны с лямками, бриджи, шорты мужские трикотажные из химических волокон</v>
          </cell>
        </row>
        <row r="8050">
          <cell r="A8050" t="str">
            <v>D1811169-Брюки, комбинезоны с лямками, бриджи, шорты мужские трикотажные из прочих материалов</v>
          </cell>
        </row>
        <row r="8051">
          <cell r="A8051" t="str">
            <v>D1811170-Пальто женские трикотажные</v>
          </cell>
        </row>
        <row r="8052">
          <cell r="A8052" t="str">
            <v>D1811171-Пальто женские трикотажные из шерсти или тонкого волоса животных</v>
          </cell>
        </row>
        <row r="8053">
          <cell r="A8053" t="str">
            <v>D1811172-Пальто женские трикотажные из хлопка</v>
          </cell>
        </row>
        <row r="8054">
          <cell r="A8054" t="str">
            <v>D1811173-Пальто женские трикотажные из химических волокон</v>
          </cell>
        </row>
        <row r="8055">
          <cell r="A8055" t="str">
            <v>D1811179-Пальто женские трикотажные из прочих материалов</v>
          </cell>
        </row>
        <row r="8056">
          <cell r="A8056" t="str">
            <v>D1811180-Плащи женские трикотажные</v>
          </cell>
        </row>
        <row r="8057">
          <cell r="A8057" t="str">
            <v>D1811181-Плащи женские трикотажные из шерсти или тонкого волоса животных</v>
          </cell>
        </row>
        <row r="8058">
          <cell r="A8058" t="str">
            <v>D1811182-Плащи женские трикотажные из хлопка</v>
          </cell>
        </row>
        <row r="8059">
          <cell r="A8059" t="str">
            <v>D1811183-Плащи женские трикотажные из химических волокон</v>
          </cell>
        </row>
        <row r="8060">
          <cell r="A8060" t="str">
            <v>D1811189-Плащи женские трикотажные из прочих материалов</v>
          </cell>
        </row>
        <row r="8061">
          <cell r="A8061" t="str">
            <v>D1811190-Куртки женские утепленные трикотажные</v>
          </cell>
        </row>
        <row r="8062">
          <cell r="A8062" t="str">
            <v>D1811191-Куртки женские утепленные трикотажные из шерсти или тонкого волоса животных</v>
          </cell>
        </row>
        <row r="8063">
          <cell r="A8063" t="str">
            <v>D1811192-Куртки женские утепленные трикотажные из хлопка</v>
          </cell>
        </row>
        <row r="8064">
          <cell r="A8064" t="str">
            <v>D1811193-Куртки женские утепленные трикотажные из химических волокон</v>
          </cell>
        </row>
        <row r="8065">
          <cell r="A8065" t="str">
            <v>D1811199-Куртки женские утепленные трикотажные из прочих материалов</v>
          </cell>
        </row>
        <row r="8066">
          <cell r="A8066" t="str">
            <v>D1811200-Ветровки женские трикотажные</v>
          </cell>
        </row>
        <row r="8067">
          <cell r="A8067" t="str">
            <v>D1811201-Ветровки женские трикотажные из шерсти или тонкого волоса животных</v>
          </cell>
        </row>
        <row r="8068">
          <cell r="A8068" t="str">
            <v>D1811202-Ветровки женские трикотажные из хлопка</v>
          </cell>
        </row>
        <row r="8069">
          <cell r="A8069" t="str">
            <v>D1811203-Ветровки женские трикотажные из химических волокон</v>
          </cell>
        </row>
        <row r="8070">
          <cell r="A8070" t="str">
            <v>D1811209-Ветровки женские трикотажные из прочих материалов</v>
          </cell>
        </row>
        <row r="8071">
          <cell r="A8071" t="str">
            <v>D1811210-Штормовки женские трикотажные</v>
          </cell>
        </row>
        <row r="8072">
          <cell r="A8072" t="str">
            <v>D1811211-Штормовки женские трикотажные из шерсти или тонкого волоса животных</v>
          </cell>
        </row>
        <row r="8073">
          <cell r="A8073" t="str">
            <v>D1811212-Штормовки женские трикотажные из хлопка</v>
          </cell>
        </row>
        <row r="8074">
          <cell r="A8074" t="str">
            <v>D1811213-Штормовки женские трикотажные из химических волокон</v>
          </cell>
        </row>
        <row r="8075">
          <cell r="A8075" t="str">
            <v>D1811219-Штормовки женские трикотажные из прочих материалов</v>
          </cell>
        </row>
        <row r="8076">
          <cell r="A8076" t="str">
            <v>D1811220-Костюмы женские трикотажные</v>
          </cell>
        </row>
        <row r="8077">
          <cell r="A8077" t="str">
            <v>D1811221-Костюмы женские трикотажные из шерсти или тонкого волоса животных</v>
          </cell>
        </row>
        <row r="8078">
          <cell r="A8078" t="str">
            <v>D1811222-Костюмы женские трикотажные из хлопка</v>
          </cell>
        </row>
        <row r="8079">
          <cell r="A8079" t="str">
            <v>D1811223-Костюмы женские трикотажные из химических волокон</v>
          </cell>
        </row>
        <row r="8080">
          <cell r="A8080" t="str">
            <v>D1811229-Костюмы женские трикотажные из прочих материалов</v>
          </cell>
        </row>
        <row r="8081">
          <cell r="A8081" t="str">
            <v>D1811230-Комплекты женские трикотажные</v>
          </cell>
        </row>
        <row r="8082">
          <cell r="A8082" t="str">
            <v>D1811231-Комплекты женские трикотажные из шерсти или тонкого волоса животных</v>
          </cell>
        </row>
        <row r="8083">
          <cell r="A8083" t="str">
            <v>D1811232-Комплекты женские трикотажные из хлопка</v>
          </cell>
        </row>
        <row r="8084">
          <cell r="A8084" t="str">
            <v>D1811233-Комплекты женские трикотажные из химических волокон</v>
          </cell>
        </row>
        <row r="8085">
          <cell r="A8085" t="str">
            <v>D1811239-Комплекты женские трикотажные из прочих материалов</v>
          </cell>
        </row>
        <row r="8086">
          <cell r="A8086" t="str">
            <v>D1811240-Пиджаки, блейзеры женские трикотажные</v>
          </cell>
        </row>
        <row r="8087">
          <cell r="A8087" t="str">
            <v>D1811241-Пиджаки, блейзеры женские трикотажные из шерсти или тонкого волоса животных</v>
          </cell>
        </row>
        <row r="8088">
          <cell r="A8088" t="str">
            <v>D1811242-Пиджаки, блейзеры женские трикотажные из хлопка</v>
          </cell>
        </row>
        <row r="8089">
          <cell r="A8089" t="str">
            <v>D1811243-Пиджаки, блейзеры женские трикотажные из химических волокон</v>
          </cell>
        </row>
        <row r="8090">
          <cell r="A8090" t="str">
            <v>D1811249-Пиджаки, блейзеры женские трикотажные из прочих материалов</v>
          </cell>
        </row>
        <row r="8091">
          <cell r="A8091" t="str">
            <v>D1811250-Платья женские трикотажные</v>
          </cell>
        </row>
        <row r="8092">
          <cell r="A8092" t="str">
            <v>D1811251-Платья женские трикотажные из шерсти или тонкого волоса животных</v>
          </cell>
        </row>
        <row r="8093">
          <cell r="A8093" t="str">
            <v>D1811252-Платья женские трикотажные из хлопка</v>
          </cell>
        </row>
        <row r="8094">
          <cell r="A8094" t="str">
            <v>D1811253-Платья женские трикотажные из химических волокон</v>
          </cell>
        </row>
        <row r="8095">
          <cell r="A8095" t="str">
            <v>D1811259-Платья женские трикотажные из прочих материалов</v>
          </cell>
        </row>
        <row r="8096">
          <cell r="A8096" t="str">
            <v>D1811260-Юбки трикотажные</v>
          </cell>
        </row>
        <row r="8097">
          <cell r="A8097" t="str">
            <v>D1811261-Юбки трикотажные из шерсти или тонкого волоса животных</v>
          </cell>
        </row>
        <row r="8098">
          <cell r="A8098" t="str">
            <v>D1811262-Юбки трикотажные из хлопка</v>
          </cell>
        </row>
        <row r="8099">
          <cell r="A8099" t="str">
            <v>D1811263-Юбки трикотажные из химических волокон</v>
          </cell>
        </row>
        <row r="8100">
          <cell r="A8100" t="str">
            <v>D1811269-Юбки трикотажные из прочих материалов</v>
          </cell>
        </row>
        <row r="8101">
          <cell r="A8101" t="str">
            <v>D1811270-Брюки, комбинезоны, бриджи, шорты женские трикотажные</v>
          </cell>
        </row>
        <row r="8102">
          <cell r="A8102" t="str">
            <v>D1811271-Брюки, комбинезоны, бриджи, шорты женские трикотажные из шерсти или тонкого волоса животных</v>
          </cell>
        </row>
        <row r="8103">
          <cell r="A8103" t="str">
            <v>D1811272-Брюки, комбинезоны, бриджи, шорты женские трикотажные из хлопка</v>
          </cell>
        </row>
        <row r="8104">
          <cell r="A8104" t="str">
            <v>D1811273-Брюки, комбинезоны, бриджи, шорты женские трикотажные из синтетических волокон</v>
          </cell>
        </row>
        <row r="8105">
          <cell r="A8105" t="str">
            <v>D1811279-Брюки, комбинезоны, бриджи, шорты женские трикотажные из прочих материалов</v>
          </cell>
        </row>
        <row r="8106">
          <cell r="A8106" t="str">
            <v>D1811280-Изделия трикотажные верхние из чистошерстяной пряжи детские для девочек</v>
          </cell>
        </row>
        <row r="8107">
          <cell r="A8107" t="str">
            <v>D1811281-Жакеты</v>
          </cell>
        </row>
        <row r="8108">
          <cell r="A8108" t="str">
            <v>D1811282-Джемперы</v>
          </cell>
        </row>
        <row r="8109">
          <cell r="A8109" t="str">
            <v>D1811283-Жилеты</v>
          </cell>
        </row>
        <row r="8110">
          <cell r="A8110" t="str">
            <v>D1811284-Костюмы</v>
          </cell>
        </row>
        <row r="8111">
          <cell r="A8111" t="str">
            <v>D1811285-Юбки</v>
          </cell>
        </row>
        <row r="8112">
          <cell r="A8112" t="str">
            <v>D1811286-Платья</v>
          </cell>
        </row>
        <row r="8113">
          <cell r="A8113" t="str">
            <v>D1811287-Гарнитуры (в том числе комплекты)</v>
          </cell>
        </row>
        <row r="8114">
          <cell r="A8114" t="str">
            <v>D1811288-Штанишки</v>
          </cell>
        </row>
        <row r="8115">
          <cell r="A8115" t="str">
            <v>D1811289-Куртки</v>
          </cell>
        </row>
        <row r="8116">
          <cell r="A8116" t="str">
            <v>D1811291-Комбинезоны</v>
          </cell>
        </row>
        <row r="8117">
          <cell r="A8117" t="str">
            <v>D1811292-Брюки</v>
          </cell>
        </row>
        <row r="8118">
          <cell r="A8118" t="str">
            <v>D1811293-Пальто</v>
          </cell>
        </row>
        <row r="8119">
          <cell r="A8119" t="str">
            <v>D1811294-Сарафаны</v>
          </cell>
        </row>
        <row r="8120">
          <cell r="A8120" t="str">
            <v>D1811300-Изделия трикотажные верхние из полушерстяной пряжи детские для девочек</v>
          </cell>
        </row>
        <row r="8121">
          <cell r="A8121" t="str">
            <v>D1811301-Жакеты</v>
          </cell>
        </row>
        <row r="8122">
          <cell r="A8122" t="str">
            <v>D1811302-Джемперы</v>
          </cell>
        </row>
        <row r="8123">
          <cell r="A8123" t="str">
            <v>D1811303-Жилеты</v>
          </cell>
        </row>
        <row r="8124">
          <cell r="A8124" t="str">
            <v>D1811304-Костюмы</v>
          </cell>
        </row>
        <row r="8125">
          <cell r="A8125" t="str">
            <v>D1811305-Юбки</v>
          </cell>
        </row>
        <row r="8126">
          <cell r="A8126" t="str">
            <v>D1811306-Платья</v>
          </cell>
        </row>
        <row r="8127">
          <cell r="A8127" t="str">
            <v>D1811307-Гарнитуры (в том числе комплекты)</v>
          </cell>
        </row>
        <row r="8128">
          <cell r="A8128" t="str">
            <v>D1811308-Куртки</v>
          </cell>
        </row>
        <row r="8129">
          <cell r="A8129" t="str">
            <v>D1811309-Пелерины</v>
          </cell>
        </row>
        <row r="8130">
          <cell r="A8130" t="str">
            <v>D1811311-Комбинезоны</v>
          </cell>
        </row>
        <row r="8131">
          <cell r="A8131" t="str">
            <v>D1811312-Брюки</v>
          </cell>
        </row>
        <row r="8132">
          <cell r="A8132" t="str">
            <v>D1811313-Пальто</v>
          </cell>
        </row>
        <row r="8133">
          <cell r="A8133" t="str">
            <v>D1811314-Сарафаны</v>
          </cell>
        </row>
        <row r="8134">
          <cell r="A8134" t="str">
            <v>D1811320-Изделия трикотажные верхние из хлопчатобумажной пряжи детские для девочек</v>
          </cell>
        </row>
        <row r="8135">
          <cell r="A8135" t="str">
            <v>D1811321-Жакеты</v>
          </cell>
        </row>
        <row r="8136">
          <cell r="A8136" t="str">
            <v>D1811322-Джемперы</v>
          </cell>
        </row>
        <row r="8137">
          <cell r="A8137" t="str">
            <v>D1811323-Костюмы</v>
          </cell>
        </row>
        <row r="8138">
          <cell r="A8138" t="str">
            <v>D1811324-Юбки</v>
          </cell>
        </row>
        <row r="8139">
          <cell r="A8139" t="str">
            <v>D1811325-Платья</v>
          </cell>
        </row>
        <row r="8140">
          <cell r="A8140" t="str">
            <v>D1811326-Гарнитуры (в том числе комплекты)</v>
          </cell>
        </row>
        <row r="8141">
          <cell r="A8141" t="str">
            <v>D1811327-Штанишки</v>
          </cell>
        </row>
        <row r="8142">
          <cell r="A8142" t="str">
            <v>D1811328-Куртки</v>
          </cell>
        </row>
        <row r="8143">
          <cell r="A8143" t="str">
            <v>D1811329-Брюки</v>
          </cell>
        </row>
        <row r="8144">
          <cell r="A8144" t="str">
            <v>D1811331-Пальто</v>
          </cell>
        </row>
        <row r="8145">
          <cell r="A8145" t="str">
            <v>D1811332-Сарафаны</v>
          </cell>
        </row>
        <row r="8146">
          <cell r="A8146" t="str">
            <v>D1811333-Шорты</v>
          </cell>
        </row>
        <row r="8147">
          <cell r="A8147" t="str">
            <v>D1811340-Изделия трикотажные верхние из хлопкового волокна (пряжи) в смеси (сочетании) с другими волокнами (нитями) детские для девочек</v>
          </cell>
        </row>
        <row r="8148">
          <cell r="A8148" t="str">
            <v>D1811341-Жакеты</v>
          </cell>
        </row>
        <row r="8149">
          <cell r="A8149" t="str">
            <v>D1811342-Джемперы</v>
          </cell>
        </row>
        <row r="8150">
          <cell r="A8150" t="str">
            <v>D1811343-Костюмы</v>
          </cell>
        </row>
        <row r="8151">
          <cell r="A8151" t="str">
            <v>D1811344-Юбки</v>
          </cell>
        </row>
        <row r="8152">
          <cell r="A8152" t="str">
            <v>D1811345-Штанишки</v>
          </cell>
        </row>
        <row r="8153">
          <cell r="A8153" t="str">
            <v>D1811346-Куртки</v>
          </cell>
        </row>
        <row r="8154">
          <cell r="A8154" t="str">
            <v>D1811347-Пальто</v>
          </cell>
        </row>
        <row r="8155">
          <cell r="A8155" t="str">
            <v>D1811350-Изделия трикотажные верхние из искусственных нитей и пряжи детские для девочек</v>
          </cell>
        </row>
        <row r="8156">
          <cell r="A8156" t="str">
            <v>D1811351-Джемперы</v>
          </cell>
        </row>
        <row r="8157">
          <cell r="A8157" t="str">
            <v>D1811352-Костюмы</v>
          </cell>
        </row>
        <row r="8158">
          <cell r="A8158" t="str">
            <v>D1811353-Блузки</v>
          </cell>
        </row>
        <row r="8159">
          <cell r="A8159" t="str">
            <v>D1811354-Юбки</v>
          </cell>
        </row>
        <row r="8160">
          <cell r="A8160" t="str">
            <v>D1811355-Платья</v>
          </cell>
        </row>
        <row r="8161">
          <cell r="A8161" t="str">
            <v>D1811356-Куртки</v>
          </cell>
        </row>
        <row r="8162">
          <cell r="A8162" t="str">
            <v>D1811357-Брюки</v>
          </cell>
        </row>
        <row r="8163">
          <cell r="A8163" t="str">
            <v>D1811360-Изделия трикотажные верхние из смеси (сочетания) искусственных волокон (нитей) с другими волокнами (нитями) детские для девочек</v>
          </cell>
        </row>
        <row r="8164">
          <cell r="A8164" t="str">
            <v>D1811361-Жакеты</v>
          </cell>
        </row>
        <row r="8165">
          <cell r="A8165" t="str">
            <v>D1811362-Джемперы</v>
          </cell>
        </row>
        <row r="8166">
          <cell r="A8166" t="str">
            <v>D1811363-Жилеты</v>
          </cell>
        </row>
        <row r="8167">
          <cell r="A8167" t="str">
            <v>D1811364-Костюмы</v>
          </cell>
        </row>
        <row r="8168">
          <cell r="A8168" t="str">
            <v>D1811365-Блузки</v>
          </cell>
        </row>
        <row r="8169">
          <cell r="A8169" t="str">
            <v>D1811366-Платья</v>
          </cell>
        </row>
        <row r="8170">
          <cell r="A8170" t="str">
            <v>D1811367-Штанишки</v>
          </cell>
        </row>
        <row r="8171">
          <cell r="A8171" t="str">
            <v>D1811368-Куртки</v>
          </cell>
        </row>
        <row r="8172">
          <cell r="A8172" t="str">
            <v>D1811369-Брюки</v>
          </cell>
        </row>
        <row r="8173">
          <cell r="A8173" t="str">
            <v>D1811371-Пальто</v>
          </cell>
        </row>
        <row r="8174">
          <cell r="A8174" t="str">
            <v>D1811372-Сарафаны</v>
          </cell>
        </row>
        <row r="8175">
          <cell r="A8175" t="str">
            <v>D1811380-Изделия трикотажные верхние из синтетической пряжи и нитей детские для девочек</v>
          </cell>
        </row>
        <row r="8176">
          <cell r="A8176" t="str">
            <v>D1811381-Жакеты</v>
          </cell>
        </row>
        <row r="8177">
          <cell r="A8177" t="str">
            <v>D1811382-Джемперы</v>
          </cell>
        </row>
        <row r="8178">
          <cell r="A8178" t="str">
            <v>D1811383-Жилеты</v>
          </cell>
        </row>
        <row r="8179">
          <cell r="A8179" t="str">
            <v>D1811384-Костюмы</v>
          </cell>
        </row>
        <row r="8180">
          <cell r="A8180" t="str">
            <v>D1811385-Юбки</v>
          </cell>
        </row>
        <row r="8181">
          <cell r="A8181" t="str">
            <v>D1811386-Платья</v>
          </cell>
        </row>
        <row r="8182">
          <cell r="A8182" t="str">
            <v>D1811387-Гарнитуры (в том числе комплекты)</v>
          </cell>
        </row>
        <row r="8183">
          <cell r="A8183" t="str">
            <v>D1811388-Штанишки</v>
          </cell>
        </row>
        <row r="8184">
          <cell r="A8184" t="str">
            <v>D1811389-Куртки</v>
          </cell>
        </row>
        <row r="8185">
          <cell r="A8185" t="str">
            <v>D1811391-Пелерины</v>
          </cell>
        </row>
        <row r="8186">
          <cell r="A8186" t="str">
            <v>D1811392-Комбинезоны</v>
          </cell>
        </row>
        <row r="8187">
          <cell r="A8187" t="str">
            <v>D1811393-Брюки</v>
          </cell>
        </row>
        <row r="8188">
          <cell r="A8188" t="str">
            <v>D1811394-Сарафаны</v>
          </cell>
        </row>
        <row r="8189">
          <cell r="A8189" t="str">
            <v>D1811395-Шорты</v>
          </cell>
        </row>
        <row r="8190">
          <cell r="A8190" t="str">
            <v>D1811400-Изделия трикотажные верхние из смеси (сочетания) синтетических волокон (нитей) с другими волокнами (нитями) детские для девочек</v>
          </cell>
        </row>
        <row r="8191">
          <cell r="A8191" t="str">
            <v>D1811401-Жакеты</v>
          </cell>
        </row>
        <row r="8192">
          <cell r="A8192" t="str">
            <v>D1811402-Джемперы</v>
          </cell>
        </row>
        <row r="8193">
          <cell r="A8193" t="str">
            <v>D1811403-Жилеты</v>
          </cell>
        </row>
        <row r="8194">
          <cell r="A8194" t="str">
            <v>D1811404-Костюмы</v>
          </cell>
        </row>
        <row r="8195">
          <cell r="A8195" t="str">
            <v>D1811405-Блузки</v>
          </cell>
        </row>
        <row r="8196">
          <cell r="A8196" t="str">
            <v>D1811406-Платья</v>
          </cell>
        </row>
        <row r="8197">
          <cell r="A8197" t="str">
            <v>D1811407-Гарнитуры (в том числе комплекты)</v>
          </cell>
        </row>
        <row r="8198">
          <cell r="A8198" t="str">
            <v>D1811408-Штанишки</v>
          </cell>
        </row>
        <row r="8199">
          <cell r="A8199" t="str">
            <v>D1811409-Куртки</v>
          </cell>
        </row>
        <row r="8200">
          <cell r="A8200" t="str">
            <v>D1811411-Брюки</v>
          </cell>
        </row>
        <row r="8201">
          <cell r="A8201" t="str">
            <v>D1811450-Пальто и полупальто мужские из шерстяных тканей</v>
          </cell>
        </row>
        <row r="8202">
          <cell r="A8202" t="str">
            <v>D1811451-Пальто из шерстяных тканей мужские зимние</v>
          </cell>
        </row>
        <row r="8203">
          <cell r="A8203" t="str">
            <v>D1811452-Полупальто из шерстяных тканей мужские зимние</v>
          </cell>
        </row>
        <row r="8204">
          <cell r="A8204" t="str">
            <v>D1811453-Пальто из шерстяных тканей мужские демисезонные</v>
          </cell>
        </row>
        <row r="8205">
          <cell r="A8205" t="str">
            <v>D1811454-Пальто из шерстяных тканей мужские летние</v>
          </cell>
        </row>
        <row r="8206">
          <cell r="A8206" t="str">
            <v>D1811470-Пальто и полупальто мужские из прочих текстильных материалов</v>
          </cell>
        </row>
        <row r="8207">
          <cell r="A8207" t="str">
            <v>D1811471-Пальто и полупальто мужские из хлопчатобумажных тканей</v>
          </cell>
        </row>
        <row r="8208">
          <cell r="A8208" t="str">
            <v>D1811472-Пальто и полупальто мужские из трикотажного полотна</v>
          </cell>
        </row>
        <row r="8209">
          <cell r="A8209" t="str">
            <v>D1811473-Пальто и полупальто мужские из шелковых тканей</v>
          </cell>
        </row>
        <row r="8210">
          <cell r="A8210" t="str">
            <v>D1811474-Пальто и полупальто мужские из пленочных материалов</v>
          </cell>
        </row>
        <row r="8211">
          <cell r="A8211" t="str">
            <v>D1811475-Пальто и полупальто мужские из нетканых материалов</v>
          </cell>
        </row>
        <row r="8212">
          <cell r="A8212" t="str">
            <v>D1811476-Пальто и полупальто мужские из искусственного меха</v>
          </cell>
        </row>
        <row r="8213">
          <cell r="A8213" t="str">
            <v>D1811479-Пальто и полупальто мужские из прочих тканей, не включенные в другие группировки</v>
          </cell>
        </row>
        <row r="8214">
          <cell r="A8214" t="str">
            <v>D1811480-Плащи мужские</v>
          </cell>
        </row>
        <row r="8215">
          <cell r="A8215" t="str">
            <v>D1811481-Плащи мужские из хлопчатобумажных тканей</v>
          </cell>
        </row>
        <row r="8216">
          <cell r="A8216" t="str">
            <v>D1811482-Плащи мужские из шерстяных тканей</v>
          </cell>
        </row>
        <row r="8217">
          <cell r="A8217" t="str">
            <v>D1811483-Плащи мужские из шелковых тканей</v>
          </cell>
        </row>
        <row r="8218">
          <cell r="A8218" t="str">
            <v>D1811484-Плащи мужские из пленочных материалов</v>
          </cell>
        </row>
        <row r="8219">
          <cell r="A8219" t="str">
            <v>D1811490-Костюмы мужские</v>
          </cell>
        </row>
        <row r="8220">
          <cell r="A8220" t="str">
            <v>D1811491-Костюмы мужские из хлопчатобумажных тканей</v>
          </cell>
        </row>
        <row r="8221">
          <cell r="A8221" t="str">
            <v>D1811492-Костюмы мужские из трикотажного полотна</v>
          </cell>
        </row>
        <row r="8222">
          <cell r="A8222" t="str">
            <v>D1811493-Костюмы мужские из льняных тканей</v>
          </cell>
        </row>
        <row r="8223">
          <cell r="A8223" t="str">
            <v>D1811494-Костюмы мужские из шерстяных тканей</v>
          </cell>
        </row>
        <row r="8224">
          <cell r="A8224" t="str">
            <v>D1811495-Костюмы мужские из шелковых тканей</v>
          </cell>
        </row>
        <row r="8225">
          <cell r="A8225" t="str">
            <v>D1811496-Костюмы мужские из нетканых материалов</v>
          </cell>
        </row>
        <row r="8226">
          <cell r="A8226" t="str">
            <v>D1811499-Костюмы мужские из прочих тканей</v>
          </cell>
        </row>
        <row r="8227">
          <cell r="A8227" t="str">
            <v>D1811500-Пиджаки мужские</v>
          </cell>
        </row>
        <row r="8228">
          <cell r="A8228" t="str">
            <v>D1811501-Пиджаки мужские из хлопчатобумажной ткани</v>
          </cell>
        </row>
        <row r="8229">
          <cell r="A8229" t="str">
            <v>D1811502-Пиджаки мужские из трикотажного полотна</v>
          </cell>
        </row>
        <row r="8230">
          <cell r="A8230" t="str">
            <v>D1811503-Пиджаки мужские из льняных тканей</v>
          </cell>
        </row>
        <row r="8231">
          <cell r="A8231" t="str">
            <v>D1811504-Пиджаки мужские из искусственных кож</v>
          </cell>
        </row>
        <row r="8232">
          <cell r="A8232" t="str">
            <v>D1811505-Пиджаки мужские из шерстяных тканей</v>
          </cell>
        </row>
        <row r="8233">
          <cell r="A8233" t="str">
            <v>D1811506-Пиджаки мужские из шелковых тканей</v>
          </cell>
        </row>
        <row r="8234">
          <cell r="A8234" t="str">
            <v>D1811509-Пиджаки мужские из прочих тканей (смесовых)</v>
          </cell>
        </row>
        <row r="8235">
          <cell r="A8235" t="str">
            <v>D1811510-Брюки мужские</v>
          </cell>
        </row>
        <row r="8236">
          <cell r="A8236" t="str">
            <v>D1811511-Брюки мужские из хлопчатобумажных тканей</v>
          </cell>
        </row>
        <row r="8237">
          <cell r="A8237" t="str">
            <v>D1811512-Брюки мужские из трикотажного полотна</v>
          </cell>
        </row>
        <row r="8238">
          <cell r="A8238" t="str">
            <v>D1811513-Брюки мужские из льняных тканей</v>
          </cell>
        </row>
        <row r="8239">
          <cell r="A8239" t="str">
            <v>D1811514-Брюки мужские из искусственных кож</v>
          </cell>
        </row>
        <row r="8240">
          <cell r="A8240" t="str">
            <v>D1811515-Брюки мужские из шерстяных тканей</v>
          </cell>
        </row>
        <row r="8241">
          <cell r="A8241" t="str">
            <v>D1811516-Брюки мужские из шелковых тканей</v>
          </cell>
        </row>
        <row r="8242">
          <cell r="A8242" t="str">
            <v>D1811517-Брюки мужские из пленочных материалов</v>
          </cell>
        </row>
        <row r="8243">
          <cell r="A8243" t="str">
            <v>D1811519-Брюки мужские из прочих тканей (смесовых)</v>
          </cell>
        </row>
        <row r="8244">
          <cell r="A8244" t="str">
            <v>D1811530-Халаты мужские</v>
          </cell>
        </row>
        <row r="8245">
          <cell r="A8245" t="str">
            <v>D1811531-Халаты из хлопчатобумажных тканей</v>
          </cell>
        </row>
        <row r="8246">
          <cell r="A8246" t="str">
            <v>D1811532-Халаты из трикотажного полотна</v>
          </cell>
        </row>
        <row r="8247">
          <cell r="A8247" t="str">
            <v>D1811533-Халаты из льняных тканей</v>
          </cell>
        </row>
        <row r="8248">
          <cell r="A8248" t="str">
            <v>D1811534-Халаты из шерстяных тканей</v>
          </cell>
        </row>
        <row r="8249">
          <cell r="A8249" t="str">
            <v>D1811535-Халаты из шелковых тканей</v>
          </cell>
        </row>
        <row r="8250">
          <cell r="A8250" t="str">
            <v>D1811540-Жилеты мужские</v>
          </cell>
        </row>
        <row r="8251">
          <cell r="A8251" t="str">
            <v>D1811541-Жилеты мужские из трикотажного полотна</v>
          </cell>
        </row>
        <row r="8252">
          <cell r="A8252" t="str">
            <v>D1811542-Жилеты мужские из искусственных кож</v>
          </cell>
        </row>
        <row r="8253">
          <cell r="A8253" t="str">
            <v>D1811543-Жилеты мужские из шерстяных тканей</v>
          </cell>
        </row>
        <row r="8254">
          <cell r="A8254" t="str">
            <v>D1811549-Жилеты мужские из прочих тканей</v>
          </cell>
        </row>
        <row r="8255">
          <cell r="A8255" t="str">
            <v>D1811550-Фартуки мужские</v>
          </cell>
        </row>
        <row r="8256">
          <cell r="A8256" t="str">
            <v>D1811551-Фартуки мужские из хлопчатобумажных тканей</v>
          </cell>
        </row>
        <row r="8257">
          <cell r="A8257" t="str">
            <v>D1811552-Фартуки мужские из нетканых материалов</v>
          </cell>
        </row>
        <row r="8258">
          <cell r="A8258" t="str">
            <v>D1811559-Фартуки мужские из прочих тканей</v>
          </cell>
        </row>
        <row r="8259">
          <cell r="A8259" t="str">
            <v>D1811560-Пальто и полупальто для мальчиков</v>
          </cell>
        </row>
        <row r="8260">
          <cell r="A8260" t="str">
            <v>D1811561-Пальто и полупальто для мальчиков из хлопчатобумажной ткани</v>
          </cell>
        </row>
        <row r="8261">
          <cell r="A8261" t="str">
            <v>D1811562-Пальто и полупальто для мальчиков из трикотажного полотна</v>
          </cell>
        </row>
        <row r="8262">
          <cell r="A8262" t="str">
            <v>D1811563-Пальто и полупальто для мальчиков из искусственных кож</v>
          </cell>
        </row>
        <row r="8263">
          <cell r="A8263" t="str">
            <v>D1811564-Пальто и полупальто для мальчиков из шерстяных тканей</v>
          </cell>
        </row>
        <row r="8264">
          <cell r="A8264" t="str">
            <v>D1811565-Пальто и полупальто для мальчиков из искусственного меха</v>
          </cell>
        </row>
        <row r="8265">
          <cell r="A8265" t="str">
            <v>D1811566-Пальто и полупальто для мальчиков из шелковых тканей</v>
          </cell>
        </row>
        <row r="8266">
          <cell r="A8266" t="str">
            <v>D1811569-Пальто и полупальто для мальчиков из прочих тканей</v>
          </cell>
        </row>
        <row r="8267">
          <cell r="A8267" t="str">
            <v>D1811570-Плащи для мальчиков</v>
          </cell>
        </row>
        <row r="8268">
          <cell r="A8268" t="str">
            <v>D1811571-Плащи для мальчиков из хлопчатобумажных тканей</v>
          </cell>
        </row>
        <row r="8269">
          <cell r="A8269" t="str">
            <v>D1811572-Плащи для мальчиков из шерстяных тканей</v>
          </cell>
        </row>
        <row r="8270">
          <cell r="A8270" t="str">
            <v>D1811573-Плащи для мальчиков из шелковых тканей</v>
          </cell>
        </row>
        <row r="8271">
          <cell r="A8271" t="str">
            <v>D1811574-Плащи для мальчиков из пленочных материалов</v>
          </cell>
        </row>
        <row r="8272">
          <cell r="A8272" t="str">
            <v>D1811579-Плащи для мальчиков из прочих тканей</v>
          </cell>
        </row>
        <row r="8273">
          <cell r="A8273" t="str">
            <v>D1811580-Костюмы для мальчиков</v>
          </cell>
        </row>
        <row r="8274">
          <cell r="A8274" t="str">
            <v>D1811581-Костюмы для мальчиков из хлопчатобумажных тканей</v>
          </cell>
        </row>
        <row r="8275">
          <cell r="A8275" t="str">
            <v>D1811582-Костюмы для мальчиков из льняных тканей</v>
          </cell>
        </row>
        <row r="8276">
          <cell r="A8276" t="str">
            <v>D1811583-Костюмы для мальчиков из шерстяных тканей</v>
          </cell>
        </row>
        <row r="8277">
          <cell r="A8277" t="str">
            <v>D1811584-Костюмы для мальчиков из шелковых тканей</v>
          </cell>
        </row>
        <row r="8278">
          <cell r="A8278" t="str">
            <v>D1811585-Костюмы для мальчиков из пленочных материалов</v>
          </cell>
        </row>
        <row r="8279">
          <cell r="A8279" t="str">
            <v>D1811589-Костюмы для мальчиков из прочих тканей</v>
          </cell>
        </row>
        <row r="8280">
          <cell r="A8280" t="str">
            <v>D1811590-Пиджаки для мальчиков</v>
          </cell>
        </row>
        <row r="8281">
          <cell r="A8281" t="str">
            <v>D1811591-Пиджаки для мальчиков из хлопчатобумажных тканей</v>
          </cell>
        </row>
        <row r="8282">
          <cell r="A8282" t="str">
            <v>D1811592-Пиджаки для мальчиков из льняных тканей</v>
          </cell>
        </row>
        <row r="8283">
          <cell r="A8283" t="str">
            <v>D1811593-Пиджаки для мальчиков из искусственных кож</v>
          </cell>
        </row>
        <row r="8284">
          <cell r="A8284" t="str">
            <v>D1811594-Пиджаки для мальчиков из шерстяных тканей</v>
          </cell>
        </row>
        <row r="8285">
          <cell r="A8285" t="str">
            <v>D1811595-Пиджаки для мальчиков из шелковых тканей</v>
          </cell>
        </row>
        <row r="8286">
          <cell r="A8286" t="str">
            <v>D1811599-Пиджаки для мальчиков из прочих тканей</v>
          </cell>
        </row>
        <row r="8287">
          <cell r="A8287" t="str">
            <v>D1811600-Брюки для мальчиков</v>
          </cell>
        </row>
        <row r="8288">
          <cell r="A8288" t="str">
            <v>D1811601-Брюки для мальчиков из хлопчатобумажных тканей</v>
          </cell>
        </row>
        <row r="8289">
          <cell r="A8289" t="str">
            <v>D1811602-Брюки для мальчиков из льняных тканей</v>
          </cell>
        </row>
        <row r="8290">
          <cell r="A8290" t="str">
            <v>D1811603-Брюки для мальчиков из искусственных кож</v>
          </cell>
        </row>
        <row r="8291">
          <cell r="A8291" t="str">
            <v>D1811604-Брюки для мальчиков из шерстяных тканей</v>
          </cell>
        </row>
        <row r="8292">
          <cell r="A8292" t="str">
            <v>D1811605-Брюки для мальчиков из шелковых тканей</v>
          </cell>
        </row>
        <row r="8293">
          <cell r="A8293" t="str">
            <v>D1811606-Брюки для мальчиков из пленочных материалов</v>
          </cell>
        </row>
        <row r="8294">
          <cell r="A8294" t="str">
            <v>D1811609-Брюки для мальчиков из прочих тканей</v>
          </cell>
        </row>
        <row r="8295">
          <cell r="A8295" t="str">
            <v>D1811620-Шорты для мальчиков из текстильных материалов</v>
          </cell>
        </row>
        <row r="8296">
          <cell r="A8296" t="str">
            <v>D1811660-Пальто и полупальто женские</v>
          </cell>
        </row>
        <row r="8297">
          <cell r="A8297" t="str">
            <v>D1811661-Пальто и полупальто женские из хлопчатобумажных тканей</v>
          </cell>
        </row>
        <row r="8298">
          <cell r="A8298" t="str">
            <v>D1811662-Пальто и полупальто женские из трикотажного полотна</v>
          </cell>
        </row>
        <row r="8299">
          <cell r="A8299" t="str">
            <v>D1811663-Пальто и полупальто женские из искусственных кож</v>
          </cell>
        </row>
        <row r="8300">
          <cell r="A8300" t="str">
            <v>D1811664-Пальто и полупальто женские из шерстяных тканей</v>
          </cell>
        </row>
        <row r="8301">
          <cell r="A8301" t="str">
            <v>D1811665-Пальто и полупальто женские из искусственного меха</v>
          </cell>
        </row>
        <row r="8302">
          <cell r="A8302" t="str">
            <v>D1811666-Пальто и полупальто женские из шелковых тканей</v>
          </cell>
        </row>
        <row r="8303">
          <cell r="A8303" t="str">
            <v>D1811667-Пальто и полупальто женские из пленочных материалов</v>
          </cell>
        </row>
        <row r="8304">
          <cell r="A8304" t="str">
            <v>D1811668-Пальто и полупальто женские из нетканых материалов</v>
          </cell>
        </row>
        <row r="8305">
          <cell r="A8305" t="str">
            <v>D1811669-Пальто и полупальто женские из прочих тканей</v>
          </cell>
        </row>
        <row r="8306">
          <cell r="A8306" t="str">
            <v>D1811670-Плащи женские</v>
          </cell>
        </row>
        <row r="8307">
          <cell r="A8307" t="str">
            <v>D1811671-Плащи женские из хлопчатобумажных тканей</v>
          </cell>
        </row>
        <row r="8308">
          <cell r="A8308" t="str">
            <v>D1811672-Плащи женские из шерстяных тканей</v>
          </cell>
        </row>
        <row r="8309">
          <cell r="A8309" t="str">
            <v>D1811673-Плащи женские из шелковых тканей</v>
          </cell>
        </row>
        <row r="8310">
          <cell r="A8310" t="str">
            <v>D1811674-Плащи женские из пленочных материалов</v>
          </cell>
        </row>
        <row r="8311">
          <cell r="A8311" t="str">
            <v>D1811679-Плащи женские из прочих тканей</v>
          </cell>
        </row>
        <row r="8312">
          <cell r="A8312" t="str">
            <v>D1811680-Костюмы женские</v>
          </cell>
        </row>
        <row r="8313">
          <cell r="A8313" t="str">
            <v>D1811681-Костюмы женские из хлопчатобумажных тканей</v>
          </cell>
        </row>
        <row r="8314">
          <cell r="A8314" t="str">
            <v>D1811682-Костюмы женские из льняных тканей</v>
          </cell>
        </row>
        <row r="8315">
          <cell r="A8315" t="str">
            <v>D1811683-Костюмы женские из шерстяных тканей</v>
          </cell>
        </row>
        <row r="8316">
          <cell r="A8316" t="str">
            <v>D1811684-Костюмы женские из шелковых тканей</v>
          </cell>
        </row>
        <row r="8317">
          <cell r="A8317" t="str">
            <v>D1811685-Костюмы женские из нетканых материалов</v>
          </cell>
        </row>
        <row r="8318">
          <cell r="A8318" t="str">
            <v>D1811689-Костюмы женские из прочих тканей</v>
          </cell>
        </row>
        <row r="8319">
          <cell r="A8319" t="str">
            <v>D1811690-Жакеты</v>
          </cell>
        </row>
        <row r="8320">
          <cell r="A8320" t="str">
            <v>D1811691-Жакеты из хлопчатобумажных тканей</v>
          </cell>
        </row>
        <row r="8321">
          <cell r="A8321" t="str">
            <v>D1811692-Жакеты из трикотажного полотна</v>
          </cell>
        </row>
        <row r="8322">
          <cell r="A8322" t="str">
            <v>D1811693-Жакеты из льняных тканей</v>
          </cell>
        </row>
        <row r="8323">
          <cell r="A8323" t="str">
            <v>D1811694-Жакеты из искусственных кож</v>
          </cell>
        </row>
        <row r="8324">
          <cell r="A8324" t="str">
            <v>D1811695-Жакеты из шерстяных тканей</v>
          </cell>
        </row>
        <row r="8325">
          <cell r="A8325" t="str">
            <v>D1811696-Жакеты из шелковых тканей</v>
          </cell>
        </row>
        <row r="8326">
          <cell r="A8326" t="str">
            <v>D1811699-Жакеты из прочих тканей</v>
          </cell>
        </row>
        <row r="8327">
          <cell r="A8327" t="str">
            <v>D1811700-Брюки женские</v>
          </cell>
        </row>
        <row r="8328">
          <cell r="A8328" t="str">
            <v>D1811701-Брюки женские из хлопчатобумажных тканей</v>
          </cell>
        </row>
        <row r="8329">
          <cell r="A8329" t="str">
            <v>D1811702-Брюки женские из трикотажного полотна</v>
          </cell>
        </row>
        <row r="8330">
          <cell r="A8330" t="str">
            <v>D1811703-Брюки женские из искусственных кож</v>
          </cell>
        </row>
        <row r="8331">
          <cell r="A8331" t="str">
            <v>D1811704-Брюки женские из шерстяных тканей</v>
          </cell>
        </row>
        <row r="8332">
          <cell r="A8332" t="str">
            <v>D1811705-Брюки женские из шелковых тканей</v>
          </cell>
        </row>
        <row r="8333">
          <cell r="A8333" t="str">
            <v>D1811706-Брюки женские из пленочных материалов</v>
          </cell>
        </row>
        <row r="8334">
          <cell r="A8334" t="str">
            <v>D1811709-Брюки женские из прочих тканей</v>
          </cell>
        </row>
        <row r="8335">
          <cell r="A8335" t="str">
            <v>D1811710-Платья женские</v>
          </cell>
        </row>
        <row r="8336">
          <cell r="A8336" t="str">
            <v>D1811711-Платья женские из хлопчатобумажных тканей</v>
          </cell>
        </row>
        <row r="8337">
          <cell r="A8337" t="str">
            <v>D1811712-Платья женские из льняных тканей</v>
          </cell>
        </row>
        <row r="8338">
          <cell r="A8338" t="str">
            <v>D1811713-Платья женские из искусственных кож</v>
          </cell>
        </row>
        <row r="8339">
          <cell r="A8339" t="str">
            <v>D1811714-Платья женские из шерстяных тканей</v>
          </cell>
        </row>
        <row r="8340">
          <cell r="A8340" t="str">
            <v>D1811715-Платья женские из шелковых тканей</v>
          </cell>
        </row>
        <row r="8341">
          <cell r="A8341" t="str">
            <v>D1811719-Платья женские из прочих тканей</v>
          </cell>
        </row>
        <row r="8342">
          <cell r="A8342" t="str">
            <v>D1811720-Юбки женские</v>
          </cell>
        </row>
        <row r="8343">
          <cell r="A8343" t="str">
            <v>D1811721-Юбки женские из хлопчатобумажных тканей</v>
          </cell>
        </row>
        <row r="8344">
          <cell r="A8344" t="str">
            <v>D1811722-Юбки женские из трикотажного полотна</v>
          </cell>
        </row>
        <row r="8345">
          <cell r="A8345" t="str">
            <v>D1811723-Юбки женские из льняных тканей</v>
          </cell>
        </row>
        <row r="8346">
          <cell r="A8346" t="str">
            <v>D1811724-Юбки женские из шерстяных тканей</v>
          </cell>
        </row>
        <row r="8347">
          <cell r="A8347" t="str">
            <v>D1811725-Юбки женские из шелковых тканей</v>
          </cell>
        </row>
        <row r="8348">
          <cell r="A8348" t="str">
            <v>D1811729-Юбки женские из прочих тканей</v>
          </cell>
        </row>
        <row r="8349">
          <cell r="A8349" t="str">
            <v>D1811730-Пальто и полупальто для девочек</v>
          </cell>
        </row>
        <row r="8350">
          <cell r="A8350" t="str">
            <v>D1811731-Пальто и полупальто для девочек из хлопчатобумажных тканей</v>
          </cell>
        </row>
        <row r="8351">
          <cell r="A8351" t="str">
            <v>D1811732-Пальто и полупальто для девочек из трикотажного полотна</v>
          </cell>
        </row>
        <row r="8352">
          <cell r="A8352" t="str">
            <v>D1811733-Пальто и полупальто для девочек из льняных тканей</v>
          </cell>
        </row>
        <row r="8353">
          <cell r="A8353" t="str">
            <v>D1811734-Пальто и полупальто для девочек из шерстяных тканей</v>
          </cell>
        </row>
        <row r="8354">
          <cell r="A8354" t="str">
            <v>D1811735-Пальто и полупальто для девочек из искусственного меха</v>
          </cell>
        </row>
        <row r="8355">
          <cell r="A8355" t="str">
            <v>D1811736-Пальто и полупальто для девочек из шелковых тканей</v>
          </cell>
        </row>
        <row r="8356">
          <cell r="A8356" t="str">
            <v>D1811739-Пальто и полупальто для девочек из прочих тканей</v>
          </cell>
        </row>
        <row r="8357">
          <cell r="A8357" t="str">
            <v>D1811740-Плащи для девочек</v>
          </cell>
        </row>
        <row r="8358">
          <cell r="A8358" t="str">
            <v>D1811741-Плащи для девочек из хлопчатобумажных тканей</v>
          </cell>
        </row>
        <row r="8359">
          <cell r="A8359" t="str">
            <v>D1811742-Плащи для девочек из шерстяных тканей</v>
          </cell>
        </row>
        <row r="8360">
          <cell r="A8360" t="str">
            <v>D1811743-Плащи для девочек из шелковых тканей</v>
          </cell>
        </row>
        <row r="8361">
          <cell r="A8361" t="str">
            <v>D1811744-Плащи для девочек из пленочных материалов</v>
          </cell>
        </row>
        <row r="8362">
          <cell r="A8362" t="str">
            <v>D1811749-Плащи для девочек из прочих тканей</v>
          </cell>
        </row>
        <row r="8363">
          <cell r="A8363" t="str">
            <v>D1811750-Костюмы для девочек</v>
          </cell>
        </row>
        <row r="8364">
          <cell r="A8364" t="str">
            <v>D1811751-Костюмы для девочек из хлопчатобумажных тканей</v>
          </cell>
        </row>
        <row r="8365">
          <cell r="A8365" t="str">
            <v>D1811752-Костюмы для девочек из льняных тканей</v>
          </cell>
        </row>
        <row r="8366">
          <cell r="A8366" t="str">
            <v>D1811753-Костюмы для девочек из шерстяных тканей</v>
          </cell>
        </row>
        <row r="8367">
          <cell r="A8367" t="str">
            <v>D1811754-Костюмы для девочек из шелковых тканей</v>
          </cell>
        </row>
        <row r="8368">
          <cell r="A8368" t="str">
            <v>D1811755-Костюмы для девочек из нетканых материалов</v>
          </cell>
        </row>
        <row r="8369">
          <cell r="A8369" t="str">
            <v>D1811759-Костюмы для девочек из прочих тканей</v>
          </cell>
        </row>
        <row r="8370">
          <cell r="A8370" t="str">
            <v>D1811760-Жакеты для девочек</v>
          </cell>
        </row>
        <row r="8371">
          <cell r="A8371" t="str">
            <v>D1811761-Жакеты для девочек из хлопчатобумажных тканей</v>
          </cell>
        </row>
        <row r="8372">
          <cell r="A8372" t="str">
            <v>D1811762-Жакеты для девочек из трикотажного полотна</v>
          </cell>
        </row>
        <row r="8373">
          <cell r="A8373" t="str">
            <v>D1811763-Жакеты для девочек из льняных тканей</v>
          </cell>
        </row>
        <row r="8374">
          <cell r="A8374" t="str">
            <v>D1811764-Жакеты для девочек из искусственных кож</v>
          </cell>
        </row>
        <row r="8375">
          <cell r="A8375" t="str">
            <v>D1811765-Жакеты для девочек из шерстяных тканей</v>
          </cell>
        </row>
        <row r="8376">
          <cell r="A8376" t="str">
            <v>D1811766-Жакеты для девочек из шелковых тканей</v>
          </cell>
        </row>
        <row r="8377">
          <cell r="A8377" t="str">
            <v>D1811769-Жакеты для девочек из прочих тканей</v>
          </cell>
        </row>
        <row r="8378">
          <cell r="A8378" t="str">
            <v>D1811770-Брюки для девочек</v>
          </cell>
        </row>
        <row r="8379">
          <cell r="A8379" t="str">
            <v>D1811771-Брюки для девочек из хлопчатобумажных тканей</v>
          </cell>
        </row>
        <row r="8380">
          <cell r="A8380" t="str">
            <v>D1811772-Брюки для девочек из льняных тканей</v>
          </cell>
        </row>
        <row r="8381">
          <cell r="A8381" t="str">
            <v>D1811773-Брюки для девочек из искусственных кож</v>
          </cell>
        </row>
        <row r="8382">
          <cell r="A8382" t="str">
            <v>D1811774-Брюки для девочек из шерстяных тканей</v>
          </cell>
        </row>
        <row r="8383">
          <cell r="A8383" t="str">
            <v>D1811775-Брюки для девочек из шелковых тканей</v>
          </cell>
        </row>
        <row r="8384">
          <cell r="A8384" t="str">
            <v>D1811776-Брюки для девочек из пленочных материалов</v>
          </cell>
        </row>
        <row r="8385">
          <cell r="A8385" t="str">
            <v>D1811779-Брюки для девочек из прочих тканей</v>
          </cell>
        </row>
        <row r="8386">
          <cell r="A8386" t="str">
            <v>D1811780-Платья для девочек</v>
          </cell>
        </row>
        <row r="8387">
          <cell r="A8387" t="str">
            <v>D1811781-Платья для девочек из хлопчатобумажных тканей</v>
          </cell>
        </row>
        <row r="8388">
          <cell r="A8388" t="str">
            <v>D1811782-Платья для девочек из льняных тканей</v>
          </cell>
        </row>
        <row r="8389">
          <cell r="A8389" t="str">
            <v>D1811783-Платья для девочек из искусственных кож</v>
          </cell>
        </row>
        <row r="8390">
          <cell r="A8390" t="str">
            <v>D1811784-Платья для девочек из шерстяных тканей</v>
          </cell>
        </row>
        <row r="8391">
          <cell r="A8391" t="str">
            <v>D1811785-Платья для девочек из шелковых тканей</v>
          </cell>
        </row>
        <row r="8392">
          <cell r="A8392" t="str">
            <v>D1811786-Платья для девочек из нетканых материалов</v>
          </cell>
        </row>
        <row r="8393">
          <cell r="A8393" t="str">
            <v>D1811789-Платья для девочек из прочих тканей</v>
          </cell>
        </row>
        <row r="8394">
          <cell r="A8394" t="str">
            <v>D1811790-Шорты женские</v>
          </cell>
        </row>
        <row r="8395">
          <cell r="A8395" t="str">
            <v>D1811800-Шорты для девочек</v>
          </cell>
        </row>
        <row r="8396">
          <cell r="A8396" t="str">
            <v>D1811810-Юбки-брюки женские, юбки-брюки для девочек</v>
          </cell>
        </row>
        <row r="8397">
          <cell r="A8397" t="str">
            <v>D1811820-Юбки для девочек</v>
          </cell>
        </row>
        <row r="8398">
          <cell r="A8398" t="str">
            <v>D1811821-Юбки для девочек из хлопчатобумажных тканей</v>
          </cell>
        </row>
        <row r="8399">
          <cell r="A8399" t="str">
            <v>D1811822-Юбки для девочек из льняных тканей</v>
          </cell>
        </row>
        <row r="8400">
          <cell r="A8400" t="str">
            <v>D1811823-Юбки для девочек из шерстяных тканей</v>
          </cell>
        </row>
        <row r="8401">
          <cell r="A8401" t="str">
            <v>D1811824-Юбки для девочек из шелковых тканей</v>
          </cell>
        </row>
        <row r="8402">
          <cell r="A8402" t="str">
            <v>D1811829-Юбки для девочек из прочих тканей</v>
          </cell>
        </row>
        <row r="8403">
          <cell r="A8403" t="str">
            <v>D1811830-Блузки женские</v>
          </cell>
        </row>
        <row r="8404">
          <cell r="A8404" t="str">
            <v>D1811831-Блузки женские из хлопчатобумажных тканей</v>
          </cell>
        </row>
        <row r="8405">
          <cell r="A8405" t="str">
            <v>D1811832-Блузки женские из льняных тканей</v>
          </cell>
        </row>
        <row r="8406">
          <cell r="A8406" t="str">
            <v>D1811833-Блузки женские из трикотажного полотна</v>
          </cell>
        </row>
        <row r="8407">
          <cell r="A8407" t="str">
            <v>D1811834-Блузки женские из шерстяных тканей</v>
          </cell>
        </row>
        <row r="8408">
          <cell r="A8408" t="str">
            <v>D1811835-Блузки женские из шелковых тканей</v>
          </cell>
        </row>
        <row r="8409">
          <cell r="A8409" t="str">
            <v>D1811839-Блузки женские из прочих тканей</v>
          </cell>
        </row>
        <row r="8410">
          <cell r="A8410" t="str">
            <v>D1811840-Блузки для девочек</v>
          </cell>
        </row>
        <row r="8411">
          <cell r="A8411" t="str">
            <v>D1811841-Блузки для девочек из хлопчатобумажной ткани</v>
          </cell>
        </row>
        <row r="8412">
          <cell r="A8412" t="str">
            <v>D1811842-Блузки для девочек из трикотажного полотна</v>
          </cell>
        </row>
        <row r="8413">
          <cell r="A8413" t="str">
            <v>D1811843-Блузки для девочек из льняных тканей</v>
          </cell>
        </row>
        <row r="8414">
          <cell r="A8414" t="str">
            <v>D1811844-Блузки для девочек из шерстяных тканей</v>
          </cell>
        </row>
        <row r="8415">
          <cell r="A8415" t="str">
            <v>D1811845-Блузки для девочек из шелковых тканей</v>
          </cell>
        </row>
        <row r="8416">
          <cell r="A8416" t="str">
            <v>D1811849-Блузки для девочек из прочих тканей</v>
          </cell>
        </row>
        <row r="8417">
          <cell r="A8417" t="str">
            <v>D1811850-Жилеты женские</v>
          </cell>
        </row>
        <row r="8418">
          <cell r="A8418" t="str">
            <v>D1811851-Жилеты женские из хлопчатобумажных тканей</v>
          </cell>
        </row>
        <row r="8419">
          <cell r="A8419" t="str">
            <v>D1811852-Жилеты женские из трикотажного полотна</v>
          </cell>
        </row>
        <row r="8420">
          <cell r="A8420" t="str">
            <v>D1811853-Жилеты женские из льняных тканей</v>
          </cell>
        </row>
        <row r="8421">
          <cell r="A8421" t="str">
            <v>D1811854-Жилеты женские из искусственных кож</v>
          </cell>
        </row>
        <row r="8422">
          <cell r="A8422" t="str">
            <v>D1811855-Жилеты женские из шерстяных тканей</v>
          </cell>
        </row>
        <row r="8423">
          <cell r="A8423" t="str">
            <v>D1811856-Жилеты женские из шелковых тканей</v>
          </cell>
        </row>
        <row r="8424">
          <cell r="A8424" t="str">
            <v>D1811859-Жилеты женские из прочих тканей</v>
          </cell>
        </row>
        <row r="8425">
          <cell r="A8425" t="str">
            <v>D1811860-Жилеты для девочек</v>
          </cell>
        </row>
        <row r="8426">
          <cell r="A8426" t="str">
            <v>D1811861-Жилеты для девочек из хлопчатобумажных тканей</v>
          </cell>
        </row>
        <row r="8427">
          <cell r="A8427" t="str">
            <v>D1811862-Жилеты для девочек из трикотажного полотна</v>
          </cell>
        </row>
        <row r="8428">
          <cell r="A8428" t="str">
            <v>D1811863-Жилеты для девочек из льняных тканей</v>
          </cell>
        </row>
        <row r="8429">
          <cell r="A8429" t="str">
            <v>D1811864-Жилеты для девочек из искусственных кож</v>
          </cell>
        </row>
        <row r="8430">
          <cell r="A8430" t="str">
            <v>D1811865-Жилеты для девочек из шерстяных тканей</v>
          </cell>
        </row>
        <row r="8431">
          <cell r="A8431" t="str">
            <v>D1811866-Жилеты для девочек из шелковых тканей</v>
          </cell>
        </row>
        <row r="8432">
          <cell r="A8432" t="str">
            <v>D1811869-Жилеты для девочек из прочих тканей</v>
          </cell>
        </row>
        <row r="8433">
          <cell r="A8433" t="str">
            <v>D1811870-Фартуки женские</v>
          </cell>
        </row>
        <row r="8434">
          <cell r="A8434" t="str">
            <v>D1811871-Фартуки женские из хлопчатобумажных тканей</v>
          </cell>
        </row>
        <row r="8435">
          <cell r="A8435" t="str">
            <v>D1811872-Фартуки женские из льняных тканей</v>
          </cell>
        </row>
        <row r="8436">
          <cell r="A8436" t="str">
            <v>D1811873-Фартуки женские из шерстяных тканей</v>
          </cell>
        </row>
        <row r="8437">
          <cell r="A8437" t="str">
            <v>D1811874-Фартуки женские из шелковых тканей</v>
          </cell>
        </row>
        <row r="8438">
          <cell r="A8438" t="str">
            <v>D1811879-Фартуки женские из прочих тканей</v>
          </cell>
        </row>
        <row r="8439">
          <cell r="A8439" t="str">
            <v>D1811880-Фартуки для девочек</v>
          </cell>
        </row>
        <row r="8440">
          <cell r="A8440" t="str">
            <v>D1811881-Фартуки для девочек из хлопчатобумажных тканей</v>
          </cell>
        </row>
        <row r="8441">
          <cell r="A8441" t="str">
            <v>D1811882-Фартуки для девочек из льняных тканей</v>
          </cell>
        </row>
        <row r="8442">
          <cell r="A8442" t="str">
            <v>D1811883-Фартуки для девочек из шерстяных тканей</v>
          </cell>
        </row>
        <row r="8443">
          <cell r="A8443" t="str">
            <v>D1811884-Фартуки для девочек из шелковых тканей</v>
          </cell>
        </row>
        <row r="8444">
          <cell r="A8444" t="str">
            <v>D1811889-Фартуки для девочек из прочих тканей</v>
          </cell>
        </row>
        <row r="8445">
          <cell r="A8445" t="str">
            <v>D1811890-Брючные комплекты женские</v>
          </cell>
        </row>
        <row r="8446">
          <cell r="A8446" t="str">
            <v>D1811891-Брючные комплекты женские из хлопчатобумажных тканей</v>
          </cell>
        </row>
        <row r="8447">
          <cell r="A8447" t="str">
            <v>D1811892-Брючные комплекты женские из льняных тканей</v>
          </cell>
        </row>
        <row r="8448">
          <cell r="A8448" t="str">
            <v>D1811893-Брючные комплекты женские из шерстяных тканей</v>
          </cell>
        </row>
        <row r="8449">
          <cell r="A8449" t="str">
            <v>D1811894-Брючные комплекты женские из шелковых тканей</v>
          </cell>
        </row>
        <row r="8450">
          <cell r="A8450" t="str">
            <v>D1811899-Брючные комплекты женские из прочих тканей</v>
          </cell>
        </row>
        <row r="8451">
          <cell r="A8451" t="str">
            <v>D1811900-Брючные комплекты для девочек</v>
          </cell>
        </row>
        <row r="8452">
          <cell r="A8452" t="str">
            <v>D1811901-Брючные комплекты для девочек из хлопчатобумажных тканей</v>
          </cell>
        </row>
        <row r="8453">
          <cell r="A8453" t="str">
            <v>D1811902-Брючные комплекты для девочек из льняных тканей</v>
          </cell>
        </row>
        <row r="8454">
          <cell r="A8454" t="str">
            <v>D1811903-Брючные комплекты для девочек из шерстяных тканей</v>
          </cell>
        </row>
        <row r="8455">
          <cell r="A8455" t="str">
            <v>D1811904-Брючные комплекты для девочек из шелковых тканей</v>
          </cell>
        </row>
        <row r="8456">
          <cell r="A8456" t="str">
            <v>D1811909-Брючные комплекты для девочек из прочих тканей</v>
          </cell>
        </row>
        <row r="8457">
          <cell r="A8457" t="str">
            <v>D1811910-Одежда из натуральной кожи</v>
          </cell>
        </row>
        <row r="8458">
          <cell r="A8458" t="str">
            <v>D1811911-Пальто и полупальто</v>
          </cell>
        </row>
        <row r="8459">
          <cell r="A8459" t="str">
            <v>D1811912-Куртки, пиджаки, жилеты</v>
          </cell>
        </row>
        <row r="8460">
          <cell r="A8460" t="str">
            <v>D1811913-Костюмы</v>
          </cell>
        </row>
        <row r="8461">
          <cell r="A8461" t="str">
            <v>D1811914-Брюки, шорты</v>
          </cell>
        </row>
        <row r="8462">
          <cell r="A8462" t="str">
            <v>D1811915-Юбки</v>
          </cell>
        </row>
        <row r="8463">
          <cell r="A8463" t="str">
            <v>D1811916-Платья, сарафаны</v>
          </cell>
        </row>
        <row r="8464">
          <cell r="A8464" t="str">
            <v>D1811917-Головные уборы</v>
          </cell>
        </row>
        <row r="8465">
          <cell r="A8465" t="str">
            <v>D1811919-Одежда из натуральной кожи прочая</v>
          </cell>
        </row>
        <row r="8466">
          <cell r="A8466" t="str">
            <v>D1812-Производство белья</v>
          </cell>
        </row>
        <row r="8467">
          <cell r="A8467" t="str">
            <v>D1812000-Белье</v>
          </cell>
        </row>
        <row r="8468">
          <cell r="A8468" t="str">
            <v>D1812010-Белье трикотажное или вязаное</v>
          </cell>
        </row>
        <row r="8469">
          <cell r="A8469" t="str">
            <v>D1812011-Белье трикотажное или вязаное для мужчин и мальчиков</v>
          </cell>
        </row>
        <row r="8470">
          <cell r="A8470" t="str">
            <v>D1812012-Белье трикотажное или вязаное для женщин и девочек</v>
          </cell>
        </row>
        <row r="8471">
          <cell r="A8471" t="str">
            <v>D1812020-Белье из текстильных материалов (изделия швейные)</v>
          </cell>
        </row>
        <row r="8472">
          <cell r="A8472" t="str">
            <v>D1812021-Белье из текстильных материалов для мужчин и мальчиков</v>
          </cell>
        </row>
        <row r="8473">
          <cell r="A8473" t="str">
            <v>D1812022-Белье из текстильных материалов для женщин и девочек</v>
          </cell>
        </row>
        <row r="8474">
          <cell r="A8474" t="str">
            <v>D1812030-Предметы одежды для грудных детей</v>
          </cell>
        </row>
        <row r="8475">
          <cell r="A8475" t="str">
            <v>D1812110-Изделия бельевые трикотажные из хлопчатобумажной пряжи мужские</v>
          </cell>
        </row>
        <row r="8476">
          <cell r="A8476" t="str">
            <v>D1812111-Кальсоны</v>
          </cell>
        </row>
        <row r="8477">
          <cell r="A8477" t="str">
            <v>D1812112-Трусы</v>
          </cell>
        </row>
        <row r="8478">
          <cell r="A8478" t="str">
            <v>D1812113-Фуфайки</v>
          </cell>
        </row>
        <row r="8479">
          <cell r="A8479" t="str">
            <v>D1812114-Сорочки</v>
          </cell>
        </row>
        <row r="8480">
          <cell r="A8480" t="str">
            <v>D1812115-Пижамы</v>
          </cell>
        </row>
        <row r="8481">
          <cell r="A8481" t="str">
            <v>D1812116-Гарнитуры</v>
          </cell>
        </row>
        <row r="8482">
          <cell r="A8482" t="str">
            <v>D1812119-Изделия бельевые трикотажные из хлопчатобумажной ткани мужские прочие</v>
          </cell>
        </row>
        <row r="8483">
          <cell r="A8483" t="str">
            <v>D1812120-Изделия бельевые трикотажные из чистошерстяной пряжи мужские</v>
          </cell>
        </row>
        <row r="8484">
          <cell r="A8484" t="str">
            <v>D1812121-Кальсоны</v>
          </cell>
        </row>
        <row r="8485">
          <cell r="A8485" t="str">
            <v>D1812122-Фуфайки</v>
          </cell>
        </row>
        <row r="8486">
          <cell r="A8486" t="str">
            <v>D1812123-Сорочки</v>
          </cell>
        </row>
        <row r="8487">
          <cell r="A8487" t="str">
            <v>D1812129-Изделия бельевые трикотажные из чистошерстяной пряжи мужские прочие</v>
          </cell>
        </row>
        <row r="8488">
          <cell r="A8488" t="str">
            <v>D1812130-Изделия бельевые трикотажные из полушерстяной пряжи мужские</v>
          </cell>
        </row>
        <row r="8489">
          <cell r="A8489" t="str">
            <v>D1812131-Кальсоны</v>
          </cell>
        </row>
        <row r="8490">
          <cell r="A8490" t="str">
            <v>D1812132-Трусы</v>
          </cell>
        </row>
        <row r="8491">
          <cell r="A8491" t="str">
            <v>D1812133-Фуфайки</v>
          </cell>
        </row>
        <row r="8492">
          <cell r="A8492" t="str">
            <v>D1812134-Сорочки</v>
          </cell>
        </row>
        <row r="8493">
          <cell r="A8493" t="str">
            <v>D1812139-Изделия бельевые трикотажные из полушерстяной пряжи мужские прочие</v>
          </cell>
        </row>
        <row r="8494">
          <cell r="A8494" t="str">
            <v>D1812140-Изделия бельевые трикотажные из полушерстяной пряжи и нитей прочих мужские</v>
          </cell>
        </row>
        <row r="8495">
          <cell r="A8495" t="str">
            <v>D1812141-Кальсоны</v>
          </cell>
        </row>
        <row r="8496">
          <cell r="A8496" t="str">
            <v>D1812142-Трусы</v>
          </cell>
        </row>
        <row r="8497">
          <cell r="A8497" t="str">
            <v>D1812143-Фуфайки</v>
          </cell>
        </row>
        <row r="8498">
          <cell r="A8498" t="str">
            <v>D1812144-Сорочки</v>
          </cell>
        </row>
        <row r="8499">
          <cell r="A8499" t="str">
            <v>D1812145-Пижамы</v>
          </cell>
        </row>
        <row r="8500">
          <cell r="A8500" t="str">
            <v>D1812149-Изделия бельевые трикотажные из полушерстяной пряжи и нитей прочих мужские прочие</v>
          </cell>
        </row>
        <row r="8501">
          <cell r="A8501" t="str">
            <v>D1812150-Изделия бельевые трикотажные из синтетической пряжи и нитей прочих мужские</v>
          </cell>
        </row>
        <row r="8502">
          <cell r="A8502" t="str">
            <v>D1812151-Кальсоны</v>
          </cell>
        </row>
        <row r="8503">
          <cell r="A8503" t="str">
            <v>D1812152-Фуфайки</v>
          </cell>
        </row>
        <row r="8504">
          <cell r="A8504" t="str">
            <v>D1812153-Сорочки</v>
          </cell>
        </row>
        <row r="8505">
          <cell r="A8505" t="str">
            <v>D1812154-Пижамы</v>
          </cell>
        </row>
        <row r="8506">
          <cell r="A8506" t="str">
            <v>D1812159-Изделия бельевые трикотажные из синтетической пряжи и нитей прочих мужские прочие</v>
          </cell>
        </row>
        <row r="8507">
          <cell r="A8507" t="str">
            <v>D1812160-Изделия бельевые трикотажные из хлопкового волокна в смеси с натуральными и синтетическими волокнами мужские</v>
          </cell>
        </row>
        <row r="8508">
          <cell r="A8508" t="str">
            <v>D1812161-Кальсоны</v>
          </cell>
        </row>
        <row r="8509">
          <cell r="A8509" t="str">
            <v>D1812162-Трусы</v>
          </cell>
        </row>
        <row r="8510">
          <cell r="A8510" t="str">
            <v>D1812163-Фуфайки</v>
          </cell>
        </row>
        <row r="8511">
          <cell r="A8511" t="str">
            <v>D1812164-Сорочки</v>
          </cell>
        </row>
        <row r="8512">
          <cell r="A8512" t="str">
            <v>D1812165-Пижамы</v>
          </cell>
        </row>
        <row r="8513">
          <cell r="A8513" t="str">
            <v>D1812166-Гарнитуры</v>
          </cell>
        </row>
        <row r="8514">
          <cell r="A8514" t="str">
            <v>D1812169-Изделия бельевые трикотажные из хлопкового волокна в смеси с натуральными и синтетическими волокнами мужские прочие</v>
          </cell>
        </row>
        <row r="8515">
          <cell r="A8515" t="str">
            <v>D1812170-Изделия бельевые трикотажные из смеси (сочетания) искусственных волокон (нитей) с другими волокнами (нитями) мужские</v>
          </cell>
        </row>
        <row r="8516">
          <cell r="A8516" t="str">
            <v>D1812171-Кальсоны</v>
          </cell>
        </row>
        <row r="8517">
          <cell r="A8517" t="str">
            <v>D1812172-Трусы</v>
          </cell>
        </row>
        <row r="8518">
          <cell r="A8518" t="str">
            <v>D1812173-Фуфайки</v>
          </cell>
        </row>
        <row r="8519">
          <cell r="A8519" t="str">
            <v>D1812174-Сорочки</v>
          </cell>
        </row>
        <row r="8520">
          <cell r="A8520" t="str">
            <v>D1812175-Пижамы</v>
          </cell>
        </row>
        <row r="8521">
          <cell r="A8521" t="str">
            <v>D1812179-Изделия бельевые трикотажные из смеси (сочетания) искусственных волокон (нитей) с другими волокнами (нитями) мужские прочие</v>
          </cell>
        </row>
        <row r="8522">
          <cell r="A8522" t="str">
            <v>D1812180-Изделия бельевые трикотажные из смеси (сочетания) синтетических волокон (нитей) с другими волокнами (нитями) мужские</v>
          </cell>
        </row>
        <row r="8523">
          <cell r="A8523" t="str">
            <v>D1812181-Кальсоны</v>
          </cell>
        </row>
        <row r="8524">
          <cell r="A8524" t="str">
            <v>D1812182-Трусы</v>
          </cell>
        </row>
        <row r="8525">
          <cell r="A8525" t="str">
            <v>D1812183-Фуфайки</v>
          </cell>
        </row>
        <row r="8526">
          <cell r="A8526" t="str">
            <v>D1812184-Сорочки</v>
          </cell>
        </row>
        <row r="8527">
          <cell r="A8527" t="str">
            <v>D1812185-Пижамы</v>
          </cell>
        </row>
        <row r="8528">
          <cell r="A8528" t="str">
            <v>D1812189-Изделия бельевые трикотажные из смеси (сочетания) синтетических волокон (нитей) с другими волокнами (нитями) мужские прочие</v>
          </cell>
        </row>
        <row r="8529">
          <cell r="A8529" t="str">
            <v>D1812190-Изделия бельевые трикотажные из хлопчатобумажной пряжи детские для мальчиков</v>
          </cell>
        </row>
        <row r="8530">
          <cell r="A8530" t="str">
            <v>D1812191-Кальсоны</v>
          </cell>
        </row>
        <row r="8531">
          <cell r="A8531" t="str">
            <v>D1812192-Панталоны</v>
          </cell>
        </row>
        <row r="8532">
          <cell r="A8532" t="str">
            <v>D1812193-Фуфайки</v>
          </cell>
        </row>
        <row r="8533">
          <cell r="A8533" t="str">
            <v>D1812194-Сорочки</v>
          </cell>
        </row>
        <row r="8534">
          <cell r="A8534" t="str">
            <v>D1812195-Пижамы</v>
          </cell>
        </row>
        <row r="8535">
          <cell r="A8535" t="str">
            <v>D1812199-Изделия бельевые трикотажные из хлопчатобумажной пряжи детские для мальчиков прочие</v>
          </cell>
        </row>
        <row r="8536">
          <cell r="A8536" t="str">
            <v>D1812200-Изделия бельевые трикотажные из химических волокон детские для мальчиков</v>
          </cell>
        </row>
        <row r="8537">
          <cell r="A8537" t="str">
            <v>D1812201-Пижамы из искусственной пряжи</v>
          </cell>
        </row>
        <row r="8538">
          <cell r="A8538" t="str">
            <v>D1812202-Пижамы из смеси синтетических и других волокон</v>
          </cell>
        </row>
        <row r="8539">
          <cell r="A8539" t="str">
            <v>D1812203-Сорочки из синтетической пряжи</v>
          </cell>
        </row>
        <row r="8540">
          <cell r="A8540" t="str">
            <v>D1812204-Сорочки из смеси синтетических и других волокон</v>
          </cell>
        </row>
        <row r="8541">
          <cell r="A8541" t="str">
            <v>D1812205-Кальсоны из смеси синтетических и других волокон</v>
          </cell>
        </row>
        <row r="8542">
          <cell r="A8542" t="str">
            <v>D1812206-Фуфайки из смеси синтетических и других волокон</v>
          </cell>
        </row>
        <row r="8543">
          <cell r="A8543" t="str">
            <v>D1812209-Изделия бельевые трикотажные из химических волокон детские для мальчиков прочие</v>
          </cell>
        </row>
        <row r="8544">
          <cell r="A8544" t="str">
            <v>D1812210-Изделия бельевые трикотажные из прочих материалов детские для мальчиков</v>
          </cell>
        </row>
        <row r="8545">
          <cell r="A8545" t="str">
            <v>D1812211-Пижамы из полушерстяной пряжи</v>
          </cell>
        </row>
        <row r="8546">
          <cell r="A8546" t="str">
            <v>D1812212-Кальсоны из полушерстяной пряжи</v>
          </cell>
        </row>
        <row r="8547">
          <cell r="A8547" t="str">
            <v>D1812213-Кальсоны из хлопкового волокна в смеси с другими волокнами</v>
          </cell>
        </row>
        <row r="8548">
          <cell r="A8548" t="str">
            <v>D1812214-Сорочки из хлопкового волокна в смеси с другими волокнами</v>
          </cell>
        </row>
        <row r="8549">
          <cell r="A8549" t="str">
            <v>D1812215-Фуфайки из хлопкового волокна в смеси с другими волокнами</v>
          </cell>
        </row>
        <row r="8550">
          <cell r="A8550" t="str">
            <v>D1812219-Изделия бельевые трикотажные из прочих материалов детские для мальчиков прочие</v>
          </cell>
        </row>
        <row r="8551">
          <cell r="A8551" t="str">
            <v>D1812250-Изделия бельевые трикотажные из хлопчатобумажной пряжи женские</v>
          </cell>
        </row>
        <row r="8552">
          <cell r="A8552" t="str">
            <v>D1812251-Панталоны</v>
          </cell>
        </row>
        <row r="8553">
          <cell r="A8553" t="str">
            <v>D1812252-Сорочки (без ночных)</v>
          </cell>
        </row>
        <row r="8554">
          <cell r="A8554" t="str">
            <v>D1812253-Сорочки ночные</v>
          </cell>
        </row>
        <row r="8555">
          <cell r="A8555" t="str">
            <v>D1812254-Пижамы</v>
          </cell>
        </row>
        <row r="8556">
          <cell r="A8556" t="str">
            <v>D1812255-Гарнитуры</v>
          </cell>
        </row>
        <row r="8557">
          <cell r="A8557" t="str">
            <v>D1812259-Изделия бельевые трикотажные из хлопчатобумажной пряжи женские прочие</v>
          </cell>
        </row>
        <row r="8558">
          <cell r="A8558" t="str">
            <v>D1812260-Изделия бельевые трикотажные из чистошерстяной пряжи женские</v>
          </cell>
        </row>
        <row r="8559">
          <cell r="A8559" t="str">
            <v>D1812261-Панталоны</v>
          </cell>
        </row>
        <row r="8560">
          <cell r="A8560" t="str">
            <v>D1812262-Сорочки</v>
          </cell>
        </row>
        <row r="8561">
          <cell r="A8561" t="str">
            <v>D1812269-Изделия бельевые трикотажные из чистошерстяной пряжи женские прочие</v>
          </cell>
        </row>
        <row r="8562">
          <cell r="A8562" t="str">
            <v>D1812270-Изделия бельевые трикотажные из искусственной пряжи и нитей женские</v>
          </cell>
        </row>
        <row r="8563">
          <cell r="A8563" t="str">
            <v>D1812271-Юбки (нижние)</v>
          </cell>
        </row>
        <row r="8564">
          <cell r="A8564" t="str">
            <v>D1812272-Панталоны</v>
          </cell>
        </row>
        <row r="8565">
          <cell r="A8565" t="str">
            <v>D1812273-Сорочки (без ночных)</v>
          </cell>
        </row>
        <row r="8566">
          <cell r="A8566" t="str">
            <v>D1812274-Сорочки ночные</v>
          </cell>
        </row>
        <row r="8567">
          <cell r="A8567" t="str">
            <v>D1812275-Пижамы</v>
          </cell>
        </row>
        <row r="8568">
          <cell r="A8568" t="str">
            <v>D1812276-Комбинации</v>
          </cell>
        </row>
        <row r="8569">
          <cell r="A8569" t="str">
            <v>D1812277-Гарнитуры</v>
          </cell>
        </row>
        <row r="8570">
          <cell r="A8570" t="str">
            <v>D1812278-Пеньюары</v>
          </cell>
        </row>
        <row r="8571">
          <cell r="A8571" t="str">
            <v>D1812279-Изделия бельевые трикотажные из искусственной пряжи и нитей женские прочие</v>
          </cell>
        </row>
        <row r="8572">
          <cell r="A8572" t="str">
            <v>D1812280-Изделия бельевые трикотажные из синтетической пряжи и нитей женские</v>
          </cell>
        </row>
        <row r="8573">
          <cell r="A8573" t="str">
            <v>D1812281-Юбки (нижние)</v>
          </cell>
        </row>
        <row r="8574">
          <cell r="A8574" t="str">
            <v>D1812282-Панталоны</v>
          </cell>
        </row>
        <row r="8575">
          <cell r="A8575" t="str">
            <v>D1812283-Халаты</v>
          </cell>
        </row>
        <row r="8576">
          <cell r="A8576" t="str">
            <v>D1812284-Сорочки (без ночных)</v>
          </cell>
        </row>
        <row r="8577">
          <cell r="A8577" t="str">
            <v>D1812285-Сорочки ночные</v>
          </cell>
        </row>
        <row r="8578">
          <cell r="A8578" t="str">
            <v>D1812286-Пижамы</v>
          </cell>
        </row>
        <row r="8579">
          <cell r="A8579" t="str">
            <v>D1812287-Комбинации</v>
          </cell>
        </row>
        <row r="8580">
          <cell r="A8580" t="str">
            <v>D1812288-Гарнитуры</v>
          </cell>
        </row>
        <row r="8581">
          <cell r="A8581" t="str">
            <v>D1812289-Пеньюары</v>
          </cell>
        </row>
        <row r="8582">
          <cell r="A8582" t="str">
            <v>D1812290-Изделия бельевые трикотажные из полушерстяной пряжи женские</v>
          </cell>
        </row>
        <row r="8583">
          <cell r="A8583" t="str">
            <v>D1812291-Панталоны</v>
          </cell>
        </row>
        <row r="8584">
          <cell r="A8584" t="str">
            <v>D1812292-Сорочки</v>
          </cell>
        </row>
        <row r="8585">
          <cell r="A8585" t="str">
            <v>D1812299-Изделия бельевые трикотажные из полушерстяной пряжи женские прочие</v>
          </cell>
        </row>
        <row r="8586">
          <cell r="A8586" t="str">
            <v>D1812300-Изделия бельевые трикотажные из хлопкового волокна (пряжи) в смеси (сочетании) с другими волокнами (нитями) женские</v>
          </cell>
        </row>
        <row r="8587">
          <cell r="A8587" t="str">
            <v>D1812301-Юбки нижние</v>
          </cell>
        </row>
        <row r="8588">
          <cell r="A8588" t="str">
            <v>D1812302-Панталоны</v>
          </cell>
        </row>
        <row r="8589">
          <cell r="A8589" t="str">
            <v>D1812303-Сорочки (без ночных)</v>
          </cell>
        </row>
        <row r="8590">
          <cell r="A8590" t="str">
            <v>D1812304-Сорочки ночные</v>
          </cell>
        </row>
        <row r="8591">
          <cell r="A8591" t="str">
            <v>D1812305-Пижамы</v>
          </cell>
        </row>
        <row r="8592">
          <cell r="A8592" t="str">
            <v>D1812306-Комбинации</v>
          </cell>
        </row>
        <row r="8593">
          <cell r="A8593" t="str">
            <v>D1812307-Гарнитуры</v>
          </cell>
        </row>
        <row r="8594">
          <cell r="A8594" t="str">
            <v>D1812309-Изделия бельевые трикотажные из хлопкового волокна (пряжи) в смеси (сочетании) с другими волокнами (нитями) женские прочие</v>
          </cell>
        </row>
        <row r="8595">
          <cell r="A8595" t="str">
            <v>D1812310-Изделия бельевые трикотажные из смеси (сочетания) искусственных волокон (нитей) с другими волокнами (нитями) женские</v>
          </cell>
        </row>
        <row r="8596">
          <cell r="A8596" t="str">
            <v>D1812311-Юбки (нижние)</v>
          </cell>
        </row>
        <row r="8597">
          <cell r="A8597" t="str">
            <v>D1812312-Панталоны</v>
          </cell>
        </row>
        <row r="8598">
          <cell r="A8598" t="str">
            <v>D1812313-Сорочки (без ночных)</v>
          </cell>
        </row>
        <row r="8599">
          <cell r="A8599" t="str">
            <v>D1812314-Сорочки ночные</v>
          </cell>
        </row>
        <row r="8600">
          <cell r="A8600" t="str">
            <v>D1812315-Пижамы</v>
          </cell>
        </row>
        <row r="8601">
          <cell r="A8601" t="str">
            <v>D1812316-Комбинации</v>
          </cell>
        </row>
        <row r="8602">
          <cell r="A8602" t="str">
            <v>D1812317-Гарнитуры</v>
          </cell>
        </row>
        <row r="8603">
          <cell r="A8603" t="str">
            <v>D1812318-Пеньюары</v>
          </cell>
        </row>
        <row r="8604">
          <cell r="A8604" t="str">
            <v>D1812319-Изделия бельевые трикотажные из смеси (сочетания) искусственных волокон (нитей) с другими волокнами (нитями) женские прочие</v>
          </cell>
        </row>
        <row r="8605">
          <cell r="A8605" t="str">
            <v>D1812320-Изделия бельевые трикотажные из смеси (сочетания) синтетических волокон (нитей) с другими волокнами (нитями) женские</v>
          </cell>
        </row>
        <row r="8606">
          <cell r="A8606" t="str">
            <v>D1812321-Юбки (нижние)</v>
          </cell>
        </row>
        <row r="8607">
          <cell r="A8607" t="str">
            <v>D1812322-Панталоны</v>
          </cell>
        </row>
        <row r="8608">
          <cell r="A8608" t="str">
            <v>D1812323-Сорочки (без ночных)</v>
          </cell>
        </row>
        <row r="8609">
          <cell r="A8609" t="str">
            <v>D1812324-Сорочки ночные</v>
          </cell>
        </row>
        <row r="8610">
          <cell r="A8610" t="str">
            <v>D1812325-Пижамы</v>
          </cell>
        </row>
        <row r="8611">
          <cell r="A8611" t="str">
            <v>D1812326-Комбинации</v>
          </cell>
        </row>
        <row r="8612">
          <cell r="A8612" t="str">
            <v>D1812327-Гарнитуры</v>
          </cell>
        </row>
        <row r="8613">
          <cell r="A8613" t="str">
            <v>D1812328-Пеньюары</v>
          </cell>
        </row>
        <row r="8614">
          <cell r="A8614" t="str">
            <v>D1812329-Изделия бельевые трикотажные из смеси (сочетания) синтетических волокон (нитей) с другими волокнами (нитями) женские прочие</v>
          </cell>
        </row>
        <row r="8615">
          <cell r="A8615" t="str">
            <v>D1812330-Изделия бельевые трикотажные из разных видов сырья женские</v>
          </cell>
        </row>
        <row r="8616">
          <cell r="A8616" t="str">
            <v>D1812331-Панталоны</v>
          </cell>
        </row>
        <row r="8617">
          <cell r="A8617" t="str">
            <v>D1812332-Сорочки ночные</v>
          </cell>
        </row>
        <row r="8618">
          <cell r="A8618" t="str">
            <v>D1812333-Комбинации</v>
          </cell>
        </row>
        <row r="8619">
          <cell r="A8619" t="str">
            <v>D1812339-Изделия бельевые трикотажные из разных видов сырья женские прочие</v>
          </cell>
        </row>
        <row r="8620">
          <cell r="A8620" t="str">
            <v>D1812340-Изделия бельевые трикотажные из разных видов сырья детские</v>
          </cell>
        </row>
        <row r="8621">
          <cell r="A8621" t="str">
            <v>D1812341-Панталоны</v>
          </cell>
        </row>
        <row r="8622">
          <cell r="A8622" t="str">
            <v>D1812349-Изделия бельевые трикотажные из разных видов сырья детские прочие</v>
          </cell>
        </row>
        <row r="8623">
          <cell r="A8623" t="str">
            <v>D1812400-Сорочки верхние из хлопчатобумажных тканей (мужские и для мальчиков)</v>
          </cell>
        </row>
        <row r="8624">
          <cell r="A8624" t="str">
            <v>D1812401-Сорочки верхние из хлопчатобумажных тканей мужские</v>
          </cell>
        </row>
        <row r="8625">
          <cell r="A8625" t="str">
            <v>D1812402-Сорочки верхние из хлопчатобумажных тканей для мальчиков школьного возраста</v>
          </cell>
        </row>
        <row r="8626">
          <cell r="A8626" t="str">
            <v>D1812403-Сорочки верхние из хлопчатобумажных тканей для мальчиков дошкольного и ясельного возраста</v>
          </cell>
        </row>
        <row r="8627">
          <cell r="A8627" t="str">
            <v>D1812410-Сорочки верхние из льняных тканей</v>
          </cell>
        </row>
        <row r="8628">
          <cell r="A8628" t="str">
            <v>D1812411-Сорочки верхние из льняных тканей мужские</v>
          </cell>
        </row>
        <row r="8629">
          <cell r="A8629" t="str">
            <v>D1812412-Сорочки верхние из льняных тканей для мальчиков школьного возраста</v>
          </cell>
        </row>
        <row r="8630">
          <cell r="A8630" t="str">
            <v>D1812413-Сорочки верхние из льняных тканей для мальчиков дошкольного и ясельного возраста</v>
          </cell>
        </row>
        <row r="8631">
          <cell r="A8631" t="str">
            <v>D1812420-Сорочки верхние из шерстяных тканей</v>
          </cell>
        </row>
        <row r="8632">
          <cell r="A8632" t="str">
            <v>D1812421-Сорочки верхние из шерстяных тканей мужские</v>
          </cell>
        </row>
        <row r="8633">
          <cell r="A8633" t="str">
            <v>D1812422-Сорочки верхние из шерстяных тканей для мальчиков школьного возраста</v>
          </cell>
        </row>
        <row r="8634">
          <cell r="A8634" t="str">
            <v>D1812423-Сорочки верхние из шерстяных тканей для мальчиков дошкольного и ясельного возраста</v>
          </cell>
        </row>
        <row r="8635">
          <cell r="A8635" t="str">
            <v>D1812430-Сорочки верхние из шелковых тканей</v>
          </cell>
        </row>
        <row r="8636">
          <cell r="A8636" t="str">
            <v>D1812431-Сорочки верхние из шелковых тканей мужские</v>
          </cell>
        </row>
        <row r="8637">
          <cell r="A8637" t="str">
            <v>D1812432-Сорочки верхние из шелковых тканей для мальчиков школьного возраста</v>
          </cell>
        </row>
        <row r="8638">
          <cell r="A8638" t="str">
            <v>D1812433-Сорочки верхние из шелковых тканей для мальчиков дошкольного и ясельного возраста</v>
          </cell>
        </row>
        <row r="8639">
          <cell r="A8639" t="str">
            <v>D1812440-Рубашки верхние из нетканых материалов</v>
          </cell>
        </row>
        <row r="8640">
          <cell r="A8640" t="str">
            <v>D1812441-Рубашки верхние из нетканых материалов мужские</v>
          </cell>
        </row>
        <row r="8641">
          <cell r="A8641" t="str">
            <v>D1812442-Рубашки верхние из нетканых материалов для мальчиков школьного возраста</v>
          </cell>
        </row>
        <row r="8642">
          <cell r="A8642" t="str">
            <v>D1812443-Рубашки верхние из нетканых материалов для мальчиков дошкольного и ясельного возраста</v>
          </cell>
        </row>
        <row r="8643">
          <cell r="A8643" t="str">
            <v>D1812450-Белье нательное мужское (кроме пижам)</v>
          </cell>
        </row>
        <row r="8644">
          <cell r="A8644" t="str">
            <v>D1812451-Белье нательное мужское из хлопчатобумажных тканей</v>
          </cell>
        </row>
        <row r="8645">
          <cell r="A8645" t="str">
            <v>D1812452-Белье нательное мужское из льняных тканей</v>
          </cell>
        </row>
        <row r="8646">
          <cell r="A8646" t="str">
            <v>D1812453-Белье нательное мужское из шелковых тканей</v>
          </cell>
        </row>
        <row r="8647">
          <cell r="A8647" t="str">
            <v>D1812454-Белье нательное мужское из нетканых материалов</v>
          </cell>
        </row>
        <row r="8648">
          <cell r="A8648" t="str">
            <v>D1812460-Белье нательное для мальчиков (кроме пижам)</v>
          </cell>
        </row>
        <row r="8649">
          <cell r="A8649" t="str">
            <v>D1812461-Белье нательное для мальчиков из хлопчатобумажных тканей</v>
          </cell>
        </row>
        <row r="8650">
          <cell r="A8650" t="str">
            <v>D1812462-Белье нательное для мальчиков из льняных тканей</v>
          </cell>
        </row>
        <row r="8651">
          <cell r="A8651" t="str">
            <v>D1812463-Белье нательное для мальчиков из шелковых тканей</v>
          </cell>
        </row>
        <row r="8652">
          <cell r="A8652" t="str">
            <v>D1812464-Белье нательное для мальчиков из нетканых материалов</v>
          </cell>
        </row>
        <row r="8653">
          <cell r="A8653" t="str">
            <v>D1812470-Пижамы мужские</v>
          </cell>
        </row>
        <row r="8654">
          <cell r="A8654" t="str">
            <v>D1812471-Пижамы мужские из хлопчатобумажных тканей</v>
          </cell>
        </row>
        <row r="8655">
          <cell r="A8655" t="str">
            <v>D1812472-Пижамы мужские из льняных тканей</v>
          </cell>
        </row>
        <row r="8656">
          <cell r="A8656" t="str">
            <v>D1812473-Пижамы мужские из шерстяных тканей</v>
          </cell>
        </row>
        <row r="8657">
          <cell r="A8657" t="str">
            <v>D1812474-Пижамы мужские из шелковых тканей</v>
          </cell>
        </row>
        <row r="8658">
          <cell r="A8658" t="str">
            <v>D1812475-Пижамы мужские из нетканых материалов</v>
          </cell>
        </row>
        <row r="8659">
          <cell r="A8659" t="str">
            <v>D1812479-Пижамы мужские из прочих тканей</v>
          </cell>
        </row>
        <row r="8660">
          <cell r="A8660" t="str">
            <v>D1812480-Пижамы для мальчиков</v>
          </cell>
        </row>
        <row r="8661">
          <cell r="A8661" t="str">
            <v>D1812481-Пижамы для мальчиков из хлопчатобумажной ткани</v>
          </cell>
        </row>
        <row r="8662">
          <cell r="A8662" t="str">
            <v>D1812482-Пижамы для мальчиков из льняных тканей</v>
          </cell>
        </row>
        <row r="8663">
          <cell r="A8663" t="str">
            <v>D1812483-Пижамы для мальчиков из нетканых материалов</v>
          </cell>
        </row>
        <row r="8664">
          <cell r="A8664" t="str">
            <v>D1812489-Пижамы для мальчиков из прочих тканей</v>
          </cell>
        </row>
        <row r="8665">
          <cell r="A8665" t="str">
            <v>D1812540-Пижамы женские</v>
          </cell>
        </row>
        <row r="8666">
          <cell r="A8666" t="str">
            <v>D1812541-Пижамы женские из хлопчатобумажных тканей</v>
          </cell>
        </row>
        <row r="8667">
          <cell r="A8667" t="str">
            <v>D1812542-Пижамы женские из льняных тканей</v>
          </cell>
        </row>
        <row r="8668">
          <cell r="A8668" t="str">
            <v>D1812543-Пижамы женские из шелковых тканей</v>
          </cell>
        </row>
        <row r="8669">
          <cell r="A8669" t="str">
            <v>D1812544-Пижамы женские из нетканых материалов</v>
          </cell>
        </row>
        <row r="8670">
          <cell r="A8670" t="str">
            <v>D1812549-Пижамы женские из прочих тканей</v>
          </cell>
        </row>
        <row r="8671">
          <cell r="A8671" t="str">
            <v>D1812550-Белье нательное женское</v>
          </cell>
        </row>
        <row r="8672">
          <cell r="A8672" t="str">
            <v>D1812551-Белье нательное женское из хлопчатобумажных тканей</v>
          </cell>
        </row>
        <row r="8673">
          <cell r="A8673" t="str">
            <v>D1812552-Белье нательное женское из льняных тканей</v>
          </cell>
        </row>
        <row r="8674">
          <cell r="A8674" t="str">
            <v>D1812553-Белье нательное женское из шелковых тканей</v>
          </cell>
        </row>
        <row r="8675">
          <cell r="A8675" t="str">
            <v>D1812554-Белье нательное женское из нетканых материалов</v>
          </cell>
        </row>
        <row r="8676">
          <cell r="A8676" t="str">
            <v>D1812559-Белье нательное женское из прочих тканей</v>
          </cell>
        </row>
        <row r="8677">
          <cell r="A8677" t="str">
            <v>D1812560-Белье нательное для девочек</v>
          </cell>
        </row>
        <row r="8678">
          <cell r="A8678" t="str">
            <v>D1812561-Белье нательное для девочек из хлопчатобумажных тканей</v>
          </cell>
        </row>
        <row r="8679">
          <cell r="A8679" t="str">
            <v>D1812562-Белье нательное для девочек из льняных тканей</v>
          </cell>
        </row>
        <row r="8680">
          <cell r="A8680" t="str">
            <v>D1812563-Белье нательное для девочек из шелковых тканей</v>
          </cell>
        </row>
        <row r="8681">
          <cell r="A8681" t="str">
            <v>D1812564-Белье нательное для девочек из нетканых материалов</v>
          </cell>
        </row>
        <row r="8682">
          <cell r="A8682" t="str">
            <v>D1812569-Белье нательное для девочек из прочих тканей</v>
          </cell>
        </row>
        <row r="8683">
          <cell r="A8683" t="str">
            <v>D1812570-Швейные изделия бельевые трикотажные из хлопчатобумажной пряжи детские для девочек</v>
          </cell>
        </row>
        <row r="8684">
          <cell r="A8684" t="str">
            <v>D1812571-Панталоны</v>
          </cell>
        </row>
        <row r="8685">
          <cell r="A8685" t="str">
            <v>D1812572-Сорочки ночные</v>
          </cell>
        </row>
        <row r="8686">
          <cell r="A8686" t="str">
            <v>D1812573-Комбинации, сорочки (без ночных)</v>
          </cell>
        </row>
        <row r="8687">
          <cell r="A8687" t="str">
            <v>D1812574-Гарнитуры</v>
          </cell>
        </row>
        <row r="8688">
          <cell r="A8688" t="str">
            <v>D1812580-Швейные изделия бельевые трикотажные из химических волокон детские для девочек</v>
          </cell>
        </row>
        <row r="8689">
          <cell r="A8689" t="str">
            <v>D1812581-Панталоны</v>
          </cell>
        </row>
        <row r="8690">
          <cell r="A8690" t="str">
            <v>D1812582-Комбинации</v>
          </cell>
        </row>
        <row r="8691">
          <cell r="A8691" t="str">
            <v>D1812583-Гарнитуры</v>
          </cell>
        </row>
        <row r="8692">
          <cell r="A8692" t="str">
            <v>D1812590-Швейные изделия бельевые трикотажные из прочих материалов детские для девочек</v>
          </cell>
        </row>
        <row r="8693">
          <cell r="A8693" t="str">
            <v>D1812591-Панталоны из хлопкового волокна в смеси с другими волокнами</v>
          </cell>
        </row>
        <row r="8694">
          <cell r="A8694" t="str">
            <v>D1812592-Панталоны полушерстяные</v>
          </cell>
        </row>
        <row r="8695">
          <cell r="A8695" t="str">
            <v>D1812593-Комбинации из полушерстяной пряжи</v>
          </cell>
        </row>
        <row r="8696">
          <cell r="A8696" t="str">
            <v>D1812600-Пижамы из текстильных материалов для девочек</v>
          </cell>
        </row>
        <row r="8697">
          <cell r="A8697" t="str">
            <v>D1812601-Пижамы из текстильных материалов для девочек из хлопчатобумажных тканей</v>
          </cell>
        </row>
        <row r="8698">
          <cell r="A8698" t="str">
            <v>D1812602-Пижамы из текстильных материалов для девочек из нетканых материалов</v>
          </cell>
        </row>
        <row r="8699">
          <cell r="A8699" t="str">
            <v>D1812609-Пижамы для девочек из прочих тканей</v>
          </cell>
        </row>
        <row r="8700">
          <cell r="A8700" t="str">
            <v>D1812700-Изделия трикотажные бельевые из хлопчатобумажной пряжи для новорожденных и детей ясельного возраста</v>
          </cell>
        </row>
        <row r="8701">
          <cell r="A8701" t="str">
            <v>D1812701-Ползунки</v>
          </cell>
        </row>
        <row r="8702">
          <cell r="A8702" t="str">
            <v>D1812702-Комбинезоны</v>
          </cell>
        </row>
        <row r="8703">
          <cell r="A8703" t="str">
            <v>D1812703-Распашонки</v>
          </cell>
        </row>
        <row r="8704">
          <cell r="A8704" t="str">
            <v>D1812704-Кофточки</v>
          </cell>
        </row>
        <row r="8705">
          <cell r="A8705" t="str">
            <v>D1812705-Гарнитуры</v>
          </cell>
        </row>
        <row r="8706">
          <cell r="A8706" t="str">
            <v>D1812706-Песочницы</v>
          </cell>
        </row>
        <row r="8707">
          <cell r="A8707" t="str">
            <v>D1812709-Изделия трикотажные бельевые из хлопчатобумажной пряжи для новорожденных и детей ясельного возраста прочие</v>
          </cell>
        </row>
        <row r="8708">
          <cell r="A8708" t="str">
            <v>D1812710-Изделия трикотажные бельевые из чистошерстяной пряжи для новорожденных и детей ясельного возраста</v>
          </cell>
        </row>
        <row r="8709">
          <cell r="A8709" t="str">
            <v>D1812711-Ползунки</v>
          </cell>
        </row>
        <row r="8710">
          <cell r="A8710" t="str">
            <v>D1812712-Комбинезоны</v>
          </cell>
        </row>
        <row r="8711">
          <cell r="A8711" t="str">
            <v>D1812713-Кофточки</v>
          </cell>
        </row>
        <row r="8712">
          <cell r="A8712" t="str">
            <v>D1812714-Гарнитуры</v>
          </cell>
        </row>
        <row r="8713">
          <cell r="A8713" t="str">
            <v>D1812719-Изделия трикотажные бельевые из чистошерстяной пряжи для новорожденных и детей ясельного возраста прочие</v>
          </cell>
        </row>
        <row r="8714">
          <cell r="A8714" t="str">
            <v>D1812720-Изделия трикотажные бельевые из искусственной пряжи и нитей для новорожденных и детей ясельного возраста</v>
          </cell>
        </row>
        <row r="8715">
          <cell r="A8715" t="str">
            <v>D1812721-Ползунки</v>
          </cell>
        </row>
        <row r="8716">
          <cell r="A8716" t="str">
            <v>D1812722-Комбинезоны</v>
          </cell>
        </row>
        <row r="8717">
          <cell r="A8717" t="str">
            <v>D1812723-Распашонки</v>
          </cell>
        </row>
        <row r="8718">
          <cell r="A8718" t="str">
            <v>D1812724-Кофточки</v>
          </cell>
        </row>
        <row r="8719">
          <cell r="A8719" t="str">
            <v>D1812725-Гарнитуры</v>
          </cell>
        </row>
        <row r="8720">
          <cell r="A8720" t="str">
            <v>D1812726-Песочницы</v>
          </cell>
        </row>
        <row r="8721">
          <cell r="A8721" t="str">
            <v>D1812729-Изделия трикотажные бельевые из искусственной пряжи и нитей для новорожденных и детей ясельного возраста прочие</v>
          </cell>
        </row>
        <row r="8722">
          <cell r="A8722" t="str">
            <v>D1812730-Изделия трикотажные бельевые из полушерстяной пряжи для новорожденных и детей ясельного возраста</v>
          </cell>
        </row>
        <row r="8723">
          <cell r="A8723" t="str">
            <v>D1812731-Ползунки</v>
          </cell>
        </row>
        <row r="8724">
          <cell r="A8724" t="str">
            <v>D1812732-Комбинезоны, конверты</v>
          </cell>
        </row>
        <row r="8725">
          <cell r="A8725" t="str">
            <v>D1812733-Кофточки</v>
          </cell>
        </row>
        <row r="8726">
          <cell r="A8726" t="str">
            <v>D1812734-Гарнитуры</v>
          </cell>
        </row>
        <row r="8727">
          <cell r="A8727" t="str">
            <v>D1812739-Изделия трикотажные бельевые из полушерстяной пряжи для новорожденных и детей ясельного возраста прочие</v>
          </cell>
        </row>
        <row r="8728">
          <cell r="A8728" t="str">
            <v>D1812740-Изделия трикотажные бельевые из хлопкового волокна (пряжи) в смеси (сочетании) с другими волокнами (нитями) для новорожденных и детей ясельного возраста</v>
          </cell>
        </row>
        <row r="8729">
          <cell r="A8729" t="str">
            <v>D1812741-Ползунки</v>
          </cell>
        </row>
        <row r="8730">
          <cell r="A8730" t="str">
            <v>D1812742-Комбинезоны</v>
          </cell>
        </row>
        <row r="8731">
          <cell r="A8731" t="str">
            <v>D1812743-Распашонки</v>
          </cell>
        </row>
        <row r="8732">
          <cell r="A8732" t="str">
            <v>D1812744-Кофточки</v>
          </cell>
        </row>
        <row r="8733">
          <cell r="A8733" t="str">
            <v>D1812745-Гарнитуры</v>
          </cell>
        </row>
        <row r="8734">
          <cell r="A8734" t="str">
            <v>D1812746-Песочницы</v>
          </cell>
        </row>
        <row r="8735">
          <cell r="A8735" t="str">
            <v>D1812749-Изделия трикотажные бельевые из хлопкового волокна (пряжи) в смеси (сочетании) с другими волокнами (нитями) для новорожденных и детей ясельного возраста прочие</v>
          </cell>
        </row>
        <row r="8736">
          <cell r="A8736" t="str">
            <v>D1812750-Изделия трикотажные бельевые из смеси (сочетания) искусственных волокон (нитей) с другими волокнами (нитями) для новорожденных и детей ясельного возраста</v>
          </cell>
        </row>
        <row r="8737">
          <cell r="A8737" t="str">
            <v>D1812751-Ползунки</v>
          </cell>
        </row>
        <row r="8738">
          <cell r="A8738" t="str">
            <v>D1812752-Комбинезоны</v>
          </cell>
        </row>
        <row r="8739">
          <cell r="A8739" t="str">
            <v>D1812753-Распашонки</v>
          </cell>
        </row>
        <row r="8740">
          <cell r="A8740" t="str">
            <v>D1812754-Кофточки</v>
          </cell>
        </row>
        <row r="8741">
          <cell r="A8741" t="str">
            <v>D1812755-Гарнитуры</v>
          </cell>
        </row>
        <row r="8742">
          <cell r="A8742" t="str">
            <v>D1812756-Песочницы</v>
          </cell>
        </row>
        <row r="8743">
          <cell r="A8743" t="str">
            <v>D1812759-Изделия трикотажные бельевые из смеси (сочетания) искусственных волокон (нитей) с другими волокнами (нитями) для новорожденных и детей ясельного возраста прочие</v>
          </cell>
        </row>
        <row r="8744">
          <cell r="A8744" t="str">
            <v>D1812760-Белье нательное из текстильных материалов для новорожденных</v>
          </cell>
        </row>
        <row r="8745">
          <cell r="A8745" t="str">
            <v>D1812761-Белье нательное для новорожденных из хлопчатобумажных тканей</v>
          </cell>
        </row>
        <row r="8746">
          <cell r="A8746" t="str">
            <v>D1812762-Белье нательное для новорожденных из льняных тканей</v>
          </cell>
        </row>
        <row r="8747">
          <cell r="A8747" t="str">
            <v>D1812763-Белье нательное для новорожденных из шелковых тканей</v>
          </cell>
        </row>
        <row r="8748">
          <cell r="A8748" t="str">
            <v>D1812764-Белье нательное для новорожденных из нетканых материалов</v>
          </cell>
        </row>
        <row r="8749">
          <cell r="A8749" t="str">
            <v>D1812769-Белье нательное для новорожденных из прочих тканей</v>
          </cell>
        </row>
        <row r="8750">
          <cell r="A8750" t="str">
            <v>D1813-Производство спортивной одежды</v>
          </cell>
        </row>
        <row r="8751">
          <cell r="A8751" t="str">
            <v>D1813000-Одежда спортивная</v>
          </cell>
        </row>
        <row r="8752">
          <cell r="A8752" t="str">
            <v>D1813010-Одежда спортивная бельевая</v>
          </cell>
        </row>
        <row r="8753">
          <cell r="A8753" t="str">
            <v>D1813020-Одежда спортивная верхняя</v>
          </cell>
        </row>
        <row r="8754">
          <cell r="A8754" t="str">
            <v>D1813100-Изделия бельевые трикотажные из хлопчатобумажной пряжи спортивного назначения для взрослых</v>
          </cell>
        </row>
        <row r="8755">
          <cell r="A8755" t="str">
            <v>D1813101-Трусы мужские</v>
          </cell>
        </row>
        <row r="8756">
          <cell r="A8756" t="str">
            <v>D1813102-Майки женские</v>
          </cell>
        </row>
        <row r="8757">
          <cell r="A8757" t="str">
            <v>D1813103-Фуфайки спортивные женские</v>
          </cell>
        </row>
        <row r="8758">
          <cell r="A8758" t="str">
            <v>D1813104-Майки мужские (в том числе майки-тельняшки)</v>
          </cell>
        </row>
        <row r="8759">
          <cell r="A8759" t="str">
            <v>D1813105-Фуфайки мужские спортивные (в том числе фуфайки-тельняшки, рубашки для велоспорта)</v>
          </cell>
        </row>
        <row r="8760">
          <cell r="A8760" t="str">
            <v>D1813106-Костюмы купальные мужские (трусы-плавки)</v>
          </cell>
        </row>
        <row r="8761">
          <cell r="A8761" t="str">
            <v>D1813107-Костюмы купальные женские (цельнокроеные и двухпредметные)</v>
          </cell>
        </row>
        <row r="8762">
          <cell r="A8762" t="str">
            <v>D1813108-Трико, шорты женские и прочие</v>
          </cell>
        </row>
        <row r="8763">
          <cell r="A8763" t="str">
            <v>D1813110-Изделия бельевые трикотажные из хлопчатобумажной пряжи спортивного назначения детские</v>
          </cell>
        </row>
        <row r="8764">
          <cell r="A8764" t="str">
            <v>D1813111-Трусы</v>
          </cell>
        </row>
        <row r="8765">
          <cell r="A8765" t="str">
            <v>D1813112-Майки</v>
          </cell>
        </row>
        <row r="8766">
          <cell r="A8766" t="str">
            <v>D1813113-Фуфайки спортивные (в том числе фуфайки-тельняшки)</v>
          </cell>
        </row>
        <row r="8767">
          <cell r="A8767" t="str">
            <v>D1813114-Костюмы купальные для мальчиков (трусы-плавки)</v>
          </cell>
        </row>
        <row r="8768">
          <cell r="A8768" t="str">
            <v>D1813115-Костюмы купальные для девочек (цельнокроеные и двухпредметные)</v>
          </cell>
        </row>
        <row r="8769">
          <cell r="A8769" t="str">
            <v>D1813116-Трико</v>
          </cell>
        </row>
        <row r="8770">
          <cell r="A8770" t="str">
            <v>D1813120-Изделия бельевые трикотажные из чистошерстяной пряжи спортивного назначения для взрослых</v>
          </cell>
        </row>
        <row r="8771">
          <cell r="A8771" t="str">
            <v>D1813121-Трусы мужские</v>
          </cell>
        </row>
        <row r="8772">
          <cell r="A8772" t="str">
            <v>D1813122-Фуфайки спортивные женские</v>
          </cell>
        </row>
        <row r="8773">
          <cell r="A8773" t="str">
            <v>D1813123-Майки мужские</v>
          </cell>
        </row>
        <row r="8774">
          <cell r="A8774" t="str">
            <v>D1813124-Фуфайки спортивные мужские (в том числе рубашки для велоспорта)</v>
          </cell>
        </row>
        <row r="8775">
          <cell r="A8775" t="str">
            <v>D1813125-Костюмы купальные мужские (трусы-плавки)</v>
          </cell>
        </row>
        <row r="8776">
          <cell r="A8776" t="str">
            <v>D1813126-Костюмы купальные женские (цельнокроеные и двухпредметные)</v>
          </cell>
        </row>
        <row r="8777">
          <cell r="A8777" t="str">
            <v>D1813127-Трико и прочие</v>
          </cell>
        </row>
        <row r="8778">
          <cell r="A8778" t="str">
            <v>D1813130-Изделия бельевые трикотажные из чистошерстяной пряжи спортивного назначения детские</v>
          </cell>
        </row>
        <row r="8779">
          <cell r="A8779" t="str">
            <v>D1813131-Трусы</v>
          </cell>
        </row>
        <row r="8780">
          <cell r="A8780" t="str">
            <v>D1813132-Майки</v>
          </cell>
        </row>
        <row r="8781">
          <cell r="A8781" t="str">
            <v>D1813133-Фуфайки спортивные</v>
          </cell>
        </row>
        <row r="8782">
          <cell r="A8782" t="str">
            <v>D1813134-Костюмы купальные для мальчиков (трусы-плавки)</v>
          </cell>
        </row>
        <row r="8783">
          <cell r="A8783" t="str">
            <v>D1813135-Костюмы купальные для девочек (цельнокроеные и двухпредметные)</v>
          </cell>
        </row>
        <row r="8784">
          <cell r="A8784" t="str">
            <v>D1813136-Трико</v>
          </cell>
        </row>
        <row r="8785">
          <cell r="A8785" t="str">
            <v>D1813140-Изделия бельевые трикотажные из искусственной пряжи и нитей спортивного назначения для взрослых</v>
          </cell>
        </row>
        <row r="8786">
          <cell r="A8786" t="str">
            <v>D1813141-Трусы мужские</v>
          </cell>
        </row>
        <row r="8787">
          <cell r="A8787" t="str">
            <v>D1813142-Майки женские</v>
          </cell>
        </row>
        <row r="8788">
          <cell r="A8788" t="str">
            <v>D1813143-Фуфайки спортивные женские</v>
          </cell>
        </row>
        <row r="8789">
          <cell r="A8789" t="str">
            <v>D1813144-Майки мужские</v>
          </cell>
        </row>
        <row r="8790">
          <cell r="A8790" t="str">
            <v>D1813145-Фуфайки спортивные мужские</v>
          </cell>
        </row>
        <row r="8791">
          <cell r="A8791" t="str">
            <v>D1813150-Изделия бельевые трикотажные из искусственной пряжи и нитей спортивного назначения детские</v>
          </cell>
        </row>
        <row r="8792">
          <cell r="A8792" t="str">
            <v>D1813151-Трусы</v>
          </cell>
        </row>
        <row r="8793">
          <cell r="A8793" t="str">
            <v>D1813152-Майки</v>
          </cell>
        </row>
        <row r="8794">
          <cell r="A8794" t="str">
            <v>D1813153-Фуфайки</v>
          </cell>
        </row>
        <row r="8795">
          <cell r="A8795" t="str">
            <v>D1813160-Изделия бельевые трикотажные из синтетической пряжи и нитей спортивного назначения для взрослых</v>
          </cell>
        </row>
        <row r="8796">
          <cell r="A8796" t="str">
            <v>D1813161-Трусы мужские</v>
          </cell>
        </row>
        <row r="8797">
          <cell r="A8797" t="str">
            <v>D1813162-Фуфайки спортивные женские</v>
          </cell>
        </row>
        <row r="8798">
          <cell r="A8798" t="str">
            <v>D1813163-Фуфайки спортивные мужские</v>
          </cell>
        </row>
        <row r="8799">
          <cell r="A8799" t="str">
            <v>D1813164-Костюмы купальные мужские (трусы-плавки)</v>
          </cell>
        </row>
        <row r="8800">
          <cell r="A8800" t="str">
            <v>D1813165-Костюмы купальные женские (цельнокроеные и двухпредметные)</v>
          </cell>
        </row>
        <row r="8801">
          <cell r="A8801" t="str">
            <v>D1813166-Шорты женские</v>
          </cell>
        </row>
        <row r="8802">
          <cell r="A8802" t="str">
            <v>D1813167-Трико</v>
          </cell>
        </row>
        <row r="8803">
          <cell r="A8803" t="str">
            <v>D1813170-Изделия бельевые трикотажные из синтетической пряжи и нитей спортивного назначения детские</v>
          </cell>
        </row>
        <row r="8804">
          <cell r="A8804" t="str">
            <v>D1813171-Трусы</v>
          </cell>
        </row>
        <row r="8805">
          <cell r="A8805" t="str">
            <v>D1813172-Фуфайки спортивные</v>
          </cell>
        </row>
        <row r="8806">
          <cell r="A8806" t="str">
            <v>D1813173-Костюмы купальные для мальчиков (трусы-плавки)</v>
          </cell>
        </row>
        <row r="8807">
          <cell r="A8807" t="str">
            <v>D1813174-Костюмы купальные для девочек (цельнокроеные и двухпредметные)</v>
          </cell>
        </row>
        <row r="8808">
          <cell r="A8808" t="str">
            <v>D1813179-Изделия бельевые трикотажные из синтетической пряжи и нитей спортивного назначения детские прочие</v>
          </cell>
        </row>
        <row r="8809">
          <cell r="A8809" t="str">
            <v>D1813180-Изделия бельевые трикотажные из полушерстяной пряжи спортивного назначения для взрослых</v>
          </cell>
        </row>
        <row r="8810">
          <cell r="A8810" t="str">
            <v>D1813181-Трусы мужские</v>
          </cell>
        </row>
        <row r="8811">
          <cell r="A8811" t="str">
            <v>D1813182-Фуфайки спортивные женские</v>
          </cell>
        </row>
        <row r="8812">
          <cell r="A8812" t="str">
            <v>D1813183-Майки мужские</v>
          </cell>
        </row>
        <row r="8813">
          <cell r="A8813" t="str">
            <v>D1813184-Фуфайки спортивные мужские</v>
          </cell>
        </row>
        <row r="8814">
          <cell r="A8814" t="str">
            <v>D1813185-Костюмы купальные мужские (трусы-плавки)</v>
          </cell>
        </row>
        <row r="8815">
          <cell r="A8815" t="str">
            <v>D1813186-Костюмы купальные женские (цельнокроеные и двухпредметные)</v>
          </cell>
        </row>
        <row r="8816">
          <cell r="A8816" t="str">
            <v>D1813190-Изделия бельевые трикотажные из полушерстяной пряжи спортивного назначения детские</v>
          </cell>
        </row>
        <row r="8817">
          <cell r="A8817" t="str">
            <v>D1813191-Трусы</v>
          </cell>
        </row>
        <row r="8818">
          <cell r="A8818" t="str">
            <v>D1813192-Фуфайки спортивные</v>
          </cell>
        </row>
        <row r="8819">
          <cell r="A8819" t="str">
            <v>D1813193-Костюмы купальные для мальчиков (трусы-плавки)</v>
          </cell>
        </row>
        <row r="8820">
          <cell r="A8820" t="str">
            <v>D1813200-Изделия бельевые трикотажные из хлопкового волокна (пряжи) в смеси (сочетании) с другими волокнами (нитями) спортивного назначения для взрослых</v>
          </cell>
        </row>
        <row r="8821">
          <cell r="A8821" t="str">
            <v>D1813201-Трусы мужские</v>
          </cell>
        </row>
        <row r="8822">
          <cell r="A8822" t="str">
            <v>D1813202-Майки женские</v>
          </cell>
        </row>
        <row r="8823">
          <cell r="A8823" t="str">
            <v>D1813203-Фуфайки спортивные женские</v>
          </cell>
        </row>
        <row r="8824">
          <cell r="A8824" t="str">
            <v>D1813204-Майки мужские</v>
          </cell>
        </row>
        <row r="8825">
          <cell r="A8825" t="str">
            <v>D1813205-Фуфайки спортивные мужские</v>
          </cell>
        </row>
        <row r="8826">
          <cell r="A8826" t="str">
            <v>D1813206-Костюмы купальные мужские (трусы-плавки)</v>
          </cell>
        </row>
        <row r="8827">
          <cell r="A8827" t="str">
            <v>D1813207-Костюмы купальные женские (цельнокроеные и двухпредметные)</v>
          </cell>
        </row>
        <row r="8828">
          <cell r="A8828" t="str">
            <v>D1813209-Изделия бельевые трикотажные из хлопкового волокна (пряжи) в смеси (сочетании) с другими волокнами (нитями) спортивного назначения для взрослых прочие</v>
          </cell>
        </row>
        <row r="8829">
          <cell r="A8829" t="str">
            <v>D1813210-Изделия бельевые трикотажные из хлопкового волокна (пряжи) в смеси (сочетании) с другими волокнами (нитями) спортивного назначения детские</v>
          </cell>
        </row>
        <row r="8830">
          <cell r="A8830" t="str">
            <v>D1813211-Трусы</v>
          </cell>
        </row>
        <row r="8831">
          <cell r="A8831" t="str">
            <v>D1813212-Майки</v>
          </cell>
        </row>
        <row r="8832">
          <cell r="A8832" t="str">
            <v>D1813213-Фуфайки спортивные</v>
          </cell>
        </row>
        <row r="8833">
          <cell r="A8833" t="str">
            <v>D1813214-Костюмы купальные для мальчиков (трусы-плавки)</v>
          </cell>
        </row>
        <row r="8834">
          <cell r="A8834" t="str">
            <v>D1813215-Костюмы купальные для девочек (цельнокроеные и двухпредметные)</v>
          </cell>
        </row>
        <row r="8835">
          <cell r="A8835" t="str">
            <v>D1813219-Изделия бельевые трикотажные из хлопкового волокна (пряжи) в смеси (сочетании) с другими волокнами (нитями) спортивного назначения детские прочие</v>
          </cell>
        </row>
        <row r="8836">
          <cell r="A8836" t="str">
            <v>D1813220-Изделия бельевые трикотажные из смеси (сочетания) искусственных волокон (нитей) с другими волокнами (нитями) спортивного назначения для взрослых</v>
          </cell>
        </row>
        <row r="8837">
          <cell r="A8837" t="str">
            <v>D1813221-Трусы мужские</v>
          </cell>
        </row>
        <row r="8838">
          <cell r="A8838" t="str">
            <v>D1813222-Майки женские</v>
          </cell>
        </row>
        <row r="8839">
          <cell r="A8839" t="str">
            <v>D1813223-Фуфайки спортивные женские</v>
          </cell>
        </row>
        <row r="8840">
          <cell r="A8840" t="str">
            <v>D1813224-Майки мужские (в том числе майки-тельняшки)</v>
          </cell>
        </row>
        <row r="8841">
          <cell r="A8841" t="str">
            <v>D1813225-Фуфайки спортивные мужские (в том числе фуфайки-тельняшки, рубашки для велоспорта)</v>
          </cell>
        </row>
        <row r="8842">
          <cell r="A8842" t="str">
            <v>D1813226-Костюмы купальные мужские (трусы-плавки)</v>
          </cell>
        </row>
        <row r="8843">
          <cell r="A8843" t="str">
            <v>D1813227-Костюмы купальные женские (цельнокроеные и двухпредметные)</v>
          </cell>
        </row>
        <row r="8844">
          <cell r="A8844" t="str">
            <v>D1813230-Изделия бельевые трикотажные из смеси (сочетания) искусственных волокон (нитей) с другими волокнами (нитями) спортивного назначения детские</v>
          </cell>
        </row>
        <row r="8845">
          <cell r="A8845" t="str">
            <v>D1813231-Трусы</v>
          </cell>
        </row>
        <row r="8846">
          <cell r="A8846" t="str">
            <v>D1813232-Майки</v>
          </cell>
        </row>
        <row r="8847">
          <cell r="A8847" t="str">
            <v>D1813233-Фуфайки</v>
          </cell>
        </row>
        <row r="8848">
          <cell r="A8848" t="str">
            <v>D1813234-Трусы-плавки для мальчиков</v>
          </cell>
        </row>
        <row r="8849">
          <cell r="A8849" t="str">
            <v>D1813235-Костюмы купальные для девочек (цельнокроеные и двухпредметные)</v>
          </cell>
        </row>
        <row r="8850">
          <cell r="A8850" t="str">
            <v>D1813240-Изделия бельевые трикотажные из смеси (сочетания) синтетических волокон (нитей) с другими волокнами (нитями) спортивного назначения для взрослых</v>
          </cell>
        </row>
        <row r="8851">
          <cell r="A8851" t="str">
            <v>D1813241-Трусы мужские</v>
          </cell>
        </row>
        <row r="8852">
          <cell r="A8852" t="str">
            <v>D1813242-Майки женские</v>
          </cell>
        </row>
        <row r="8853">
          <cell r="A8853" t="str">
            <v>D1813243-Фуфайки спортивные женские</v>
          </cell>
        </row>
        <row r="8854">
          <cell r="A8854" t="str">
            <v>D1813244-Майки мужские</v>
          </cell>
        </row>
        <row r="8855">
          <cell r="A8855" t="str">
            <v>D1813245-Фуфайки спортивные мужские</v>
          </cell>
        </row>
        <row r="8856">
          <cell r="A8856" t="str">
            <v>D1813246-Трусы-плавки мужские</v>
          </cell>
        </row>
        <row r="8857">
          <cell r="A8857" t="str">
            <v>D1813247-Костюмы купальные женские (цельнокроеные и двухпредметные)</v>
          </cell>
        </row>
        <row r="8858">
          <cell r="A8858" t="str">
            <v>D1813249-Изделия бельевые трикотажные из смеси (сочетания) синтетических волокон (нитей) с другими волокнами (нитями) спортивного назначения для взрослых прочие</v>
          </cell>
        </row>
        <row r="8859">
          <cell r="A8859" t="str">
            <v>D1813250-Изделия бельевые трикотажные из смеси (сочетания) синтетических волокон (нитей) с другими волокнами (нитями) спортивного назначения детские</v>
          </cell>
        </row>
        <row r="8860">
          <cell r="A8860" t="str">
            <v>D1813251-Трусы</v>
          </cell>
        </row>
        <row r="8861">
          <cell r="A8861" t="str">
            <v>D1813252-Майки</v>
          </cell>
        </row>
        <row r="8862">
          <cell r="A8862" t="str">
            <v>D1813253-Фуфайки</v>
          </cell>
        </row>
        <row r="8863">
          <cell r="A8863" t="str">
            <v>D1813254-Трусы-плавки для мальчиков</v>
          </cell>
        </row>
        <row r="8864">
          <cell r="A8864" t="str">
            <v>D1813255-Костюмы купальные для девочек (цельнокроеные и двухпредметные)</v>
          </cell>
        </row>
        <row r="8865">
          <cell r="A8865" t="str">
            <v>D1813259-Изделия бельевые трикотажные из смеси (сочетания) синтетических волокон (нитей) с другими волокнами (нитями) спортивного назначения детские прочие</v>
          </cell>
        </row>
        <row r="8866">
          <cell r="A8866" t="str">
            <v>D1813270-Костюмы купальные из хлопчатобумажных тканей</v>
          </cell>
        </row>
        <row r="8867">
          <cell r="A8867" t="str">
            <v>D1813271-Костюмы купальные из хлопчатобумажных тканей женские</v>
          </cell>
        </row>
        <row r="8868">
          <cell r="A8868" t="str">
            <v>D1813272-Костюмы купальные из хлопчатобумажных тканей для девочек школьного возраста</v>
          </cell>
        </row>
        <row r="8869">
          <cell r="A8869" t="str">
            <v>D1813273-Костюмы купальные из хлопчатобумажных тканей для детей</v>
          </cell>
        </row>
        <row r="8870">
          <cell r="A8870" t="str">
            <v>D1813280-Костюмы купальные из льняных тканей</v>
          </cell>
        </row>
        <row r="8871">
          <cell r="A8871" t="str">
            <v>D1813281-Костюмы купальные из льняных тканей женские</v>
          </cell>
        </row>
        <row r="8872">
          <cell r="A8872" t="str">
            <v>D1813282-Костюмы купальные из льняных тканей для девочек школьного возраста</v>
          </cell>
        </row>
        <row r="8873">
          <cell r="A8873" t="str">
            <v>D1813290-Костюмы купальные из шерстяных тканей</v>
          </cell>
        </row>
        <row r="8874">
          <cell r="A8874" t="str">
            <v>D1813291-Костюмы купальные из шерстяных тканей женские</v>
          </cell>
        </row>
        <row r="8875">
          <cell r="A8875" t="str">
            <v>D1813300-Костюмы купальные из шелковых тканей</v>
          </cell>
        </row>
        <row r="8876">
          <cell r="A8876" t="str">
            <v>D1813301-Костюмы купальные из шелковых тканей женские</v>
          </cell>
        </row>
        <row r="8877">
          <cell r="A8877" t="str">
            <v>D1813302-Костюмы купальные из шелковых тканей для девочек школьного возраста</v>
          </cell>
        </row>
        <row r="8878">
          <cell r="A8878" t="str">
            <v>D1813310-Пляжные ансамбли из хлопчатобумажных тканей</v>
          </cell>
        </row>
        <row r="8879">
          <cell r="A8879" t="str">
            <v>D1813320-Изделия верхние трикотажные из хлопчатобумажной пряжи спортивного назначения для взрослых</v>
          </cell>
        </row>
        <row r="8880">
          <cell r="A8880" t="str">
            <v>D1813321-Свитеры</v>
          </cell>
        </row>
        <row r="8881">
          <cell r="A8881" t="str">
            <v>D1813322-Джемперы типа свитера</v>
          </cell>
        </row>
        <row r="8882">
          <cell r="A8882" t="str">
            <v>D1813323-Костюмы тренировочные</v>
          </cell>
        </row>
        <row r="8883">
          <cell r="A8883" t="str">
            <v>D1813324-Костюмы лыжные</v>
          </cell>
        </row>
        <row r="8884">
          <cell r="A8884" t="str">
            <v>D1813325-Брюки тренировочные (в том числе гимнастические)</v>
          </cell>
        </row>
        <row r="8885">
          <cell r="A8885" t="str">
            <v>D1813326-Брюки лыжные</v>
          </cell>
        </row>
        <row r="8886">
          <cell r="A8886" t="str">
            <v>D1813327-Куртки</v>
          </cell>
        </row>
        <row r="8887">
          <cell r="A8887" t="str">
            <v>D1813328-Рейтузы</v>
          </cell>
        </row>
        <row r="8888">
          <cell r="A8888" t="str">
            <v>D1813330-Изделия верхние трикотажные из хлопчатобумажной пряжи спортивного назначения детские</v>
          </cell>
        </row>
        <row r="8889">
          <cell r="A8889" t="str">
            <v>D1813331-Свитеры</v>
          </cell>
        </row>
        <row r="8890">
          <cell r="A8890" t="str">
            <v>D1813332-Костюмы тренировочные</v>
          </cell>
        </row>
        <row r="8891">
          <cell r="A8891" t="str">
            <v>D1813333-Брюки тренировочные (в том числе гимнастические)</v>
          </cell>
        </row>
        <row r="8892">
          <cell r="A8892" t="str">
            <v>D1813334-Брюки лыжные</v>
          </cell>
        </row>
        <row r="8893">
          <cell r="A8893" t="str">
            <v>D1813335-Рейтузы</v>
          </cell>
        </row>
        <row r="8894">
          <cell r="A8894" t="str">
            <v>D1813339-Изделия верхние трикотажные из хлопчатобумажной пряжи спортивного назначения детские прочие</v>
          </cell>
        </row>
        <row r="8895">
          <cell r="A8895" t="str">
            <v>D1813340-Изделия верхние трикотажные из чистошерстяной пряжи спортивного назначения для взрослых</v>
          </cell>
        </row>
        <row r="8896">
          <cell r="A8896" t="str">
            <v>D1813341-Свитеры</v>
          </cell>
        </row>
        <row r="8897">
          <cell r="A8897" t="str">
            <v>D1813343-Костюмы тренировочные</v>
          </cell>
        </row>
        <row r="8898">
          <cell r="A8898" t="str">
            <v>D1813344-Костюмы лыжные</v>
          </cell>
        </row>
        <row r="8899">
          <cell r="A8899" t="str">
            <v>D1813345-Брюки тренировочные (в том числе гимнастические)</v>
          </cell>
        </row>
        <row r="8900">
          <cell r="A8900" t="str">
            <v>D1813346-Куртки</v>
          </cell>
        </row>
        <row r="8901">
          <cell r="A8901" t="str">
            <v>D1813350-Изделия верхние трикотажные из чистошерстяной пряжи спортивного назначения детские</v>
          </cell>
        </row>
        <row r="8902">
          <cell r="A8902" t="str">
            <v>D1813351-Свитеры</v>
          </cell>
        </row>
        <row r="8903">
          <cell r="A8903" t="str">
            <v>D1813352-Брюки тренировочные (в том числе гимнастические)</v>
          </cell>
        </row>
        <row r="8904">
          <cell r="A8904" t="str">
            <v>D1813353-Рейтузы</v>
          </cell>
        </row>
        <row r="8905">
          <cell r="A8905" t="str">
            <v>D1813360-Изделия верхние трикотажные из синтетической пряжи и нитей спортивного назначения для взрослых</v>
          </cell>
        </row>
        <row r="8906">
          <cell r="A8906" t="str">
            <v>D1813361-Свитеры</v>
          </cell>
        </row>
        <row r="8907">
          <cell r="A8907" t="str">
            <v>D1813362-Джемперы типа свитера</v>
          </cell>
        </row>
        <row r="8908">
          <cell r="A8908" t="str">
            <v>D1813363-Костюмы тренировочные</v>
          </cell>
        </row>
        <row r="8909">
          <cell r="A8909" t="str">
            <v>D1813364-Брюки тренировочные (в том числе гимнастические)</v>
          </cell>
        </row>
        <row r="8910">
          <cell r="A8910" t="str">
            <v>D1813365-Куртки</v>
          </cell>
        </row>
        <row r="8911">
          <cell r="A8911" t="str">
            <v>D1813366-Рейтузы</v>
          </cell>
        </row>
        <row r="8912">
          <cell r="A8912" t="str">
            <v>D1813370-Изделия верхние трикотажные из синтетической пряжи и нитей спортивного назначения детские</v>
          </cell>
        </row>
        <row r="8913">
          <cell r="A8913" t="str">
            <v>D1813371-Свитеры</v>
          </cell>
        </row>
        <row r="8914">
          <cell r="A8914" t="str">
            <v>D1813372-Костюмы тренировочные</v>
          </cell>
        </row>
        <row r="8915">
          <cell r="A8915" t="str">
            <v>D1813373-Брюки тренировочные (в том числе гимнастические)</v>
          </cell>
        </row>
        <row r="8916">
          <cell r="A8916" t="str">
            <v>D1813374-Рейтузы</v>
          </cell>
        </row>
        <row r="8917">
          <cell r="A8917" t="str">
            <v>D1813380-Изделия верхние трикотажные из полушерстяной пряжи спортивного назначения для взрослых</v>
          </cell>
        </row>
        <row r="8918">
          <cell r="A8918" t="str">
            <v>D1813381-Свитеры</v>
          </cell>
        </row>
        <row r="8919">
          <cell r="A8919" t="str">
            <v>D1813382-Джемперы типа свитера</v>
          </cell>
        </row>
        <row r="8920">
          <cell r="A8920" t="str">
            <v>D1813383-Костюмы тренировочные</v>
          </cell>
        </row>
        <row r="8921">
          <cell r="A8921" t="str">
            <v>D1813384-Костюмы лыжные</v>
          </cell>
        </row>
        <row r="8922">
          <cell r="A8922" t="str">
            <v>D1813385-Брюки тренировочные (в том числе гимнастические)</v>
          </cell>
        </row>
        <row r="8923">
          <cell r="A8923" t="str">
            <v>D1813386-Брюки лыжные</v>
          </cell>
        </row>
        <row r="8924">
          <cell r="A8924" t="str">
            <v>D1813387-Куртки</v>
          </cell>
        </row>
        <row r="8925">
          <cell r="A8925" t="str">
            <v>D1813388-Рейтузы</v>
          </cell>
        </row>
        <row r="8926">
          <cell r="A8926" t="str">
            <v>D1813390-Изделия верхние трикотажные из полушерстяной пряжи спортивного назначения детские</v>
          </cell>
        </row>
        <row r="8927">
          <cell r="A8927" t="str">
            <v>D1813391-Свитеры</v>
          </cell>
        </row>
        <row r="8928">
          <cell r="A8928" t="str">
            <v>D1813392-Костюмы тренировочные</v>
          </cell>
        </row>
        <row r="8929">
          <cell r="A8929" t="str">
            <v>D1813393-Брюки лыжные</v>
          </cell>
        </row>
        <row r="8930">
          <cell r="A8930" t="str">
            <v>D1813394-Рейтузы</v>
          </cell>
        </row>
        <row r="8931">
          <cell r="A8931" t="str">
            <v>D1813400-Изделия верхние трикотажные из хлопкового волокна (пряжи) в смеси (сочетании) с другими волокнами (нитями) спортивного назначения для взрослых</v>
          </cell>
        </row>
        <row r="8932">
          <cell r="A8932" t="str">
            <v>D1813401-Свитеры</v>
          </cell>
        </row>
        <row r="8933">
          <cell r="A8933" t="str">
            <v>D1813402-Джемперы типа свитера</v>
          </cell>
        </row>
        <row r="8934">
          <cell r="A8934" t="str">
            <v>D1813403-Костюмы тренировочные</v>
          </cell>
        </row>
        <row r="8935">
          <cell r="A8935" t="str">
            <v>D1813404-Костюмы лыжные</v>
          </cell>
        </row>
        <row r="8936">
          <cell r="A8936" t="str">
            <v>D1813405-Брюки тренировочные</v>
          </cell>
        </row>
        <row r="8937">
          <cell r="A8937" t="str">
            <v>D1813406-Брюки лыжные</v>
          </cell>
        </row>
        <row r="8938">
          <cell r="A8938" t="str">
            <v>D1813407-Куртки</v>
          </cell>
        </row>
        <row r="8939">
          <cell r="A8939" t="str">
            <v>D1813410-Изделия верхние трикотажные из хлопкового волокна (пряжи) в смеси (сочетании) с другими волокнами (нитями) спортивного назначения детские</v>
          </cell>
        </row>
        <row r="8940">
          <cell r="A8940" t="str">
            <v>D1813411-Свитеры</v>
          </cell>
        </row>
        <row r="8941">
          <cell r="A8941" t="str">
            <v>D1813412-Брюки тренировочные</v>
          </cell>
        </row>
        <row r="8942">
          <cell r="A8942" t="str">
            <v>D1813413-Брюки лыжные</v>
          </cell>
        </row>
        <row r="8943">
          <cell r="A8943" t="str">
            <v>D1813414-Рейтузы</v>
          </cell>
        </row>
        <row r="8944">
          <cell r="A8944" t="str">
            <v>D1813420-Изделия верхние трикотажные из смеси (сочетания) искусственных волокон (нитей) с другими волокнами (нитями) спортивного назначения для взрослых</v>
          </cell>
        </row>
        <row r="8945">
          <cell r="A8945" t="str">
            <v>D1813421-Свитеры</v>
          </cell>
        </row>
        <row r="8946">
          <cell r="A8946" t="str">
            <v>D1813422-Джемперы типа свитера</v>
          </cell>
        </row>
        <row r="8947">
          <cell r="A8947" t="str">
            <v>D1813423-Куртки</v>
          </cell>
        </row>
        <row r="8948">
          <cell r="A8948" t="str">
            <v>D1813429-Изделия верхние трикотажные из смеси (сочетания) искусственных волокон (нитей) с другими волокнами (нитями) спортивного назначения для взрослых прочие</v>
          </cell>
        </row>
        <row r="8949">
          <cell r="A8949" t="str">
            <v>D1813430-Изделия верхние трикотажные из смеси (сочетания) искусственных волокон (нитей) с другими волокнами (нитями) спортивного назначения детские</v>
          </cell>
        </row>
        <row r="8950">
          <cell r="A8950" t="str">
            <v>D1813431-Свитеры</v>
          </cell>
        </row>
        <row r="8951">
          <cell r="A8951" t="str">
            <v>D1813432-Брюки лыжные</v>
          </cell>
        </row>
        <row r="8952">
          <cell r="A8952" t="str">
            <v>D1813440-Изделия верхние трикотажные из смеси (сочетания) синтетических волокон (нитей) с другими волокнами (нитями) спортивного назначения для взрослых</v>
          </cell>
        </row>
        <row r="8953">
          <cell r="A8953" t="str">
            <v>D1813441-Свитеры</v>
          </cell>
        </row>
        <row r="8954">
          <cell r="A8954" t="str">
            <v>D1813442-Джемперы типа свитера</v>
          </cell>
        </row>
        <row r="8955">
          <cell r="A8955" t="str">
            <v>D1813443-Костюмы тренировочные</v>
          </cell>
        </row>
        <row r="8956">
          <cell r="A8956" t="str">
            <v>D1813444-Брюки тренировочные</v>
          </cell>
        </row>
        <row r="8957">
          <cell r="A8957" t="str">
            <v>D1813445-Куртки</v>
          </cell>
        </row>
        <row r="8958">
          <cell r="A8958" t="str">
            <v>D1813446-Рейтузы</v>
          </cell>
        </row>
        <row r="8959">
          <cell r="A8959" t="str">
            <v>D1813450-Изделия верхние трикотажные из смеси (сочетания) синтетических волокон (нитей) с другими волокнами (нитями) спортивного назначения детские</v>
          </cell>
        </row>
        <row r="8960">
          <cell r="A8960" t="str">
            <v>D1813451-Свитеры</v>
          </cell>
        </row>
        <row r="8961">
          <cell r="A8961" t="str">
            <v>D1813452-Брюки тренировочные</v>
          </cell>
        </row>
        <row r="8962">
          <cell r="A8962" t="str">
            <v>D1813453-Брюки лыжные</v>
          </cell>
        </row>
        <row r="8963">
          <cell r="A8963" t="str">
            <v>D1813454-Рейтузы</v>
          </cell>
        </row>
        <row r="8964">
          <cell r="A8964" t="str">
            <v>D1813470-Куртки спортивные утепленные из шелковых тканей</v>
          </cell>
        </row>
        <row r="8965">
          <cell r="A8965" t="str">
            <v>D1813471-Куртки спортивные утепленные из шелковых тканей мужские</v>
          </cell>
        </row>
        <row r="8966">
          <cell r="A8966" t="str">
            <v>D1813472-Куртки спортивные утепленные из шелковых тканей женские</v>
          </cell>
        </row>
        <row r="8967">
          <cell r="A8967" t="str">
            <v>D1813473-Куртки спортивные утепленные из шелковых тканей для мальчиков школьного возраста</v>
          </cell>
        </row>
        <row r="8968">
          <cell r="A8968" t="str">
            <v>D1813474-Куртки спортивные утепленные из шелковых тканей для девочек школьного возраста</v>
          </cell>
        </row>
        <row r="8969">
          <cell r="A8969" t="str">
            <v>D1813475-Куртки спортивные утепленные из шелковых тканей для мальчиков дошкольного и ясельного возраста</v>
          </cell>
        </row>
        <row r="8970">
          <cell r="A8970" t="str">
            <v>D1813476-Куртки спортивные утепленные из шелковых тканей для девочек дошкольного и ясельного возраста</v>
          </cell>
        </row>
        <row r="8971">
          <cell r="A8971" t="str">
            <v>D1813480-Куртки спортивные утепленные из пленочных материалов</v>
          </cell>
        </row>
        <row r="8972">
          <cell r="A8972" t="str">
            <v>D1813481-Куртки спортивные утепленные из пленочных материалов мужские</v>
          </cell>
        </row>
        <row r="8973">
          <cell r="A8973" t="str">
            <v>D1813482-Куртки спортивные утепленные из пленочных материалов женские</v>
          </cell>
        </row>
        <row r="8974">
          <cell r="A8974" t="str">
            <v>D1813483-Куртки спортивные утепленные из пленочных материалов для мальчиков школьного возраста</v>
          </cell>
        </row>
        <row r="8975">
          <cell r="A8975" t="str">
            <v>D1813484-Куртки спортивные утепленные из пленочных материалов для девочек школьного возраста</v>
          </cell>
        </row>
        <row r="8976">
          <cell r="A8976" t="str">
            <v>D1813490-Комбинезоны повседневные</v>
          </cell>
        </row>
        <row r="8977">
          <cell r="A8977" t="str">
            <v>D1813491-Комбинезоны повседневные из хлопчатобумажных тканей</v>
          </cell>
        </row>
        <row r="8978">
          <cell r="A8978" t="str">
            <v>D1813492-Комбинезоны повседневные из шелковых тканей</v>
          </cell>
        </row>
        <row r="8979">
          <cell r="A8979" t="str">
            <v>D1813493-Комбинезоны повседневные из пленочных материалов</v>
          </cell>
        </row>
        <row r="8980">
          <cell r="A8980" t="str">
            <v>D1813499-Комбинезоны повседневные из прочих тканей</v>
          </cell>
        </row>
        <row r="8981">
          <cell r="A8981" t="str">
            <v>D1813500-Полукомбинезоны повседневные</v>
          </cell>
        </row>
        <row r="8982">
          <cell r="A8982" t="str">
            <v>D1813501-Полукомбинезоны повседневные из хлопчатобумажных тканей</v>
          </cell>
        </row>
        <row r="8983">
          <cell r="A8983" t="str">
            <v>D1813502-Полукомбинезоны повседневные из шерстяных тканей</v>
          </cell>
        </row>
        <row r="8984">
          <cell r="A8984" t="str">
            <v>D1813503-Полукомбинезоны повседневные из шелковых тканей</v>
          </cell>
        </row>
        <row r="8985">
          <cell r="A8985" t="str">
            <v>D1813509-Полукомбинезоны повседневные из прочих тканей</v>
          </cell>
        </row>
        <row r="8986">
          <cell r="A8986" t="str">
            <v>D1813510-Куртки (кроме спортивных утепленных)</v>
          </cell>
        </row>
        <row r="8987">
          <cell r="A8987" t="str">
            <v>D1813511-Куртки (кроме спортивных утепленных) из хлопчатобумажных тканей</v>
          </cell>
        </row>
        <row r="8988">
          <cell r="A8988" t="str">
            <v>D1813512-Куртки (кроме спортивных утепленных) из трикотажного полотна</v>
          </cell>
        </row>
        <row r="8989">
          <cell r="A8989" t="str">
            <v>D1813513-Куртки (кроме спортивных утепленных) из льняных тканей</v>
          </cell>
        </row>
        <row r="8990">
          <cell r="A8990" t="str">
            <v>D1813514-Куртки (кроме спортивных утепленных) из искусственных кож</v>
          </cell>
        </row>
        <row r="8991">
          <cell r="A8991" t="str">
            <v>D1813515-Куртки (кроме спортивных утепленных) из шерстяных тканей</v>
          </cell>
        </row>
        <row r="8992">
          <cell r="A8992" t="str">
            <v>D1813516-Куртки (кроме спортивных утепленных) из искусственного меха</v>
          </cell>
        </row>
        <row r="8993">
          <cell r="A8993" t="str">
            <v>D1813517-Куртки (кроме спортивных утепленных) из шелковых тканей</v>
          </cell>
        </row>
        <row r="8994">
          <cell r="A8994" t="str">
            <v>D1813518-Куртки (кроме спортивных утепленных) из пленочных материалов</v>
          </cell>
        </row>
        <row r="8995">
          <cell r="A8995" t="str">
            <v>D1813519-Куртки (кроме спортивных утепленных) из нетканых материалов</v>
          </cell>
        </row>
        <row r="8996">
          <cell r="A8996" t="str">
            <v>D1814-Производство предметов трикотажной и текстильной галантереи</v>
          </cell>
        </row>
        <row r="8997">
          <cell r="A8997" t="str">
            <v>D1814000-Предметы галантереи трикотажные и текстильные</v>
          </cell>
        </row>
        <row r="8998">
          <cell r="A8998" t="str">
            <v>D1814010-Предметы галантереи трикотажные или вязаные</v>
          </cell>
        </row>
        <row r="8999">
          <cell r="A8999" t="str">
            <v>D1814011-Чулки, носки</v>
          </cell>
        </row>
        <row r="9000">
          <cell r="A9000" t="str">
            <v>D1814012-Перчатки, варежки</v>
          </cell>
        </row>
        <row r="9001">
          <cell r="A9001" t="str">
            <v>D1814013-Платки, косынки, шарфы</v>
          </cell>
        </row>
        <row r="9002">
          <cell r="A9002" t="str">
            <v>D1814020-Предметы галантереи трикотажные, вязаные и из текстильных материалов прочие</v>
          </cell>
        </row>
        <row r="9003">
          <cell r="A9003" t="str">
            <v>D1814100-Носки (мужские, женские, детские)</v>
          </cell>
        </row>
        <row r="9004">
          <cell r="A9004" t="str">
            <v>D1814101-Носки (мужские, женские, детские) из хлопчатобумажной ткани</v>
          </cell>
        </row>
        <row r="9005">
          <cell r="A9005" t="str">
            <v>D1814102-Носки (мужские, женские, детские) из чистошерстяной пряжи</v>
          </cell>
        </row>
        <row r="9006">
          <cell r="A9006" t="str">
            <v>D1814103-Носки (мужские, женские, детские) из синтетической пряжи</v>
          </cell>
        </row>
        <row r="9007">
          <cell r="A9007" t="str">
            <v>D1814104-Носки (мужские, женские, детские) из полушерстяной пряжи</v>
          </cell>
        </row>
        <row r="9008">
          <cell r="A9008" t="str">
            <v>D1814105-Носки (мужские, женские, детские) из хлопкового волокна в смеси с другими волокнами</v>
          </cell>
        </row>
        <row r="9009">
          <cell r="A9009" t="str">
            <v>D1814106-Носки (мужские, женские, детские) из смеси искусственного волокна с другими волокнами</v>
          </cell>
        </row>
        <row r="9010">
          <cell r="A9010" t="str">
            <v>D1814107-Носки (мужские, женские, детские) из смеси синтетических волокон с другими волокнами</v>
          </cell>
        </row>
        <row r="9011">
          <cell r="A9011" t="str">
            <v>D1814109-Носки (мужские, женские, детские) из прочих видов сырья</v>
          </cell>
        </row>
        <row r="9012">
          <cell r="A9012" t="str">
            <v>D1814110-Чулки (женские, детские)</v>
          </cell>
        </row>
        <row r="9013">
          <cell r="A9013" t="str">
            <v>D1814111-Чулки (женские, детские) из хлопчатобумажной ткани</v>
          </cell>
        </row>
        <row r="9014">
          <cell r="A9014" t="str">
            <v>D1814112-Чулки (женские, детские) из чистошерстяной пряжи</v>
          </cell>
        </row>
        <row r="9015">
          <cell r="A9015" t="str">
            <v>D1814113-Чулки (женские, детские) из синтетической пряжи</v>
          </cell>
        </row>
        <row r="9016">
          <cell r="A9016" t="str">
            <v>D1814114-Чулки (женские, детские) из полушерстяной пряжи</v>
          </cell>
        </row>
        <row r="9017">
          <cell r="A9017" t="str">
            <v>D1814115-Чулки (женские, детские) из хлопкового волокна в смеси с другими волокнами</v>
          </cell>
        </row>
        <row r="9018">
          <cell r="A9018" t="str">
            <v>D1814116-Чулки (женские, детские) из смеси искусственного волокна с другими волокнами</v>
          </cell>
        </row>
        <row r="9019">
          <cell r="A9019" t="str">
            <v>D1814117-Чулки (женские, детские) из смеси синтетических волокон с другими волокнами</v>
          </cell>
        </row>
        <row r="9020">
          <cell r="A9020" t="str">
            <v>D1814119-Чулки (женские, детские) из прочих видов сырья</v>
          </cell>
        </row>
        <row r="9021">
          <cell r="A9021" t="str">
            <v>D1814120-Получулки (гольфы)</v>
          </cell>
        </row>
        <row r="9022">
          <cell r="A9022" t="str">
            <v>D1814121-Получулки (гольфы) из хлопчатобумажной ткани</v>
          </cell>
        </row>
        <row r="9023">
          <cell r="A9023" t="str">
            <v>D1814122-Получулки (гольфы) из чистошерстяной пряжи</v>
          </cell>
        </row>
        <row r="9024">
          <cell r="A9024" t="str">
            <v>D1814123-Получулки (гольфы) из синтетической пряжи</v>
          </cell>
        </row>
        <row r="9025">
          <cell r="A9025" t="str">
            <v>D1814124-Получулки (гольфы) из полушерстяной пряжи</v>
          </cell>
        </row>
        <row r="9026">
          <cell r="A9026" t="str">
            <v>D1814125-Получулки (гольфы) из хлопкового волокна в смеси с другими волокнами</v>
          </cell>
        </row>
        <row r="9027">
          <cell r="A9027" t="str">
            <v>D1814126-Получулки (гольфы) из смеси искусственного волокна с другими волокнами</v>
          </cell>
        </row>
        <row r="9028">
          <cell r="A9028" t="str">
            <v>D1814127-Получулки (гольфы) из смеси синтетических волокон с другими волокнами</v>
          </cell>
        </row>
        <row r="9029">
          <cell r="A9029" t="str">
            <v>D1814129-Получулки (гольфы) из прочих видов сырья</v>
          </cell>
        </row>
        <row r="9030">
          <cell r="A9030" t="str">
            <v>D1814130-Рейтузы со следом (женские, детские)</v>
          </cell>
        </row>
        <row r="9031">
          <cell r="A9031" t="str">
            <v>D1814131-Рейтузы со следом (женские, детские) из хлопчатобумажной пряжи</v>
          </cell>
        </row>
        <row r="9032">
          <cell r="A9032" t="str">
            <v>D1814132-Рейтузы со следом (женские, детские) из синтетической пряжи</v>
          </cell>
        </row>
        <row r="9033">
          <cell r="A9033" t="str">
            <v>D1814133-Рейтузы со следом (женские, детские) из полушерстяной пряжи</v>
          </cell>
        </row>
        <row r="9034">
          <cell r="A9034" t="str">
            <v>D1814134-Рейтузы со следом (женские, детские) из хлопкового волокна в смеси с другими волокнами</v>
          </cell>
        </row>
        <row r="9035">
          <cell r="A9035" t="str">
            <v>D1814139-Рейтузы со следом (женские, детские) из прочих видов сырья</v>
          </cell>
        </row>
        <row r="9036">
          <cell r="A9036" t="str">
            <v>D1814140-Гетры</v>
          </cell>
        </row>
        <row r="9037">
          <cell r="A9037" t="str">
            <v>D1814141-Гетры из хлопчатобумажной пряжи</v>
          </cell>
        </row>
        <row r="9038">
          <cell r="A9038" t="str">
            <v>D1814142-Гетры из чистошерстяной пряжи</v>
          </cell>
        </row>
        <row r="9039">
          <cell r="A9039" t="str">
            <v>D1814143-Гетры из синтетической пряжи</v>
          </cell>
        </row>
        <row r="9040">
          <cell r="A9040" t="str">
            <v>D1814144-Гетры из полушерстяной пряжи</v>
          </cell>
        </row>
        <row r="9041">
          <cell r="A9041" t="str">
            <v>D1814145-Гетры из хлопкового волокна в смеси с другими волокнами</v>
          </cell>
        </row>
        <row r="9042">
          <cell r="A9042" t="str">
            <v>D1814149-Гетры из прочих видов сырья</v>
          </cell>
        </row>
        <row r="9043">
          <cell r="A9043" t="str">
            <v>D1814150-Колготки (женские, детские)</v>
          </cell>
        </row>
        <row r="9044">
          <cell r="A9044" t="str">
            <v>D1814151-Колготки (женские, детские) из хлопчатобумажной пряжи</v>
          </cell>
        </row>
        <row r="9045">
          <cell r="A9045" t="str">
            <v>D1814152-Колготки (женские, детские) из чистошерстяной пряжи</v>
          </cell>
        </row>
        <row r="9046">
          <cell r="A9046" t="str">
            <v>D1814153-Колготки (женские, детские) из полушерстяной пряжи</v>
          </cell>
        </row>
        <row r="9047">
          <cell r="A9047" t="str">
            <v>D1814154-Колготки (женские, детские) из синтетической пряжи</v>
          </cell>
        </row>
        <row r="9048">
          <cell r="A9048" t="str">
            <v>D1814155-Колготки (женские, детские) из хлопкового волокна в смеси с другими волокнами</v>
          </cell>
        </row>
        <row r="9049">
          <cell r="A9049" t="str">
            <v>D1814159-Колготки (женские, детские) из прочих видов сырья</v>
          </cell>
        </row>
        <row r="9050">
          <cell r="A9050" t="str">
            <v>D1814210-Изделия перчаточные трикотажные из хлопчатобумажной пряжи мужские</v>
          </cell>
        </row>
        <row r="9051">
          <cell r="A9051" t="str">
            <v>D1814211-Перчатки вязаные одинарные</v>
          </cell>
        </row>
        <row r="9052">
          <cell r="A9052" t="str">
            <v>D1814212-Перчатки вязаные двойные</v>
          </cell>
        </row>
        <row r="9053">
          <cell r="A9053" t="str">
            <v>D1814213-Перчатки кроеные одинарные</v>
          </cell>
        </row>
        <row r="9054">
          <cell r="A9054" t="str">
            <v>D1814214-Перчатки кроеные двойные</v>
          </cell>
        </row>
        <row r="9055">
          <cell r="A9055" t="str">
            <v>D1814215-Варежки вязаные двойные</v>
          </cell>
        </row>
        <row r="9056">
          <cell r="A9056" t="str">
            <v>D1814216-Варежки кроеные двойные</v>
          </cell>
        </row>
        <row r="9057">
          <cell r="A9057" t="str">
            <v>D1814220-Изделия перчаточные трикотажные из хлопчатобумажной пряжи женские</v>
          </cell>
        </row>
        <row r="9058">
          <cell r="A9058" t="str">
            <v>D1814221-Перчатки вязаные одинарные</v>
          </cell>
        </row>
        <row r="9059">
          <cell r="A9059" t="str">
            <v>D1814222-Перчатки вязаные двойные</v>
          </cell>
        </row>
        <row r="9060">
          <cell r="A9060" t="str">
            <v>D1814223-Перчатки кроеные одинарные</v>
          </cell>
        </row>
        <row r="9061">
          <cell r="A9061" t="str">
            <v>D1814224-Перчатки кроеные двойные</v>
          </cell>
        </row>
        <row r="9062">
          <cell r="A9062" t="str">
            <v>D1814225-Варежки вязаные двойные</v>
          </cell>
        </row>
        <row r="9063">
          <cell r="A9063" t="str">
            <v>D1814226-Варежки кроеные двойные</v>
          </cell>
        </row>
        <row r="9064">
          <cell r="A9064" t="str">
            <v>D1814230-Изделия перчаточные трикотажные из хлопчатобумажной пряжи детские</v>
          </cell>
        </row>
        <row r="9065">
          <cell r="A9065" t="str">
            <v>D1814231-Перчатки вязаные одинарные</v>
          </cell>
        </row>
        <row r="9066">
          <cell r="A9066" t="str">
            <v>D1814232-Перчатки вязаные двойные</v>
          </cell>
        </row>
        <row r="9067">
          <cell r="A9067" t="str">
            <v>D1814233-Перчатки кроеные одинарные</v>
          </cell>
        </row>
        <row r="9068">
          <cell r="A9068" t="str">
            <v>D1814234-Перчатки кроеные двойные</v>
          </cell>
        </row>
        <row r="9069">
          <cell r="A9069" t="str">
            <v>D1814235-Варежки вязаные двойные</v>
          </cell>
        </row>
        <row r="9070">
          <cell r="A9070" t="str">
            <v>D1814236-Варежки кроеные двойные</v>
          </cell>
        </row>
        <row r="9071">
          <cell r="A9071" t="str">
            <v>D1814240-Изделия перчаточные из хлопчатобумажной пряжи производственные для защиты от внешних физических воздействий</v>
          </cell>
        </row>
        <row r="9072">
          <cell r="A9072" t="str">
            <v>D1814241-Перчатки вязаные одинарные</v>
          </cell>
        </row>
        <row r="9073">
          <cell r="A9073" t="str">
            <v>D1814242-Перчатки вязаные двойные</v>
          </cell>
        </row>
        <row r="9074">
          <cell r="A9074" t="str">
            <v>D1814250-Изделия перчаточные из хлопчатобумажной пряжи производственные для защиты от внешних химических воздействий</v>
          </cell>
        </row>
        <row r="9075">
          <cell r="A9075" t="str">
            <v>D1814251-Перчатки вязаные одинарные</v>
          </cell>
        </row>
        <row r="9076">
          <cell r="A9076" t="str">
            <v>D1814270-Изделия перчаточные трикотажные из чистошерстяной пряжи мужские</v>
          </cell>
        </row>
        <row r="9077">
          <cell r="A9077" t="str">
            <v>D1814271-Перчатки вязаные одинарные</v>
          </cell>
        </row>
        <row r="9078">
          <cell r="A9078" t="str">
            <v>D1814272-Перчатки вязаные двойные</v>
          </cell>
        </row>
        <row r="9079">
          <cell r="A9079" t="str">
            <v>D1814273-Перчатки кроеные одинарные</v>
          </cell>
        </row>
        <row r="9080">
          <cell r="A9080" t="str">
            <v>D1814274-Варежки вязаные одинарные</v>
          </cell>
        </row>
        <row r="9081">
          <cell r="A9081" t="str">
            <v>D1814275-Варежки вязаные двойные</v>
          </cell>
        </row>
        <row r="9082">
          <cell r="A9082" t="str">
            <v>D1814276-Варежки кроеные одинарные</v>
          </cell>
        </row>
        <row r="9083">
          <cell r="A9083" t="str">
            <v>D1814279-Изделия перчаточные из чистошерстяной пряжи мужские прочие</v>
          </cell>
        </row>
        <row r="9084">
          <cell r="A9084" t="str">
            <v>D1814280-Изделия перчаточные трикотажные из чистошерстяной пряжи женские</v>
          </cell>
        </row>
        <row r="9085">
          <cell r="A9085" t="str">
            <v>D1814281-Перчатки вязаные одинарные</v>
          </cell>
        </row>
        <row r="9086">
          <cell r="A9086" t="str">
            <v>D1814282-Перчатки вязаные двойные</v>
          </cell>
        </row>
        <row r="9087">
          <cell r="A9087" t="str">
            <v>D1814283-Перчатки кроеные одинарные</v>
          </cell>
        </row>
        <row r="9088">
          <cell r="A9088" t="str">
            <v>D1814284-Варежки вязаные одинарные</v>
          </cell>
        </row>
        <row r="9089">
          <cell r="A9089" t="str">
            <v>D1814285-Варежки вязаные двойные</v>
          </cell>
        </row>
        <row r="9090">
          <cell r="A9090" t="str">
            <v>D1814286-Варежки кроеные одинарные</v>
          </cell>
        </row>
        <row r="9091">
          <cell r="A9091" t="str">
            <v>D1814289-Изделия перчаточные из чистошерстяной пряжи женские прочие</v>
          </cell>
        </row>
        <row r="9092">
          <cell r="A9092" t="str">
            <v>D1814290-Изделия перчаточные трикотажные из чистошерстяной пряжи детские</v>
          </cell>
        </row>
        <row r="9093">
          <cell r="A9093" t="str">
            <v>D1814291-Перчатки вязаные одинарные</v>
          </cell>
        </row>
        <row r="9094">
          <cell r="A9094" t="str">
            <v>D1814292-Перчатки вязаные двойные</v>
          </cell>
        </row>
        <row r="9095">
          <cell r="A9095" t="str">
            <v>D1814293-Перчатки кроеные одинарные</v>
          </cell>
        </row>
        <row r="9096">
          <cell r="A9096" t="str">
            <v>D1814294-Варежки вязаные одинарные</v>
          </cell>
        </row>
        <row r="9097">
          <cell r="A9097" t="str">
            <v>D1814295-Варежки вязаные двойные</v>
          </cell>
        </row>
        <row r="9098">
          <cell r="A9098" t="str">
            <v>D1814296-Варежки кроеные одинарные</v>
          </cell>
        </row>
        <row r="9099">
          <cell r="A9099" t="str">
            <v>D1814300-Изделия перчаточные из чистошерстяной пряжи производственные для защиты от внешних физических воздействий</v>
          </cell>
        </row>
        <row r="9100">
          <cell r="A9100" t="str">
            <v>D1814301-Перчатки вязаные двойные</v>
          </cell>
        </row>
        <row r="9101">
          <cell r="A9101" t="str">
            <v>D1814320-Изделия перчаточные трикотажные из искусственных нитей и пряжи мужские и женские</v>
          </cell>
        </row>
        <row r="9102">
          <cell r="A9102" t="str">
            <v>D1814321-Перчатки кроеные одинарные</v>
          </cell>
        </row>
        <row r="9103">
          <cell r="A9103" t="str">
            <v>D1814322-Перчатки кроеные двойные</v>
          </cell>
        </row>
        <row r="9104">
          <cell r="A9104" t="str">
            <v>D1814323-Перчатки кроеные одинарные</v>
          </cell>
        </row>
        <row r="9105">
          <cell r="A9105" t="str">
            <v>D1814324-Перчатки кроеные двойные</v>
          </cell>
        </row>
        <row r="9106">
          <cell r="A9106" t="str">
            <v>D1814330-Изделия перчаточные трикотажные из искусственных нитей и пряжи детские</v>
          </cell>
        </row>
        <row r="9107">
          <cell r="A9107" t="str">
            <v>D1814331-Перчатки кроеные одинарные</v>
          </cell>
        </row>
        <row r="9108">
          <cell r="A9108" t="str">
            <v>D1814332-Перчатки кроеные двойные</v>
          </cell>
        </row>
        <row r="9109">
          <cell r="A9109" t="str">
            <v>D1814340-Изделия перчаточные из искусственных нитей и пряжи производственные для защиты от внешних физических воздействий</v>
          </cell>
        </row>
        <row r="9110">
          <cell r="A9110" t="str">
            <v>D1814341-Перчатки кроеные одинарные</v>
          </cell>
        </row>
        <row r="9111">
          <cell r="A9111" t="str">
            <v>D1814360-Изделия перчаточные трикотажные из синтетической пряжи и нитей мужские</v>
          </cell>
        </row>
        <row r="9112">
          <cell r="A9112" t="str">
            <v>D1814361-Перчатки вязаные одинарные</v>
          </cell>
        </row>
        <row r="9113">
          <cell r="A9113" t="str">
            <v>D1814362-Перчатки кроеные одинарные</v>
          </cell>
        </row>
        <row r="9114">
          <cell r="A9114" t="str">
            <v>D1814363-Перчатки кроеные двойные</v>
          </cell>
        </row>
        <row r="9115">
          <cell r="A9115" t="str">
            <v>D1814364-Варежки вязаные одинарные</v>
          </cell>
        </row>
        <row r="9116">
          <cell r="A9116" t="str">
            <v>D1814365-Варежки вязаные двойные</v>
          </cell>
        </row>
        <row r="9117">
          <cell r="A9117" t="str">
            <v>D1814366-Варежки кроеные двойные</v>
          </cell>
        </row>
        <row r="9118">
          <cell r="A9118" t="str">
            <v>D1814370-Изделия перчаточные трикотажные из синтетической пряжи и нитей женские</v>
          </cell>
        </row>
        <row r="9119">
          <cell r="A9119" t="str">
            <v>D1814371-Перчатки вязаные одинарные</v>
          </cell>
        </row>
        <row r="9120">
          <cell r="A9120" t="str">
            <v>D1814372-Перчатки кроеные одинарные</v>
          </cell>
        </row>
        <row r="9121">
          <cell r="A9121" t="str">
            <v>D1814373-Перчатки кроеные двойные</v>
          </cell>
        </row>
        <row r="9122">
          <cell r="A9122" t="str">
            <v>D1814374-Варежки вязаные одинарные</v>
          </cell>
        </row>
        <row r="9123">
          <cell r="A9123" t="str">
            <v>D1814375-Варежки вязаные двойные</v>
          </cell>
        </row>
        <row r="9124">
          <cell r="A9124" t="str">
            <v>D1814376-Варежки кроеные двойные</v>
          </cell>
        </row>
        <row r="9125">
          <cell r="A9125" t="str">
            <v>D1814380-Изделия перчаточные трикотажные из синтетической пряжи и нитей детские</v>
          </cell>
        </row>
        <row r="9126">
          <cell r="A9126" t="str">
            <v>D1814381-Перчатки вязаные одинарные</v>
          </cell>
        </row>
        <row r="9127">
          <cell r="A9127" t="str">
            <v>D1814382-Перчатки кроеные одинарные</v>
          </cell>
        </row>
        <row r="9128">
          <cell r="A9128" t="str">
            <v>D1814383-Перчатки кроеные двойные</v>
          </cell>
        </row>
        <row r="9129">
          <cell r="A9129" t="str">
            <v>D1814384-Варежки вязаные одинарные</v>
          </cell>
        </row>
        <row r="9130">
          <cell r="A9130" t="str">
            <v>D1814385-Варежки вязаные двойные</v>
          </cell>
        </row>
        <row r="9131">
          <cell r="A9131" t="str">
            <v>D1814386-Варежки кроеные двойные</v>
          </cell>
        </row>
        <row r="9132">
          <cell r="A9132" t="str">
            <v>D1814390-Изделия перчаточные из синтетической пряжи и нитей производственные для защиты от внешних физических воздействий</v>
          </cell>
        </row>
        <row r="9133">
          <cell r="A9133" t="str">
            <v>D1814391-Перчатки кроеные одинарные</v>
          </cell>
        </row>
        <row r="9134">
          <cell r="A9134" t="str">
            <v>D1814410-Изделия перчаточные трикотажные из полушерстяной пряжи мужские</v>
          </cell>
        </row>
        <row r="9135">
          <cell r="A9135" t="str">
            <v>D1814411-Перчатки вязаные одинарные</v>
          </cell>
        </row>
        <row r="9136">
          <cell r="A9136" t="str">
            <v>D1814412-Перчатки вязаные двойные</v>
          </cell>
        </row>
        <row r="9137">
          <cell r="A9137" t="str">
            <v>D1814413-Варежки вязаные одинарные</v>
          </cell>
        </row>
        <row r="9138">
          <cell r="A9138" t="str">
            <v>D1814414-Варежки вязаные двойные</v>
          </cell>
        </row>
        <row r="9139">
          <cell r="A9139" t="str">
            <v>D1814415-Варежки кроеные двойные</v>
          </cell>
        </row>
        <row r="9140">
          <cell r="A9140" t="str">
            <v>D1814419-Изделия перчаточные из полушерстяной пряжи мужские прочие</v>
          </cell>
        </row>
        <row r="9141">
          <cell r="A9141" t="str">
            <v>D1814420-Изделия перчаточные трикотажные из полушерстяной пряжи женские</v>
          </cell>
        </row>
        <row r="9142">
          <cell r="A9142" t="str">
            <v>D1814421-Перчатки вязаные одинарные</v>
          </cell>
        </row>
        <row r="9143">
          <cell r="A9143" t="str">
            <v>D1814422-Перчатки вязаные двойные</v>
          </cell>
        </row>
        <row r="9144">
          <cell r="A9144" t="str">
            <v>D1814423-Варежки вязаные одинарные</v>
          </cell>
        </row>
        <row r="9145">
          <cell r="A9145" t="str">
            <v>D1814424-Варежки вязаные двойные</v>
          </cell>
        </row>
        <row r="9146">
          <cell r="A9146" t="str">
            <v>D1814425-Варежки кроеные двойные</v>
          </cell>
        </row>
        <row r="9147">
          <cell r="A9147" t="str">
            <v>D1814429-Изделия перчаточные из полушерстяной пряжи женские прочие</v>
          </cell>
        </row>
        <row r="9148">
          <cell r="A9148" t="str">
            <v>D1814430-Изделия перчаточные трикотажные из полушерстяной пряжи детские</v>
          </cell>
        </row>
        <row r="9149">
          <cell r="A9149" t="str">
            <v>D1814431-Перчатки вязаные одинарные</v>
          </cell>
        </row>
        <row r="9150">
          <cell r="A9150" t="str">
            <v>D1814432-Перчатки вязаные двойные</v>
          </cell>
        </row>
        <row r="9151">
          <cell r="A9151" t="str">
            <v>D1814433-Варежки вязаные одинарные</v>
          </cell>
        </row>
        <row r="9152">
          <cell r="A9152" t="str">
            <v>D1814434-Варежки вязаные двойные</v>
          </cell>
        </row>
        <row r="9153">
          <cell r="A9153" t="str">
            <v>D1814435-Варежки кроеные двойные</v>
          </cell>
        </row>
        <row r="9154">
          <cell r="A9154" t="str">
            <v>D1814439-Изделия перчаточные из полушерстяной пряжи детские прочие</v>
          </cell>
        </row>
        <row r="9155">
          <cell r="A9155" t="str">
            <v>D1814440-Изделия перчаточные из полушерстяной пряжи специального назначения</v>
          </cell>
        </row>
        <row r="9156">
          <cell r="A9156" t="str">
            <v>D1814450-Изделия перчаточные из полушерстяной пряжи производственные для защиты от внешних физических воздействий</v>
          </cell>
        </row>
        <row r="9157">
          <cell r="A9157" t="str">
            <v>D1814451-Перчатки кроеные одинарные</v>
          </cell>
        </row>
        <row r="9158">
          <cell r="A9158" t="str">
            <v>D1814470-Изделия перчаточные трикотажные из хлопкового волокна (пряжи) в смеси (сочетании) с другими волокнами (нитями) мужские</v>
          </cell>
        </row>
        <row r="9159">
          <cell r="A9159" t="str">
            <v>D1814471-Перчатки кроеные одинарные</v>
          </cell>
        </row>
        <row r="9160">
          <cell r="A9160" t="str">
            <v>D1814472-Перчатки кроеные двойные</v>
          </cell>
        </row>
        <row r="9161">
          <cell r="A9161" t="str">
            <v>D1814473-Варежки кроеные одинарные</v>
          </cell>
        </row>
        <row r="9162">
          <cell r="A9162" t="str">
            <v>D1814474-Варежки кроеные двойные</v>
          </cell>
        </row>
        <row r="9163">
          <cell r="A9163" t="str">
            <v>D1814480-Изделия перчаточные трикотажные из хлопкового волокна (пряжи) в смеси (сочетании) с другими волокнами (нитями) женские</v>
          </cell>
        </row>
        <row r="9164">
          <cell r="A9164" t="str">
            <v>D1814481-Перчатки кроеные одинарные</v>
          </cell>
        </row>
        <row r="9165">
          <cell r="A9165" t="str">
            <v>D1814482-Перчатки кроеные двойные</v>
          </cell>
        </row>
        <row r="9166">
          <cell r="A9166" t="str">
            <v>D1814483-Варежки кроеные одинарные</v>
          </cell>
        </row>
        <row r="9167">
          <cell r="A9167" t="str">
            <v>D1814484-Варежки кроеные двойные</v>
          </cell>
        </row>
        <row r="9168">
          <cell r="A9168" t="str">
            <v>D1814490-Изделия перчаточные трикотажные из хлопкового волокна (пряжи) в смеси (сочетании) с другими волокнами (нитями) детские</v>
          </cell>
        </row>
        <row r="9169">
          <cell r="A9169" t="str">
            <v>D1814491-Перчатки кроеные одинарные</v>
          </cell>
        </row>
        <row r="9170">
          <cell r="A9170" t="str">
            <v>D1814492-Перчатки кроеные двойные</v>
          </cell>
        </row>
        <row r="9171">
          <cell r="A9171" t="str">
            <v>D1814493-Варежки кроеные одинарные</v>
          </cell>
        </row>
        <row r="9172">
          <cell r="A9172" t="str">
            <v>D1814494-Варежки кроеные двойные</v>
          </cell>
        </row>
        <row r="9173">
          <cell r="A9173" t="str">
            <v>D1814500-Изделия перчаточные трикотажные из хлопкового волокна (пряжи) в смеси (сочетании) с другими волокнами (нитями) специального назначения</v>
          </cell>
        </row>
        <row r="9174">
          <cell r="A9174" t="str">
            <v>D1814510-Изделия перчаточные трикотажные из хлопкового волокна (пряжи) в смеси (сочетании) с другими волокнами (нитями) производственные для защиты от внешних физических воздействий</v>
          </cell>
        </row>
        <row r="9175">
          <cell r="A9175" t="str">
            <v>D1814511-Перчатки вязаные одинарные</v>
          </cell>
        </row>
        <row r="9176">
          <cell r="A9176" t="str">
            <v>D1814512-Перчатки вязаные двойные</v>
          </cell>
        </row>
        <row r="9177">
          <cell r="A9177" t="str">
            <v>D1814513-Перчатки кроеные одинарные</v>
          </cell>
        </row>
        <row r="9178">
          <cell r="A9178" t="str">
            <v>D1814520-Изделия перчаточные трикотажные из хлопкового волокна (пряжи) в смеси (сочетании) с другими волокнами (нитями) производственные для защиты от внешних химических воздействий</v>
          </cell>
        </row>
        <row r="9179">
          <cell r="A9179" t="str">
            <v>D1814521-Перчатки вязаные одинарные</v>
          </cell>
        </row>
        <row r="9180">
          <cell r="A9180" t="str">
            <v>D1814540-Изделия перчаточные из смеси (сочетания) искусственных волокон (нитей) с другими волокнами (нитями) мужские</v>
          </cell>
        </row>
        <row r="9181">
          <cell r="A9181" t="str">
            <v>D1814541-Перчатки кроеные одинарные</v>
          </cell>
        </row>
        <row r="9182">
          <cell r="A9182" t="str">
            <v>D1814550-Изделия перчаточные из смеси (сочетания) искусственных волокон (нитей) с другими волокнами (нитями) женские</v>
          </cell>
        </row>
        <row r="9183">
          <cell r="A9183" t="str">
            <v>D1814551-Перчатки кроеные одинарные</v>
          </cell>
        </row>
        <row r="9184">
          <cell r="A9184" t="str">
            <v>D1814560-Изделия перчаточные из смеси (сочетания) искусственных волокон (нитей) с другими волокнами (нитями) детские</v>
          </cell>
        </row>
        <row r="9185">
          <cell r="A9185" t="str">
            <v>D1814561-Перчатки кроеные одинарные</v>
          </cell>
        </row>
        <row r="9186">
          <cell r="A9186" t="str">
            <v>D1814570-Изделия перчаточные из смеси (сочетания) искусственных волокон (нитей) с натуральными, синтетическими волокнами (нитями) специального назначения</v>
          </cell>
        </row>
        <row r="9187">
          <cell r="A9187" t="str">
            <v>D1814590-Изделия перчаточные из смеси (сочетания) синтетических волокон (нитей) с другими волокнами (нитями) мужские</v>
          </cell>
        </row>
        <row r="9188">
          <cell r="A9188" t="str">
            <v>D1814591-Перчатки кроеные одинарные</v>
          </cell>
        </row>
        <row r="9189">
          <cell r="A9189" t="str">
            <v>D1814592-Перчатки кроеные двойные</v>
          </cell>
        </row>
        <row r="9190">
          <cell r="A9190" t="str">
            <v>D1814593-Варежки кроеные двойные</v>
          </cell>
        </row>
        <row r="9191">
          <cell r="A9191" t="str">
            <v>D1814600-Изделия перчаточные из смеси (сочетания) синтетических волокон (нитей) с другими волокнами (нитями) женские</v>
          </cell>
        </row>
        <row r="9192">
          <cell r="A9192" t="str">
            <v>D1814601-Перчатки кроеные одинарные</v>
          </cell>
        </row>
        <row r="9193">
          <cell r="A9193" t="str">
            <v>D1814602-Перчатки кроеные двойные</v>
          </cell>
        </row>
        <row r="9194">
          <cell r="A9194" t="str">
            <v>D1814603-Варежки кроеные двойные</v>
          </cell>
        </row>
        <row r="9195">
          <cell r="A9195" t="str">
            <v>D1814610-Изделия перчаточные из смеси (сочетания) синтетических волокон (нитей) с другими волокнами (нитями) детские</v>
          </cell>
        </row>
        <row r="9196">
          <cell r="A9196" t="str">
            <v>D1814611-Перчатки кроеные одинарные</v>
          </cell>
        </row>
        <row r="9197">
          <cell r="A9197" t="str">
            <v>D1814612-Перчатки кроеные двойные</v>
          </cell>
        </row>
        <row r="9198">
          <cell r="A9198" t="str">
            <v>D1814613-Варежки кроеные двойные</v>
          </cell>
        </row>
        <row r="9199">
          <cell r="A9199" t="str">
            <v>D1814620-Изделия перчаточные из смеси (сочетания) синтетических волокон (нитей) с другими волокнами (нитями) производственные для защиты от внешних физических воздействий</v>
          </cell>
        </row>
        <row r="9200">
          <cell r="A9200" t="str">
            <v>D1814621-Перчатки кроеные одинарные</v>
          </cell>
        </row>
        <row r="9201">
          <cell r="A9201" t="str">
            <v>D1814700-Изделия трикотажные. Платки, косынки</v>
          </cell>
        </row>
        <row r="9202">
          <cell r="A9202" t="str">
            <v>D1814701-Изделия трикотажные. Платки, косынки из хлопчатобумажной пряжи</v>
          </cell>
        </row>
        <row r="9203">
          <cell r="A9203" t="str">
            <v>D1814702-Изделия трикотажные. Платки, косынки из чистошерстяной пряжи</v>
          </cell>
        </row>
        <row r="9204">
          <cell r="A9204" t="str">
            <v>D1814703-Изделия трикотажные. Платки, косынки из синтетической пряжи и нитей</v>
          </cell>
        </row>
        <row r="9205">
          <cell r="A9205" t="str">
            <v>D1814704-Изделия трикотажные. Платки, косынки из полушерстяной пряжи</v>
          </cell>
        </row>
        <row r="9206">
          <cell r="A9206" t="str">
            <v>D1814705-Изделия трикотажные. Платки, косынки из смеси синтетических волокон с другими волокнами</v>
          </cell>
        </row>
        <row r="9207">
          <cell r="A9207" t="str">
            <v>D1814706-Изделия трикотажные. Платки, косынки из смеси искусственных волокон с другими волокнами</v>
          </cell>
        </row>
        <row r="9208">
          <cell r="A9208" t="str">
            <v>D1814710-Изделия трикотажные. Шарфы</v>
          </cell>
        </row>
        <row r="9209">
          <cell r="A9209" t="str">
            <v>D1814711-Изделия трикотажные. Шарфы из чистошерстяной пряжи</v>
          </cell>
        </row>
        <row r="9210">
          <cell r="A9210" t="str">
            <v>D1814712-Изделия трикотажные. Шарфы из искусственной пряжи и нитей</v>
          </cell>
        </row>
        <row r="9211">
          <cell r="A9211" t="str">
            <v>D1814713-Изделия трикотажные. Шарфы из синтетической пряжи и нитей</v>
          </cell>
        </row>
        <row r="9212">
          <cell r="A9212" t="str">
            <v>D1814714-Изделия трикотажные. Шарфы из полушерстяной пряжи</v>
          </cell>
        </row>
        <row r="9213">
          <cell r="A9213" t="str">
            <v>D1814715-Изделия трикотажные. Шарфы из смеси синтетических волокон с другими волокнами</v>
          </cell>
        </row>
        <row r="9214">
          <cell r="A9214" t="str">
            <v>D1814716-Изделия трикотажные. Шарфы из смеси искусственных волокон с другими волокнами</v>
          </cell>
        </row>
        <row r="9215">
          <cell r="A9215" t="str">
            <v>D1814750-Галстуки</v>
          </cell>
        </row>
        <row r="9216">
          <cell r="A9216" t="str">
            <v>D1814751-Галстуки трикотажные</v>
          </cell>
        </row>
        <row r="9217">
          <cell r="A9217" t="str">
            <v>D1814752-Галстуки плетеные</v>
          </cell>
        </row>
        <row r="9218">
          <cell r="A9218" t="str">
            <v>D1814753-Галстуки из ткани</v>
          </cell>
        </row>
        <row r="9219">
          <cell r="A9219" t="str">
            <v>D1814759-Галстуки прочие</v>
          </cell>
        </row>
        <row r="9220">
          <cell r="A9220" t="str">
            <v>D1814760-Бабочки</v>
          </cell>
        </row>
        <row r="9221">
          <cell r="A9221" t="str">
            <v>D1814761-Бабочки трикотажные</v>
          </cell>
        </row>
        <row r="9222">
          <cell r="A9222" t="str">
            <v>D1814762-Бабочки из ткани</v>
          </cell>
        </row>
        <row r="9223">
          <cell r="A9223" t="str">
            <v>D1814770-Платки шейные трикотажные</v>
          </cell>
        </row>
        <row r="9224">
          <cell r="A9224" t="str">
            <v>D1814780-Платки карманные трикотажные</v>
          </cell>
        </row>
        <row r="9225">
          <cell r="A9225" t="str">
            <v>D1814781-Платки карманные носовые трикотажные</v>
          </cell>
        </row>
        <row r="9226">
          <cell r="A9226" t="str">
            <v>D1814782-Платки карманные декоративные трикотажные</v>
          </cell>
        </row>
        <row r="9227">
          <cell r="A9227" t="str">
            <v>D1814790-Вуали, вуалетки трикотажные</v>
          </cell>
        </row>
        <row r="9228">
          <cell r="A9228" t="str">
            <v>D1814800-Рукаводержатели трикотажные</v>
          </cell>
        </row>
        <row r="9229">
          <cell r="A9229" t="str">
            <v>D1814810-Пояса трикотажные</v>
          </cell>
        </row>
        <row r="9230">
          <cell r="A9230" t="str">
            <v>D1814850-Предметы галантереи трикотажные прочие</v>
          </cell>
        </row>
        <row r="9231">
          <cell r="A9231" t="str">
            <v>D1814880-Платки шейные из ткани</v>
          </cell>
        </row>
        <row r="9232">
          <cell r="A9232" t="str">
            <v>D1814890-Платки карманные</v>
          </cell>
        </row>
        <row r="9233">
          <cell r="A9233" t="str">
            <v>D1814891-Платки карманные носовые</v>
          </cell>
        </row>
        <row r="9234">
          <cell r="A9234" t="str">
            <v>D1814892-Платки карманные декоративные</v>
          </cell>
        </row>
        <row r="9235">
          <cell r="A9235" t="str">
            <v>D1814900-Рукаводержатели из ткани</v>
          </cell>
        </row>
        <row r="9236">
          <cell r="A9236" t="str">
            <v>D1814910-Пояса из ткани</v>
          </cell>
        </row>
        <row r="9237">
          <cell r="A9237" t="str">
            <v>D1814920-Вставки, манжеты, воротнички, жабо, фата</v>
          </cell>
        </row>
        <row r="9238">
          <cell r="A9238" t="str">
            <v>D1815-Производство головных уборов, кроме меховых</v>
          </cell>
        </row>
        <row r="9239">
          <cell r="A9239" t="str">
            <v>D1815000-Головные уборы трикотажные, вязаные, швейные из текстильных материалов и фетровые</v>
          </cell>
        </row>
        <row r="9240">
          <cell r="A9240" t="str">
            <v>D1815010-Головные уборы трикотажные и вязаные</v>
          </cell>
        </row>
        <row r="9241">
          <cell r="A9241" t="str">
            <v>D1815020-Головные уборы швейные из текстильных материалов</v>
          </cell>
        </row>
        <row r="9242">
          <cell r="A9242" t="str">
            <v>D1815030-Головные уборы фетровые</v>
          </cell>
        </row>
        <row r="9243">
          <cell r="A9243" t="str">
            <v>D1815100-Изделия трикотажные и вязаные. Чепчики детские трикотажные и вязаные</v>
          </cell>
        </row>
        <row r="9244">
          <cell r="A9244" t="str">
            <v>D1815101-Чепчики детские из хлопчатобумажной пряжи</v>
          </cell>
        </row>
        <row r="9245">
          <cell r="A9245" t="str">
            <v>D1815102-Чепчики детские из чистошерстяной пряжи</v>
          </cell>
        </row>
        <row r="9246">
          <cell r="A9246" t="str">
            <v>D1815103-Чепчики детские из искусственных нитей</v>
          </cell>
        </row>
        <row r="9247">
          <cell r="A9247" t="str">
            <v>D1815104-Чепчики детские из полушерстяной пряжи</v>
          </cell>
        </row>
        <row r="9248">
          <cell r="A9248" t="str">
            <v>D1815105-Чепчики детские из хлопкового волокна в смеси с другими волокнами</v>
          </cell>
        </row>
        <row r="9249">
          <cell r="A9249" t="str">
            <v>D1815106-Чепчики детские из смеси искусственных волокон с другими волокнами</v>
          </cell>
        </row>
        <row r="9250">
          <cell r="A9250" t="str">
            <v>D1815110-Изделия трикотажные и вязаные. Шапочки вязаные</v>
          </cell>
        </row>
        <row r="9251">
          <cell r="A9251" t="str">
            <v>D1815111-Шапочки вязаные из чистошерстяной пряжи для взрослых</v>
          </cell>
        </row>
        <row r="9252">
          <cell r="A9252" t="str">
            <v>D1815112-Шапочки вязаные из чистошерстяной пряжи детские</v>
          </cell>
        </row>
        <row r="9253">
          <cell r="A9253" t="str">
            <v>D1815113-Шапочки вязаные из синтетической пряжи для взрослых</v>
          </cell>
        </row>
        <row r="9254">
          <cell r="A9254" t="str">
            <v>D1815114-Шапочки вязаные из синтетической пряжи детские</v>
          </cell>
        </row>
        <row r="9255">
          <cell r="A9255" t="str">
            <v>D1815115-Шапочки вязаные из полушерстяной пряжи для взрослых</v>
          </cell>
        </row>
        <row r="9256">
          <cell r="A9256" t="str">
            <v>D1815116-Шапочки вязаные из полушерстяной пряжи детские</v>
          </cell>
        </row>
        <row r="9257">
          <cell r="A9257" t="str">
            <v>D1815117-Шапочки вязаные из смеси синтетических волокон с другими волокнами для взрослых</v>
          </cell>
        </row>
        <row r="9258">
          <cell r="A9258" t="str">
            <v>D1815118-Шапочки вязаные из смеси синтетических волокон с другими волокнами детские</v>
          </cell>
        </row>
        <row r="9259">
          <cell r="A9259" t="str">
            <v>D1815120-Изделия трикотажные и вязаные. Шапочки кроеные</v>
          </cell>
        </row>
        <row r="9260">
          <cell r="A9260" t="str">
            <v>D1815121-Шапочки кроеные из хлопчатобумажной пряжи</v>
          </cell>
        </row>
        <row r="9261">
          <cell r="A9261" t="str">
            <v>D1815122-Шапочки кроеные из чистошерстяной пряжи для взрослых</v>
          </cell>
        </row>
        <row r="9262">
          <cell r="A9262" t="str">
            <v>D1815123-Шапочки кроеные из чистошерстяной пряжи детские</v>
          </cell>
        </row>
        <row r="9263">
          <cell r="A9263" t="str">
            <v>D1815124-Шапочки кроеные из синтетической пряжи для взрослых</v>
          </cell>
        </row>
        <row r="9264">
          <cell r="A9264" t="str">
            <v>D1815125-Шапочки кроеные из синтетической пряжи детские</v>
          </cell>
        </row>
        <row r="9265">
          <cell r="A9265" t="str">
            <v>D1815126-Шапочки кроеные из полушерстяной пряжи для взрослых</v>
          </cell>
        </row>
        <row r="9266">
          <cell r="A9266" t="str">
            <v>D1815127-Шапочки кроеные из полушерстяной пряжи детские</v>
          </cell>
        </row>
        <row r="9267">
          <cell r="A9267" t="str">
            <v>D1815128-Шапочки кроеные из смеси синтетических волокон с другими волокнами для взрослых</v>
          </cell>
        </row>
        <row r="9268">
          <cell r="A9268" t="str">
            <v>D1815129-Шапочки кроеные из смеси синтетических волокон с другими волокнами детские</v>
          </cell>
        </row>
        <row r="9269">
          <cell r="A9269" t="str">
            <v>D1815130-Изделия трикотажные и вязаные. Береты для взрослых и детей</v>
          </cell>
        </row>
        <row r="9270">
          <cell r="A9270" t="str">
            <v>D1815131-Береты из хлопчатобумажной пряжи</v>
          </cell>
        </row>
        <row r="9271">
          <cell r="A9271" t="str">
            <v>D1815132-Береты из синтетической пряжи</v>
          </cell>
        </row>
        <row r="9272">
          <cell r="A9272" t="str">
            <v>D1815133-Береты из полушерстяной пряжи</v>
          </cell>
        </row>
        <row r="9273">
          <cell r="A9273" t="str">
            <v>D1815134-Береты из шерстяной пряжи</v>
          </cell>
        </row>
        <row r="9274">
          <cell r="A9274" t="str">
            <v>D1815139-Береты из прочих видов пряжи</v>
          </cell>
        </row>
        <row r="9275">
          <cell r="A9275" t="str">
            <v>D1815220-Кепи женские из тканей и прочих материалов</v>
          </cell>
        </row>
        <row r="9276">
          <cell r="A9276" t="str">
            <v>D1815221-Кепи женские из хлопчатобумажных тканей</v>
          </cell>
        </row>
        <row r="9277">
          <cell r="A9277" t="str">
            <v>D1815222-Кепи женские из льняных тканей</v>
          </cell>
        </row>
        <row r="9278">
          <cell r="A9278" t="str">
            <v>D1815223-Кепи женские из шерстяных тканей</v>
          </cell>
        </row>
        <row r="9279">
          <cell r="A9279" t="str">
            <v>D1815224-Кепи женские из шелковых тканей</v>
          </cell>
        </row>
        <row r="9280">
          <cell r="A9280" t="str">
            <v>D1815225-Кепи женские из искусственной кожи</v>
          </cell>
        </row>
        <row r="9281">
          <cell r="A9281" t="str">
            <v>D1815226-Кепи женские из искусственного меха</v>
          </cell>
        </row>
        <row r="9282">
          <cell r="A9282" t="str">
            <v>D1815229-Кепи женские из прочих тканей</v>
          </cell>
        </row>
        <row r="9283">
          <cell r="A9283" t="str">
            <v>D1815230-Кепи детские, матроски, капитанки из тканей и прочих материалов</v>
          </cell>
        </row>
        <row r="9284">
          <cell r="A9284" t="str">
            <v>D1815231-Кепи детские, матроски, капитанки из хлопчатобумажных тканей</v>
          </cell>
        </row>
        <row r="9285">
          <cell r="A9285" t="str">
            <v>D1815232-Кепи детские, матроски, капитанки из льняных тканей</v>
          </cell>
        </row>
        <row r="9286">
          <cell r="A9286" t="str">
            <v>D1815233-Кепи детские, матроски, капитанки из шерстяных тканей</v>
          </cell>
        </row>
        <row r="9287">
          <cell r="A9287" t="str">
            <v>D1815234-Кепи детские, матроски, капитанки из шелковых тканей</v>
          </cell>
        </row>
        <row r="9288">
          <cell r="A9288" t="str">
            <v>D1815235-Кепи детские, матроски, капитанки из синтетических тканей</v>
          </cell>
        </row>
        <row r="9289">
          <cell r="A9289" t="str">
            <v>D1815239-Кепи детские, матроски, капитанки из прочих тканей</v>
          </cell>
        </row>
        <row r="9290">
          <cell r="A9290" t="str">
            <v>D1815240-Фуражки и кепи мужские из тканей и прочих материалов</v>
          </cell>
        </row>
        <row r="9291">
          <cell r="A9291" t="str">
            <v>D1815241-Фуражки и кепи из хлопчатобумажных тканей</v>
          </cell>
        </row>
        <row r="9292">
          <cell r="A9292" t="str">
            <v>D1815242-Фуражки и кепи из льняных тканей</v>
          </cell>
        </row>
        <row r="9293">
          <cell r="A9293" t="str">
            <v>D1815243-Фуражки и кепи из искусственных кож</v>
          </cell>
        </row>
        <row r="9294">
          <cell r="A9294" t="str">
            <v>D1815244-Фуражки и кепи из шерстяных тканей</v>
          </cell>
        </row>
        <row r="9295">
          <cell r="A9295" t="str">
            <v>D1815245-Фуражки и кепи из искусственного меха</v>
          </cell>
        </row>
        <row r="9296">
          <cell r="A9296" t="str">
            <v>D1815246-Фуражки и кепи из шелковых тканей</v>
          </cell>
        </row>
        <row r="9297">
          <cell r="A9297" t="str">
            <v>D1815247-Фуражки и кепи из пленочных материалов</v>
          </cell>
        </row>
        <row r="9298">
          <cell r="A9298" t="str">
            <v>D1815249-Фуражки и кепи из прочих тканей</v>
          </cell>
        </row>
        <row r="9299">
          <cell r="A9299" t="str">
            <v>D1815250-Шапки из тканей и прочих материалов</v>
          </cell>
        </row>
        <row r="9300">
          <cell r="A9300" t="str">
            <v>D1815251-Шапки из хлопчатобумажных тканей</v>
          </cell>
        </row>
        <row r="9301">
          <cell r="A9301" t="str">
            <v>D1815252-Шапки из льняных тканей</v>
          </cell>
        </row>
        <row r="9302">
          <cell r="A9302" t="str">
            <v>D1815253-Шапки из искусственных кож</v>
          </cell>
        </row>
        <row r="9303">
          <cell r="A9303" t="str">
            <v>D1815254-Шапки из шерстяных тканей</v>
          </cell>
        </row>
        <row r="9304">
          <cell r="A9304" t="str">
            <v>D1815255-Шапки из искусственного меха</v>
          </cell>
        </row>
        <row r="9305">
          <cell r="A9305" t="str">
            <v>D1815256-Шапки из шелковых тканей</v>
          </cell>
        </row>
        <row r="9306">
          <cell r="A9306" t="str">
            <v>D1815259-Шапки из прочих тканей</v>
          </cell>
        </row>
        <row r="9307">
          <cell r="A9307" t="str">
            <v>D1815260-Шляпы и панамы повседневные из тканей и прочих материалов</v>
          </cell>
        </row>
        <row r="9308">
          <cell r="A9308" t="str">
            <v>D1815261-Шляпы и панамы из хлопчатобумажных тканей</v>
          </cell>
        </row>
        <row r="9309">
          <cell r="A9309" t="str">
            <v>D1815262-Шляпы и панамы из соломенной тесьмы</v>
          </cell>
        </row>
        <row r="9310">
          <cell r="A9310" t="str">
            <v>D1815263-Шляпы и панамы из льняных тканей</v>
          </cell>
        </row>
        <row r="9311">
          <cell r="A9311" t="str">
            <v>D1815264-Шляпы и панамы из искусственных кож</v>
          </cell>
        </row>
        <row r="9312">
          <cell r="A9312" t="str">
            <v>D1815265-Шляпы и панамы из шерстяных тканей</v>
          </cell>
        </row>
        <row r="9313">
          <cell r="A9313" t="str">
            <v>D1815266-Шляпы и панамы из искусственного меха</v>
          </cell>
        </row>
        <row r="9314">
          <cell r="A9314" t="str">
            <v>D1815267-Шляпы и панамы из шелковых тканей</v>
          </cell>
        </row>
        <row r="9315">
          <cell r="A9315" t="str">
            <v>D1815269-Шляпы и панамы из прочих тканей</v>
          </cell>
        </row>
        <row r="9316">
          <cell r="A9316" t="str">
            <v>D1815270-Береты из тканей и прочих материалов</v>
          </cell>
        </row>
        <row r="9317">
          <cell r="A9317" t="str">
            <v>D1815271-Береты из хлопчатобумажных тканей</v>
          </cell>
        </row>
        <row r="9318">
          <cell r="A9318" t="str">
            <v>D1815272-Береты из шерстяных тканей</v>
          </cell>
        </row>
        <row r="9319">
          <cell r="A9319" t="str">
            <v>D1815273-Береты из искусственного меха</v>
          </cell>
        </row>
        <row r="9320">
          <cell r="A9320" t="str">
            <v>D1815274-Береты из шелковых тканей</v>
          </cell>
        </row>
        <row r="9321">
          <cell r="A9321" t="str">
            <v>D1815279-Береты из прочих тканей</v>
          </cell>
        </row>
        <row r="9322">
          <cell r="A9322" t="str">
            <v>D1815280-Тюбетейки из тканей и прочих материалов</v>
          </cell>
        </row>
        <row r="9323">
          <cell r="A9323" t="str">
            <v>D1815281-Тюбетейки из хлопчатобумажных тканей</v>
          </cell>
        </row>
        <row r="9324">
          <cell r="A9324" t="str">
            <v>D1815282-Тюбетейки из шерстяных тканей</v>
          </cell>
        </row>
        <row r="9325">
          <cell r="A9325" t="str">
            <v>D1815283-Тюбетейки из шелковых тканей</v>
          </cell>
        </row>
        <row r="9326">
          <cell r="A9326" t="str">
            <v>D1815289-Тюбетейки из прочих тканей</v>
          </cell>
        </row>
        <row r="9327">
          <cell r="A9327" t="str">
            <v>D1815290-Шляпки, капоры, шапочки, чепчики, капюшоны из тканей и прочих материалов</v>
          </cell>
        </row>
        <row r="9328">
          <cell r="A9328" t="str">
            <v>D1815291-Шляпки, капоры, шапочки, чепчики, капюшоны из пленочных материалов</v>
          </cell>
        </row>
        <row r="9329">
          <cell r="A9329" t="str">
            <v>D1815299-Шляпки, капоры, шапочки, чепчики, капюшоны из прочих тканей</v>
          </cell>
        </row>
        <row r="9330">
          <cell r="A9330" t="str">
            <v>D1815300-Головные уборы летние. Шляпы мужские, женские из тканей и прочих материалов</v>
          </cell>
        </row>
        <row r="9331">
          <cell r="A9331" t="str">
            <v>D1815301-Головные уборы летние. Шляпы мужские, женские из хлопчатобумажных тканей</v>
          </cell>
        </row>
        <row r="9332">
          <cell r="A9332" t="str">
            <v>D1815302-Головные уборы летние. Шляпы мужские, женские из льняных тканей</v>
          </cell>
        </row>
        <row r="9333">
          <cell r="A9333" t="str">
            <v>D1815303-Головные уборы летние. Шляпы мужские, женские из тесьмы или плетенки</v>
          </cell>
        </row>
        <row r="9334">
          <cell r="A9334" t="str">
            <v>D1815309-Головные уборы летние. Шляпы мужские, женские из прочих тканей</v>
          </cell>
        </row>
        <row r="9335">
          <cell r="A9335" t="str">
            <v>D1815310-Фуражки, чехлы к фуражкам, береты форменные из тканей и прочих материалов</v>
          </cell>
        </row>
        <row r="9336">
          <cell r="A9336" t="str">
            <v>D1815311-Фуражки, чехлы к фуражкам, береты форменные из хлопчатобумажных тканей</v>
          </cell>
        </row>
        <row r="9337">
          <cell r="A9337" t="str">
            <v>D1815312-Фуражки, чехлы к фуражкам, береты форменные из шерстяных тканей</v>
          </cell>
        </row>
        <row r="9338">
          <cell r="A9338" t="str">
            <v>D1815313-Фуражки, чехлы к фуражкам, береты форменные из искусственного меха</v>
          </cell>
        </row>
        <row r="9339">
          <cell r="A9339" t="str">
            <v>D1815319-Фуражки, чехлы к фуражкам, береты форменные из прочих тканей</v>
          </cell>
        </row>
        <row r="9340">
          <cell r="A9340" t="str">
            <v>D1815320-Шапки форменные из тканей и искусственного меха</v>
          </cell>
        </row>
        <row r="9341">
          <cell r="A9341" t="str">
            <v>D1815321-Шапки форменные из хлопчатобумажной ткани</v>
          </cell>
        </row>
        <row r="9342">
          <cell r="A9342" t="str">
            <v>D1815322-Шапки форменные из искусственного меха</v>
          </cell>
        </row>
        <row r="9343">
          <cell r="A9343" t="str">
            <v>D1815329-Шапки форменные из прочих тканей</v>
          </cell>
        </row>
        <row r="9344">
          <cell r="A9344" t="str">
            <v>D1815400-Шляпы фетровые</v>
          </cell>
        </row>
        <row r="9345">
          <cell r="A9345" t="str">
            <v>D1815401-Шляпы фетровые мужские</v>
          </cell>
        </row>
        <row r="9346">
          <cell r="A9346" t="str">
            <v>D1815402-Шляпы фетровые женские</v>
          </cell>
        </row>
        <row r="9347">
          <cell r="A9347" t="str">
            <v>D1815403-Шляпы фетровые для девочек</v>
          </cell>
        </row>
        <row r="9348">
          <cell r="A9348" t="str">
            <v>D1815404-Шляпы фетровые для рабочих горячих цехов</v>
          </cell>
        </row>
        <row r="9349">
          <cell r="A9349" t="str">
            <v>D1815410-Береты фетровые</v>
          </cell>
        </row>
        <row r="9350">
          <cell r="A9350" t="str">
            <v>D1815411-Береты фетровые мужские</v>
          </cell>
        </row>
        <row r="9351">
          <cell r="A9351" t="str">
            <v>D1815412-Береты фетровые женские</v>
          </cell>
        </row>
        <row r="9352">
          <cell r="A9352" t="str">
            <v>D1815413-Береты фетровые для девочек</v>
          </cell>
        </row>
        <row r="9353">
          <cell r="A9353" t="str">
            <v>D1815420-Полуфабрикаты фетровые (кроме колпаков фетровых)</v>
          </cell>
        </row>
        <row r="9354">
          <cell r="A9354" t="str">
            <v>D1815440-Колпаки фетровые</v>
          </cell>
        </row>
        <row r="9355">
          <cell r="A9355" t="str">
            <v>D1815441-Колпаки фетровые для мужских шляп</v>
          </cell>
        </row>
        <row r="9356">
          <cell r="A9356" t="str">
            <v>D1815442-Колпаки фетровые для женских шляп</v>
          </cell>
        </row>
        <row r="9357">
          <cell r="A9357" t="str">
            <v>D1815443-Колпаки фетровые для детских шляп</v>
          </cell>
        </row>
        <row r="9358">
          <cell r="A9358" t="str">
            <v>D1816-Производство рабочей одежды</v>
          </cell>
        </row>
        <row r="9359">
          <cell r="A9359" t="str">
            <v>D1816000-Одежда рабочая</v>
          </cell>
        </row>
        <row r="9360">
          <cell r="A9360" t="str">
            <v>D1816010-Пальто, полупальто и плащи рабочие и специального назначения</v>
          </cell>
        </row>
        <row r="9361">
          <cell r="A9361" t="str">
            <v>D1816020-Костюмы рабочие и специального назначения</v>
          </cell>
        </row>
        <row r="9362">
          <cell r="A9362" t="str">
            <v>D1816030-Куртки, брюки и комбинезоны рабочие и специального назначения</v>
          </cell>
        </row>
        <row r="9363">
          <cell r="A9363" t="str">
            <v>D1816040-Юбки, халаты, блузки, фартуки, жилеты, платья и сорочки рабочие и специального назначения</v>
          </cell>
        </row>
        <row r="9364">
          <cell r="A9364" t="str">
            <v>D1816050-Рукавицы, перчатки и другие принадлежности рабочие и специального назначения</v>
          </cell>
        </row>
        <row r="9365">
          <cell r="A9365" t="str">
            <v>D1816090-Головные уборы рабочие и специального назначения</v>
          </cell>
        </row>
        <row r="9366">
          <cell r="A9366" t="str">
            <v>D1816110-Пальто, полупальто и плащи рабочие и специального назначения из хлопчатобумажных тканей</v>
          </cell>
        </row>
        <row r="9367">
          <cell r="A9367" t="str">
            <v>D1816111-Пальто, полупальто и плащи рабочие и специального назначения из хлопчатобумажных тканей мужские</v>
          </cell>
        </row>
        <row r="9368">
          <cell r="A9368" t="str">
            <v>D1816112-Пальто, полупальто и плащи рабочие и специального назначения из хлопчатобумажных тканей женские</v>
          </cell>
        </row>
        <row r="9369">
          <cell r="A9369" t="str">
            <v>D1816120-Пальто, полупальто и плащи рабочие и специального назначения из льняных тканей</v>
          </cell>
        </row>
        <row r="9370">
          <cell r="A9370" t="str">
            <v>D1816121-Пальто, полупальто и плащи рабочие и специального назначения из льняных тканей мужские</v>
          </cell>
        </row>
        <row r="9371">
          <cell r="A9371" t="str">
            <v>D1816122-Пальто, полупальто и плащи рабочие и специального назначения из льняных тканей женские</v>
          </cell>
        </row>
        <row r="9372">
          <cell r="A9372" t="str">
            <v>D1816130-Пальто, полупальто и плащи рабочие и специального назначения из искусственных кож (без пленочных)</v>
          </cell>
        </row>
        <row r="9373">
          <cell r="A9373" t="str">
            <v>D1816131-Пальто, полупальто и плащи рабочие и специального назначения из искусственных кож (без пленочных) мужские</v>
          </cell>
        </row>
        <row r="9374">
          <cell r="A9374" t="str">
            <v>D1816132-Пальто, полупальто и плащи рабочие и специального назначения из искусственных кож (без пленочных) женские</v>
          </cell>
        </row>
        <row r="9375">
          <cell r="A9375" t="str">
            <v>D1816140-Пальто, полупальто и плащи рабочие и специального назначения из шелковых тканей</v>
          </cell>
        </row>
        <row r="9376">
          <cell r="A9376" t="str">
            <v>D1816141-Пальто, полупальто и плащи рабочие и специального назначения из шелковых тканей мужские</v>
          </cell>
        </row>
        <row r="9377">
          <cell r="A9377" t="str">
            <v>D1816160-Костюмы рабочие и специального назначения из хлопчатобумажных тканей</v>
          </cell>
        </row>
        <row r="9378">
          <cell r="A9378" t="str">
            <v>D1816161-Костюмы рабочие и специального назначения из хлопчатобумажных тканей мужские</v>
          </cell>
        </row>
        <row r="9379">
          <cell r="A9379" t="str">
            <v>D1816162-Костюмы рабочие и специального назначения из хлопчатобумажных тканей женские</v>
          </cell>
        </row>
        <row r="9380">
          <cell r="A9380" t="str">
            <v>D1816163-Костюмы рабочие и специального назначения из хлопчатобумажных тканей для мальчиков школьного возраста</v>
          </cell>
        </row>
        <row r="9381">
          <cell r="A9381" t="str">
            <v>D1816164-Костюмы рабочие и специального назначения из хлопчатобумажных тканей для девочек школьного возраста</v>
          </cell>
        </row>
        <row r="9382">
          <cell r="A9382" t="str">
            <v>D1816170-Костюмы рабочие и специального назначения из льняных тканей</v>
          </cell>
        </row>
        <row r="9383">
          <cell r="A9383" t="str">
            <v>D1816171-Костюмы рабочие и специального назначения из льняных тканей мужские</v>
          </cell>
        </row>
        <row r="9384">
          <cell r="A9384" t="str">
            <v>D1816172-Костюмы рабочие и специального назначения из льняных тканей женские</v>
          </cell>
        </row>
        <row r="9385">
          <cell r="A9385" t="str">
            <v>D1816173-Костюмы рабочие и специального назначения из льняных тканей для мальчиков школьного возраста</v>
          </cell>
        </row>
        <row r="9386">
          <cell r="A9386" t="str">
            <v>D1816174-Костюмы рабочие и специального назначения из льняных тканей для девочек школьного возраста</v>
          </cell>
        </row>
        <row r="9387">
          <cell r="A9387" t="str">
            <v>D1816180-Костюмы рабочие и специального назначения из искусственных кож (без пленочных)</v>
          </cell>
        </row>
        <row r="9388">
          <cell r="A9388" t="str">
            <v>D1816181-Костюмы рабочие и специального назначения из искусственных кож (без пленочных) мужские</v>
          </cell>
        </row>
        <row r="9389">
          <cell r="A9389" t="str">
            <v>D1816182-Костюмы рабочие и специального назначения из искусственных кож (без пленочных) женские</v>
          </cell>
        </row>
        <row r="9390">
          <cell r="A9390" t="str">
            <v>D1816190-Костюмы рабочие и специального назначения из шерстяных тканей</v>
          </cell>
        </row>
        <row r="9391">
          <cell r="A9391" t="str">
            <v>D1816191-Костюмы рабочие и специального назначения из шерстяных тканей мужские</v>
          </cell>
        </row>
        <row r="9392">
          <cell r="A9392" t="str">
            <v>D1816192-Костюмы рабочие и специального назначения из шерстяных тканей женские</v>
          </cell>
        </row>
        <row r="9393">
          <cell r="A9393" t="str">
            <v>D1816200-Костюмы рабочие и специального назначения из шелковых тканей</v>
          </cell>
        </row>
        <row r="9394">
          <cell r="A9394" t="str">
            <v>D1816201-Костюмы рабочие и специального назначения из шелковых тканей мужские</v>
          </cell>
        </row>
        <row r="9395">
          <cell r="A9395" t="str">
            <v>D1816202-Костюмы рабочие и специального назначения из шелковых тканей женские</v>
          </cell>
        </row>
        <row r="9396">
          <cell r="A9396" t="str">
            <v>D1816220-Куртки рабочие и специального назначения из хлопчатобумажных тканей</v>
          </cell>
        </row>
        <row r="9397">
          <cell r="A9397" t="str">
            <v>D1816221-Куртки рабочие и специального назначения из хлопчатобумажных тканей мужские</v>
          </cell>
        </row>
        <row r="9398">
          <cell r="A9398" t="str">
            <v>D1816222-Куртки рабочие и специального назначения из хлопчатобумажных тканей женские</v>
          </cell>
        </row>
        <row r="9399">
          <cell r="A9399" t="str">
            <v>D1816223-Куртки рабочие и специального назначения из хлопчатобумажных тканей для мальчиков школьного возраст</v>
          </cell>
        </row>
        <row r="9400">
          <cell r="A9400" t="str">
            <v>D1816224-Куртки рабочие и специального назначения из хлопчатобумажных тканей для девочек школьного возраста</v>
          </cell>
        </row>
        <row r="9401">
          <cell r="A9401" t="str">
            <v>D1816230-Куртки рабочие и специального назначения из льняных тканей</v>
          </cell>
        </row>
        <row r="9402">
          <cell r="A9402" t="str">
            <v>D1816231-Куртки рабочие и специального назначения из льняных тканей мужские</v>
          </cell>
        </row>
        <row r="9403">
          <cell r="A9403" t="str">
            <v>D1816232-Куртки рабочие и специального назначения из льняных тканей женские</v>
          </cell>
        </row>
        <row r="9404">
          <cell r="A9404" t="str">
            <v>D1816240-Куртки рабочие и специального назначения из искусственных кож (без пленочных)</v>
          </cell>
        </row>
        <row r="9405">
          <cell r="A9405" t="str">
            <v>D1816241-Куртки рабочие и специального назначения из искусственных кож (без пленочных) мужские</v>
          </cell>
        </row>
        <row r="9406">
          <cell r="A9406" t="str">
            <v>D1816242-Куртки рабочие и специального назначения из искусственных кож (без пленочных) женские</v>
          </cell>
        </row>
        <row r="9407">
          <cell r="A9407" t="str">
            <v>D1816250-Куртки рабочие и специального назначения из шерстяных тканей</v>
          </cell>
        </row>
        <row r="9408">
          <cell r="A9408" t="str">
            <v>D1816251-Куртки рабочие и специального назначения из шерстяных тканей мужские</v>
          </cell>
        </row>
        <row r="9409">
          <cell r="A9409" t="str">
            <v>D1816252-Куртки рабочие и специального назначения из шерстяных тканей женские</v>
          </cell>
        </row>
        <row r="9410">
          <cell r="A9410" t="str">
            <v>D1816260-Куртки рабочие и специального назначения из шелковых тканей</v>
          </cell>
        </row>
        <row r="9411">
          <cell r="A9411" t="str">
            <v>D1816261-Куртки рабочие и специального назначения из шелковых тканей мужские</v>
          </cell>
        </row>
        <row r="9412">
          <cell r="A9412" t="str">
            <v>D1816280-Брюки рабочие и специального назначения из хлопчатобумажных тканей</v>
          </cell>
        </row>
        <row r="9413">
          <cell r="A9413" t="str">
            <v>D1816281-Брюки рабочие и специального назначения из хлопчатобумажных тканей мужские</v>
          </cell>
        </row>
        <row r="9414">
          <cell r="A9414" t="str">
            <v>D1816282-Брюки рабочие и специального назначения из хлопчатобумажных тканей женские</v>
          </cell>
        </row>
        <row r="9415">
          <cell r="A9415" t="str">
            <v>D1816283-Брюки рабочие и специального назначения из хлопчатобумажных тканей для мальчиков школьного возраст</v>
          </cell>
        </row>
        <row r="9416">
          <cell r="A9416" t="str">
            <v>D1816284-Брюки рабочие и специального назначения из хлопчатобумажных тканей для девочек школьного возраста</v>
          </cell>
        </row>
        <row r="9417">
          <cell r="A9417" t="str">
            <v>D1816290-Брюки рабочие и специального назначения из льняных тканей</v>
          </cell>
        </row>
        <row r="9418">
          <cell r="A9418" t="str">
            <v>D1816291-Брюки рабочие и специального назначения из льняных тканей мужские</v>
          </cell>
        </row>
        <row r="9419">
          <cell r="A9419" t="str">
            <v>D1816292-Брюки рабочие и специального назначения из льняных тканей женские</v>
          </cell>
        </row>
        <row r="9420">
          <cell r="A9420" t="str">
            <v>D1816300-Брюки рабочие и специального назначения из искусственных кож (без пленочных)</v>
          </cell>
        </row>
        <row r="9421">
          <cell r="A9421" t="str">
            <v>D1816301-Брюки рабочие и специального назначения из искусственных кож (без пленочных) мужские</v>
          </cell>
        </row>
        <row r="9422">
          <cell r="A9422" t="str">
            <v>D1816302-Брюки рабочие и специального назначения из искусственных кож (без пленочных) женские</v>
          </cell>
        </row>
        <row r="9423">
          <cell r="A9423" t="str">
            <v>D1816310-Брюки рабочие и специального назначения из шерстяных тканей</v>
          </cell>
        </row>
        <row r="9424">
          <cell r="A9424" t="str">
            <v>D1816311-Брюки рабочие и специального назначения из шерстяных тканей мужские</v>
          </cell>
        </row>
        <row r="9425">
          <cell r="A9425" t="str">
            <v>D1816312-Брюки рабочие и специального назначения из шерстяных тканей женские</v>
          </cell>
        </row>
        <row r="9426">
          <cell r="A9426" t="str">
            <v>D1816330-Комбинезоны рабочие и специального назначения из хлопчатобумажных тканей</v>
          </cell>
        </row>
        <row r="9427">
          <cell r="A9427" t="str">
            <v>D1816331-Комбинезоны рабочие и специального назначения из хлопчатобумажных тканей мужские</v>
          </cell>
        </row>
        <row r="9428">
          <cell r="A9428" t="str">
            <v>D1816332-Комбинезоны рабочие и специального назначения из хлопчатобумажных тканей женские</v>
          </cell>
        </row>
        <row r="9429">
          <cell r="A9429" t="str">
            <v>D1816333-Комбинезоны рабочие и специального назначения из хлопчатобумажных тканей для мальчиков школьного возраста</v>
          </cell>
        </row>
        <row r="9430">
          <cell r="A9430" t="str">
            <v>D1816340-Комбинезоны рабочие и специального назначения из льняных тканей</v>
          </cell>
        </row>
        <row r="9431">
          <cell r="A9431" t="str">
            <v>D1816341-Комбинезоны рабочие и специального назначения из льняных тканей мужские</v>
          </cell>
        </row>
        <row r="9432">
          <cell r="A9432" t="str">
            <v>D1816350-Комбинезоны рабочие и специального назначения из искусственных кож (без пленочных)</v>
          </cell>
        </row>
        <row r="9433">
          <cell r="A9433" t="str">
            <v>D1816351-Комбинезоны рабочие и специального назначения из искусственных кож (без пленочных) мужские</v>
          </cell>
        </row>
        <row r="9434">
          <cell r="A9434" t="str">
            <v>D1816352-Комбинезоны рабочие и специального назначения из искусственных кож (без пленочных) женские</v>
          </cell>
        </row>
        <row r="9435">
          <cell r="A9435" t="str">
            <v>D1816360-Комбинезоны рабочие и специального назначения из шелковых тканей</v>
          </cell>
        </row>
        <row r="9436">
          <cell r="A9436" t="str">
            <v>D1816361-Комбинезоны рабочие и специального назначения из шелковых тканей мужские</v>
          </cell>
        </row>
        <row r="9437">
          <cell r="A9437" t="str">
            <v>D1816362-Комбинезоны рабочие и специального назначения из шелковых тканей женские</v>
          </cell>
        </row>
        <row r="9438">
          <cell r="A9438" t="str">
            <v>D1816370-Комбинезоны рабочие и специального назначения из пленочных материалов</v>
          </cell>
        </row>
        <row r="9439">
          <cell r="A9439" t="str">
            <v>D1816371-Комбинезоны рабочие и специального назначения из пленочных материалов мужские</v>
          </cell>
        </row>
        <row r="9440">
          <cell r="A9440" t="str">
            <v>D1816390-Полукомбинезоны рабочие и специального назначения из хлопчатобумажных тканей</v>
          </cell>
        </row>
        <row r="9441">
          <cell r="A9441" t="str">
            <v>D1816391-Полукомбинезоны рабочие и специального назначения из хлопчатобумажных тканей мужские</v>
          </cell>
        </row>
        <row r="9442">
          <cell r="A9442" t="str">
            <v>D1816392-Полукомбинезоны рабочие и специального назначения из хлопчатобумажных тканей женские</v>
          </cell>
        </row>
        <row r="9443">
          <cell r="A9443" t="str">
            <v>D1816400-Полукомбинезоны рабочие и специального назначения из льняных тканей</v>
          </cell>
        </row>
        <row r="9444">
          <cell r="A9444" t="str">
            <v>D1816401-Полукомбинезоны рабочие и специального назначения из льняных тканей мужские</v>
          </cell>
        </row>
        <row r="9445">
          <cell r="A9445" t="str">
            <v>D1816410-Полукомбинезоны рабочие и специального назначения из шелковых тканей</v>
          </cell>
        </row>
        <row r="9446">
          <cell r="A9446" t="str">
            <v>D1816411-Полукомбинезоны рабочие и специального назначения из шелковых тканей мужские</v>
          </cell>
        </row>
        <row r="9447">
          <cell r="A9447" t="str">
            <v>D1816412-Полукомбинезоны рабочие и специального назначения из шелковых тканей женские</v>
          </cell>
        </row>
        <row r="9448">
          <cell r="A9448" t="str">
            <v>D1816430-Юбки, халаты, блузки, фартуки, жилеты, платья и сорочки рабочие и специального назначения из хлопчатобумажных тканей</v>
          </cell>
        </row>
        <row r="9449">
          <cell r="A9449" t="str">
            <v>D1816431-Халаты, фартуки, жилеты, и сорочки рабочие и специального назначения из хлопчатобумажных тканей мужские</v>
          </cell>
        </row>
        <row r="9450">
          <cell r="A9450" t="str">
            <v>D1816432-Юбки, халаты, блузки, фартуки, жилеты, платья и сорочки рабочие и специального назначения из хлопчатобумажных тканей женские</v>
          </cell>
        </row>
        <row r="9451">
          <cell r="A9451" t="str">
            <v>D1816433-Юбки, халаты, блузки, фартуки, жилеты, платья и сорочки рабочие и специального назначения из хлопчатобумажных тканей для девочек школьного возраста</v>
          </cell>
        </row>
        <row r="9452">
          <cell r="A9452" t="str">
            <v>D1816440-Юбки, халаты, блузки, фартуки, жилеты, платья и сорочки рабочие и специального назначения из льняных тканей</v>
          </cell>
        </row>
        <row r="9453">
          <cell r="A9453" t="str">
            <v>D1816441-Халаты, фартуки, жилеты и сорочки рабочие и специального назначения из льняных тканей мужские</v>
          </cell>
        </row>
        <row r="9454">
          <cell r="A9454" t="str">
            <v>D1816442-Юбки, халаты, блузки, фартуки, жилеты, платья и сорочки рабочие и специального назначения из льняных тканей женские</v>
          </cell>
        </row>
        <row r="9455">
          <cell r="A9455" t="str">
            <v>D1816450-Юбки, халаты, блузки, фартуки, жилеты, платья и сорочки рабочие и специального назначения из искусственных кож (без пленочных)</v>
          </cell>
        </row>
        <row r="9456">
          <cell r="A9456" t="str">
            <v>D1816451-Халаты, фартуки, жилеты и сорочки рабочие и специального назначения из искусственных кож (без пленочных) мужские</v>
          </cell>
        </row>
        <row r="9457">
          <cell r="A9457" t="str">
            <v>D1816452-Юбки, халаты, блузки, фартуки, жилеты, платья и сорочки рабочие и специального назначения из искусственных кож (без пленочных) женские</v>
          </cell>
        </row>
        <row r="9458">
          <cell r="A9458" t="str">
            <v>D1816460-Юбки, халаты, блузки, фартуки, жилеты, платья и сорочки рабочие и специального назначения из шерстяных тканей</v>
          </cell>
        </row>
        <row r="9459">
          <cell r="A9459" t="str">
            <v>D1816461-Халаты, фартуки, жилеты и сорочки рабочие и специального назначения из шерстяных тканей мужские</v>
          </cell>
        </row>
        <row r="9460">
          <cell r="A9460" t="str">
            <v>D1816462-Юбки, халаты, блузки, фартуки, жилеты, платья и сорочки рабочие и специального назначения из шерстяных тканей женские</v>
          </cell>
        </row>
        <row r="9461">
          <cell r="A9461" t="str">
            <v>D1816470-Юбки, халаты, блузки, фартуки, жилеты, платья и сорочки рабочие и специального назначения из шелковых тканей</v>
          </cell>
        </row>
        <row r="9462">
          <cell r="A9462" t="str">
            <v>D1816471-Халаты, фартуки, жилеты и сорочки рабочие и специального назначения из шелковых тканей мужские</v>
          </cell>
        </row>
        <row r="9463">
          <cell r="A9463" t="str">
            <v>D1816472-Юбки, халаты, блузки, фартуки, жилеты, платья и сорочки рабочие и специального назначения из шелковых тканей женские</v>
          </cell>
        </row>
        <row r="9464">
          <cell r="A9464" t="str">
            <v>D1816480-Юбки, халаты, блузки, фартуки, жилеты, платья и сорочки рабочие и специального назначения из пленочных материалов</v>
          </cell>
        </row>
        <row r="9465">
          <cell r="A9465" t="str">
            <v>D1816481-Халаты, фартуки, жилеты и сорочки рабочие и специального назначения из пленочных материалов мужские</v>
          </cell>
        </row>
        <row r="9466">
          <cell r="A9466" t="str">
            <v>D1816482-Юбки, халаты, блузки, фартуки, жилеты, платья и сорочки рабочие и специального назначения из пленочных материалов женские</v>
          </cell>
        </row>
        <row r="9467">
          <cell r="A9467" t="str">
            <v>D1816500-Рукавицы, перчатки и другие принадлежности рабочие и специального назначения из хлопчатобумажных тканей</v>
          </cell>
        </row>
        <row r="9468">
          <cell r="A9468" t="str">
            <v>D1816501-Рукавицы, перчатки и другие принадлежности рабочие и специального назначения из хлопчатобумажных тканей для взрослых</v>
          </cell>
        </row>
        <row r="9469">
          <cell r="A9469" t="str">
            <v>D1816510-Рукавицы, перчатки и другие принадлежности рабочие и специального назначения из льняных тканей</v>
          </cell>
        </row>
        <row r="9470">
          <cell r="A9470" t="str">
            <v>D1816511-Рукавицы, перчатки и другие принадлежности рабочие и специального назначения из льняных тканей для взрослых</v>
          </cell>
        </row>
        <row r="9471">
          <cell r="A9471" t="str">
            <v>D1816520-Рукавицы, перчатки и другие принадлежности рабочие и специального назначения из шерстяных тканей</v>
          </cell>
        </row>
        <row r="9472">
          <cell r="A9472" t="str">
            <v>D1816521-Рукавицы, перчатки и другие принадлежности рабочие и специального назначения из шерстяных тканей для взрослых</v>
          </cell>
        </row>
        <row r="9473">
          <cell r="A9473" t="str">
            <v>D1816530-Рукавицы, перчатки и другие принадлежности рабочие и специального назначения из шелковых тканей</v>
          </cell>
        </row>
        <row r="9474">
          <cell r="A9474" t="str">
            <v>D1816531-Рукавицы, перчатки и другие принадлежности рабочие и специального назначения из шелковых тканей для взрослых</v>
          </cell>
        </row>
        <row r="9475">
          <cell r="A9475" t="str">
            <v>D1816540-Рукавицы, перчатки и другие принадлежности рабочие и специального назначения из пленочных материалов</v>
          </cell>
        </row>
        <row r="9476">
          <cell r="A9476" t="str">
            <v>D1816541-Рукавицы, перчатки и другие принадлежности рабочие и специального назначения из пленочных материалов для взрослых</v>
          </cell>
        </row>
        <row r="9477">
          <cell r="A9477" t="str">
            <v>D1816550-Рукавицы, перчатки и другие принадлежности рабочие и специального назначения из нетканых материалов</v>
          </cell>
        </row>
        <row r="9478">
          <cell r="A9478" t="str">
            <v>D1816551-Рукавицы, перчатки и другие принадлежности рабочие и специального назначения из нетканых материалов для взрослых</v>
          </cell>
        </row>
        <row r="9479">
          <cell r="A9479" t="str">
            <v>D1816610-Головные уборы рабочие и специального назначения из хлопчатобумажных тканей</v>
          </cell>
        </row>
        <row r="9480">
          <cell r="A9480" t="str">
            <v>D1816611-Головные уборы рабочие и специального назначения из хлопчатобумажных тканей для взрослых</v>
          </cell>
        </row>
        <row r="9481">
          <cell r="A9481" t="str">
            <v>D1816612-Головные уборы рабочие и специального назначения из хлопчатобумажных тканей детские</v>
          </cell>
        </row>
        <row r="9482">
          <cell r="A9482" t="str">
            <v>D1816620-Головные уборы рабочие и специального назначения из льняных тканей</v>
          </cell>
        </row>
        <row r="9483">
          <cell r="A9483" t="str">
            <v>D1816621-Головные уборы рабочие и специального назначения из льняных тканей для взрослых</v>
          </cell>
        </row>
        <row r="9484">
          <cell r="A9484" t="str">
            <v>D1816630-Головные уборы рабочие и специального назначения из искусственных кож (без пленочных)</v>
          </cell>
        </row>
        <row r="9485">
          <cell r="A9485" t="str">
            <v>D1816631-Головные уборы рабочие и специального назначения из искусственных кож (без пленочных) для взрослых</v>
          </cell>
        </row>
        <row r="9486">
          <cell r="A9486" t="str">
            <v>D1816640-Головные уборы рабочие и специального назначения из шерстяных тканей</v>
          </cell>
        </row>
        <row r="9487">
          <cell r="A9487" t="str">
            <v>D1816641-Головные уборы рабочие и специального назначения из шерстяных тканей для взрослых</v>
          </cell>
        </row>
        <row r="9488">
          <cell r="A9488" t="str">
            <v>D1816650-Головные уборы рабочие и специального назначения из шелковых тканей</v>
          </cell>
        </row>
        <row r="9489">
          <cell r="A9489" t="str">
            <v>D1816651-Головные уборы рабочие и специального назначения из шелковых тканей для взрослых</v>
          </cell>
        </row>
        <row r="9490">
          <cell r="A9490" t="str">
            <v>D1819-Производство предметов одежды прочих, не включенных в другие группировки</v>
          </cell>
        </row>
        <row r="9491">
          <cell r="A9491" t="str">
            <v>D1819000-Предметы одежды прочие, не включенные в другие группировки</v>
          </cell>
        </row>
        <row r="9492">
          <cell r="A9492" t="str">
            <v>D1819010-Предметы женского туалета</v>
          </cell>
        </row>
        <row r="9493">
          <cell r="A9493" t="str">
            <v>D1819020-Изделия бельевые</v>
          </cell>
        </row>
        <row r="9494">
          <cell r="A9494" t="str">
            <v>D1819030-Одежда форменная, кроме военной и милицейской</v>
          </cell>
        </row>
        <row r="9495">
          <cell r="A9495" t="str">
            <v>D1819040-Изделия медицинские</v>
          </cell>
        </row>
        <row r="9496">
          <cell r="A9496" t="str">
            <v>D1819090-Изделия трикотажные, вязаные и из текстильных материалов прочие</v>
          </cell>
        </row>
        <row r="9497">
          <cell r="A9497" t="str">
            <v>D1819100-Предметы туалета женские трикотажные, вязаные и из текстильных материалов</v>
          </cell>
        </row>
        <row r="9498">
          <cell r="A9498" t="str">
            <v>D1819101-Предметы туалета женские трикотажные, вязаные и из текстильных материалов из хлопчатобумажных тканей (пряжи)</v>
          </cell>
        </row>
        <row r="9499">
          <cell r="A9499" t="str">
            <v>D1819102-Предметы туалета женские трикотажные, вязаные и из текстильных материалов из льняных тканей (пряжи)</v>
          </cell>
        </row>
        <row r="9500">
          <cell r="A9500" t="str">
            <v>D1819103-Предметы туалета женские трикотажные, вязаные и из текстильных материалов из эластичного трикотажного полотна</v>
          </cell>
        </row>
        <row r="9501">
          <cell r="A9501" t="str">
            <v>D1819104-Предметы туалета женские трикотажные, вязаные и из текстильных материалов из шерстяных тканей (пряжи)</v>
          </cell>
        </row>
        <row r="9502">
          <cell r="A9502" t="str">
            <v>D1819110-Предметы туалета для девочек школьного возраста трикотажные, вязаные и из текстильных материалов</v>
          </cell>
        </row>
        <row r="9503">
          <cell r="A9503" t="str">
            <v>D1819111-Предметы туалета для девочек школьного возраста трикотажные, вязаные и из текстильных материалов из хлопчатобумажных тканей (пряжи)</v>
          </cell>
        </row>
        <row r="9504">
          <cell r="A9504" t="str">
            <v>D1819112-Предметы туалета для девочек школьного возраста трикотажные, вязаные и из текстильных материалов из льняных тканей (пряжи)</v>
          </cell>
        </row>
        <row r="9505">
          <cell r="A9505" t="str">
            <v>D1819113-Предметы туалета для девочек школьного возраста трикотажные, вязаные и из текстильных материалов из эластичного трикотажного полотна</v>
          </cell>
        </row>
        <row r="9506">
          <cell r="A9506" t="str">
            <v>D1819114-Предметы туалета для девочек школьного возраста трикотажные, вязаные и из текстильных материалов из шерстяных тканей (пряжи)</v>
          </cell>
        </row>
        <row r="9507">
          <cell r="A9507" t="str">
            <v>D1819220-Одеяла стеганые из хлопчатобумажных тканей</v>
          </cell>
        </row>
        <row r="9508">
          <cell r="A9508" t="str">
            <v>D1819221-Одеяла стеганые из хлопчатобумажных тканей для взрослых</v>
          </cell>
        </row>
        <row r="9509">
          <cell r="A9509" t="str">
            <v>D1819222-Одеяла стеганые из хлопчатобумажных тканей для детей</v>
          </cell>
        </row>
        <row r="9510">
          <cell r="A9510" t="str">
            <v>D1819230-Одеяла стеганые из синтетических трикотажных полотен</v>
          </cell>
        </row>
        <row r="9511">
          <cell r="A9511" t="str">
            <v>D1819231-Одеяла стеганые из синтетических трикотажных полотен для взрослых</v>
          </cell>
        </row>
        <row r="9512">
          <cell r="A9512" t="str">
            <v>D1819240-Одеяла стеганые из шелковых тканей</v>
          </cell>
        </row>
        <row r="9513">
          <cell r="A9513" t="str">
            <v>D1819241-Одеяла стеганые из шелковых тканей для взрослых</v>
          </cell>
        </row>
        <row r="9514">
          <cell r="A9514" t="str">
            <v>D1819242-Одеяла стеганые из шелковых тканей для детей</v>
          </cell>
        </row>
        <row r="9515">
          <cell r="A9515" t="str">
            <v>D1819250-Комплекты из хлопчатобумажных тканей</v>
          </cell>
        </row>
        <row r="9516">
          <cell r="A9516" t="str">
            <v>D1819251-Комплекты из хлопчатобумажных тканей для новорожденных</v>
          </cell>
        </row>
        <row r="9517">
          <cell r="A9517" t="str">
            <v>D1819252-Комплекты из хлопчатобумажных тканей для взрослых</v>
          </cell>
        </row>
        <row r="9518">
          <cell r="A9518" t="str">
            <v>D1819260-Комплекты из шелковых тканей</v>
          </cell>
        </row>
        <row r="9519">
          <cell r="A9519" t="str">
            <v>D1819261-Комплекты из шелковых тканей для новорожденных</v>
          </cell>
        </row>
        <row r="9520">
          <cell r="A9520" t="str">
            <v>D1819310-Пальто и полупальто форменные из хлопчатобумажных тканей</v>
          </cell>
        </row>
        <row r="9521">
          <cell r="A9521" t="str">
            <v>D1819311-Пальто и полупальто форменные из хлопчатобумажных тканей мужские</v>
          </cell>
        </row>
        <row r="9522">
          <cell r="A9522" t="str">
            <v>D1819312-Пальто и полупальто форменные из хлопчатобумажных тканей женские</v>
          </cell>
        </row>
        <row r="9523">
          <cell r="A9523" t="str">
            <v>D1819320-Пальто и полупальто форменные из шерстяных тканей</v>
          </cell>
        </row>
        <row r="9524">
          <cell r="A9524" t="str">
            <v>D1819321-Пальто и полупальто форменные из шерстяных тканей мужские</v>
          </cell>
        </row>
        <row r="9525">
          <cell r="A9525" t="str">
            <v>D1819322-Пальто и полупальто форменные из шерстяных тканей женские</v>
          </cell>
        </row>
        <row r="9526">
          <cell r="A9526" t="str">
            <v>D1819323-Пальто и полупальто форменные из шерстяных тканей для мальчиков школьного возраста</v>
          </cell>
        </row>
        <row r="9527">
          <cell r="A9527" t="str">
            <v>D1819324-Пальто и полупальто форменные из шерстяных тканей для девочек школьного возраста</v>
          </cell>
        </row>
        <row r="9528">
          <cell r="A9528" t="str">
            <v>D1819340-Плащи форменные (включая накидки) из хлопчатобумажных тканей</v>
          </cell>
        </row>
        <row r="9529">
          <cell r="A9529" t="str">
            <v>D1819341-Плащи форменные (включая накидки) из хлопчатобумажных тканей мужские</v>
          </cell>
        </row>
        <row r="9530">
          <cell r="A9530" t="str">
            <v>D1819342-Плащи форменные (включая накидки) из хлопчатобумажных тканей женские</v>
          </cell>
        </row>
        <row r="9531">
          <cell r="A9531" t="str">
            <v>D1819350-Плащи форменные (включая накидки) из шерстяных тканей</v>
          </cell>
        </row>
        <row r="9532">
          <cell r="A9532" t="str">
            <v>D1819351-Плащи форменные (включая накидки) из шерстяных тканей мужские</v>
          </cell>
        </row>
        <row r="9533">
          <cell r="A9533" t="str">
            <v>D1819352-Плащи форменные (включая накидки) из шерстяных тканей женские</v>
          </cell>
        </row>
        <row r="9534">
          <cell r="A9534" t="str">
            <v>D1819360-Плащи форменные (включая накидки) из шелковых тканей</v>
          </cell>
        </row>
        <row r="9535">
          <cell r="A9535" t="str">
            <v>D1819361-Плащи форменные (включая накидки) из шелковых тканей женские</v>
          </cell>
        </row>
        <row r="9536">
          <cell r="A9536" t="str">
            <v>D1819380-Шинели, бушлаты форменные из хлопчатобумажных тканей</v>
          </cell>
        </row>
        <row r="9537">
          <cell r="A9537" t="str">
            <v>D1819381-Шинели, бушлаты форменные из хлопчатобумажных тканей мужские</v>
          </cell>
        </row>
        <row r="9538">
          <cell r="A9538" t="str">
            <v>D1819382-Шинели, бушлаты форменные из хлопчатобумажных тканей женские</v>
          </cell>
        </row>
        <row r="9539">
          <cell r="A9539" t="str">
            <v>D1819390-Шинели, бушлаты форменные из шерстяных тканей</v>
          </cell>
        </row>
        <row r="9540">
          <cell r="A9540" t="str">
            <v>D1819391-Шинели, бушлаты форменные из шерстяных тканей мужские</v>
          </cell>
        </row>
        <row r="9541">
          <cell r="A9541" t="str">
            <v>D1819392-Шинели, бушлаты форменные из шерстяных тканей женские</v>
          </cell>
        </row>
        <row r="9542">
          <cell r="A9542" t="str">
            <v>D1819393-Шинели, бушлаты форменные из шерстяных тканей для мальчиков школьного возраста</v>
          </cell>
        </row>
        <row r="9543">
          <cell r="A9543" t="str">
            <v>D1819394-Шинели, бушлаты форменные из шерстяных тканей для девочек школьного возраста</v>
          </cell>
        </row>
        <row r="9544">
          <cell r="A9544" t="str">
            <v>D1819410-Костюмы форменные из хлопчатобумажных тканей</v>
          </cell>
        </row>
        <row r="9545">
          <cell r="A9545" t="str">
            <v>D1819411-Костюмы форменные из хлопчатобумажных тканей мужские</v>
          </cell>
        </row>
        <row r="9546">
          <cell r="A9546" t="str">
            <v>D1819412-Костюмы форменные из хлопчатобумажных тканей женские</v>
          </cell>
        </row>
        <row r="9547">
          <cell r="A9547" t="str">
            <v>D1819420-Костюмы форменные из льняных тканей</v>
          </cell>
        </row>
        <row r="9548">
          <cell r="A9548" t="str">
            <v>D1819421-Костюмы форменные из льняных тканей мужские</v>
          </cell>
        </row>
        <row r="9549">
          <cell r="A9549" t="str">
            <v>D1819422-Костюмы форменные из льняных тканей женские</v>
          </cell>
        </row>
        <row r="9550">
          <cell r="A9550" t="str">
            <v>D1819430-Костюмы форменные из шерстяных тканей</v>
          </cell>
        </row>
        <row r="9551">
          <cell r="A9551" t="str">
            <v>D1819431-Костюмы форменные из шерстяных тканей мужские</v>
          </cell>
        </row>
        <row r="9552">
          <cell r="A9552" t="str">
            <v>D1819432-Костюмы форменные из шерстяных тканей женские</v>
          </cell>
        </row>
        <row r="9553">
          <cell r="A9553" t="str">
            <v>D1819433-Костюмы форменные из шерстяных тканей для мальчиков школьного возраста</v>
          </cell>
        </row>
        <row r="9554">
          <cell r="A9554" t="str">
            <v>D1819450-Брюки форменные из хлопчатобумажных тканей</v>
          </cell>
        </row>
        <row r="9555">
          <cell r="A9555" t="str">
            <v>D1819451-Брюки форменные из хлопчатобумажных тканей мужские</v>
          </cell>
        </row>
        <row r="9556">
          <cell r="A9556" t="str">
            <v>D1819452-Брюки форменные из хлопчатобумажных тканей женские</v>
          </cell>
        </row>
        <row r="9557">
          <cell r="A9557" t="str">
            <v>D1819453-Брюки форменные из хлопчатобумажных тканей для мальчиков школьного возраста</v>
          </cell>
        </row>
        <row r="9558">
          <cell r="A9558" t="str">
            <v>D1819460-Брюки форменные из шерстяных тканей</v>
          </cell>
        </row>
        <row r="9559">
          <cell r="A9559" t="str">
            <v>D1819461-Брюки форменные из шерстяных тканей мужские</v>
          </cell>
        </row>
        <row r="9560">
          <cell r="A9560" t="str">
            <v>D1819462-Брюки форменные из шерстяных тканей женские</v>
          </cell>
        </row>
        <row r="9561">
          <cell r="A9561" t="str">
            <v>D1819463-Брюки форменные из шерстяных тканей для мальчиков школьного возраста</v>
          </cell>
        </row>
        <row r="9562">
          <cell r="A9562" t="str">
            <v>D1819480-Гимнастерки, фланелевки и форменки из хлопчатобумажных тканей</v>
          </cell>
        </row>
        <row r="9563">
          <cell r="A9563" t="str">
            <v>D1819481-Гимнастерки, фланелевки и форменки из хлопчатобумажных тканей мужские</v>
          </cell>
        </row>
        <row r="9564">
          <cell r="A9564" t="str">
            <v>D1819482-Гимнастерки, фланелевки и форменки из хлопчатобумажных тканей для мальчиков школьного возраста</v>
          </cell>
        </row>
        <row r="9565">
          <cell r="A9565" t="str">
            <v>D1819490-Гимнастерки, фланелевки и форменки из льняных тканей</v>
          </cell>
        </row>
        <row r="9566">
          <cell r="A9566" t="str">
            <v>D1819491-Гимнастерки, фланелевки и форменки из льняных тканей мужские</v>
          </cell>
        </row>
        <row r="9567">
          <cell r="A9567" t="str">
            <v>D1819492-Гимнастерки, фланелевки и форменки из льняных тканей для мальчиков школьного возраста</v>
          </cell>
        </row>
        <row r="9568">
          <cell r="A9568" t="str">
            <v>D1819500-Гимнастерки, фланелевки и форменки из шерстяных тканей</v>
          </cell>
        </row>
        <row r="9569">
          <cell r="A9569" t="str">
            <v>D1819501-Гимнастерки, фланелевки и форменки из шерстяных тканей мужские</v>
          </cell>
        </row>
        <row r="9570">
          <cell r="A9570" t="str">
            <v>D1819502-Гимнастерки, фланелевки и форменки из шерстяных тканей для мальчиков школьного возраста</v>
          </cell>
        </row>
        <row r="9571">
          <cell r="A9571" t="str">
            <v>D1819520-Кители, тужурки и куртки типа пиджаков форменные из хлопчатобумажных тканей</v>
          </cell>
        </row>
        <row r="9572">
          <cell r="A9572" t="str">
            <v>D1819521-Кители, тужурки и куртки типа пиджаков форменные из хлопчатобумажных тканей мужские</v>
          </cell>
        </row>
        <row r="9573">
          <cell r="A9573" t="str">
            <v>D1819522-Кители, тужурки и куртки типа пиджаков форменные из хлопчатобумажных тканей женские</v>
          </cell>
        </row>
        <row r="9574">
          <cell r="A9574" t="str">
            <v>D1819523-Кители, тужурки и куртки типа пиджаков форменные из хлопчатобумажных тканей для мальчиков школьного возраста</v>
          </cell>
        </row>
        <row r="9575">
          <cell r="A9575" t="str">
            <v>D1819530-Кители, тужурки и куртки типа пиджаков форменные из льняных тканей</v>
          </cell>
        </row>
        <row r="9576">
          <cell r="A9576" t="str">
            <v>D1819531-Кители, тужурки и куртки типа пиджаков форменные из льняных тканей мужские</v>
          </cell>
        </row>
        <row r="9577">
          <cell r="A9577" t="str">
            <v>D1819540-Кители, тужурки и куртки типа пиджаков форменные из искусственных кож</v>
          </cell>
        </row>
        <row r="9578">
          <cell r="A9578" t="str">
            <v>D1819541-Кители, тужурки и куртки типа пиджаков форменные из искусственных кож мужские</v>
          </cell>
        </row>
        <row r="9579">
          <cell r="A9579" t="str">
            <v>D1819550-Кители, тужурки и куртки типа пиджаков форменные из шерстяных тканей</v>
          </cell>
        </row>
        <row r="9580">
          <cell r="A9580" t="str">
            <v>D1819551-Кители, тужурки и куртки типа пиджаков форменные из шерстяных тканей мужские</v>
          </cell>
        </row>
        <row r="9581">
          <cell r="A9581" t="str">
            <v>D1819552-Кители, тужурки и куртки типа пиджаков форменные из шерстяных тканей для мальчиков школьного возраста</v>
          </cell>
        </row>
        <row r="9582">
          <cell r="A9582" t="str">
            <v>D1819570-Платья (включая сарафаны, халаты) форменные из хлопчатобумажных тканей</v>
          </cell>
        </row>
        <row r="9583">
          <cell r="A9583" t="str">
            <v>D1819571-Платья (включая сарафаны, халаты) форменные из хлопчатобумажных тканей женские</v>
          </cell>
        </row>
        <row r="9584">
          <cell r="A9584" t="str">
            <v>D1819572-Платья (включая сарафаны, халаты) форменные из хлопчатобумажных тканей для девочек школьного возраста</v>
          </cell>
        </row>
        <row r="9585">
          <cell r="A9585" t="str">
            <v>D1819580-Платья (включая сарафаны, халаты) форменные из льняных тканей</v>
          </cell>
        </row>
        <row r="9586">
          <cell r="A9586" t="str">
            <v>D1819581-Платья (включая сарафаны, халаты) форменные из льняных тканей женские</v>
          </cell>
        </row>
        <row r="9587">
          <cell r="A9587" t="str">
            <v>D1819590-Платья (включая сарафаны, халаты) форменные из шерстяных тканей</v>
          </cell>
        </row>
        <row r="9588">
          <cell r="A9588" t="str">
            <v>D1819591-Платья (включая сарафаны, халаты) форменные из шерстяных тканей женские</v>
          </cell>
        </row>
        <row r="9589">
          <cell r="A9589" t="str">
            <v>D1819592-Платья (включая сарафаны, халаты) форменные из шерстяных тканей для девочек школьного возраста</v>
          </cell>
        </row>
        <row r="9590">
          <cell r="A9590" t="str">
            <v>D1819600-Платья (включая сарафаны, халаты) форменные из шелковых тканей</v>
          </cell>
        </row>
        <row r="9591">
          <cell r="A9591" t="str">
            <v>D1819601-Платья (включая сарафаны, халаты) форменные из шелковых тканей женские</v>
          </cell>
        </row>
        <row r="9592">
          <cell r="A9592" t="str">
            <v>D1819620-Сорочки, блузки, жилеты, юбки форменные из хлопчатобумажных тканей</v>
          </cell>
        </row>
        <row r="9593">
          <cell r="A9593" t="str">
            <v>D1819621-Сорочки, жилеты форменные из хлопчатобумажных тканей мужские</v>
          </cell>
        </row>
        <row r="9594">
          <cell r="A9594" t="str">
            <v>D1819622-Сорочки, блузки, жилеты, юбки форменные из хлопчатобумажных тканей женские</v>
          </cell>
        </row>
        <row r="9595">
          <cell r="A9595" t="str">
            <v>D1819623-Сорочки, жилеты форменные из хлопчатобумажных тканей для мальчиков школьного возраста</v>
          </cell>
        </row>
        <row r="9596">
          <cell r="A9596" t="str">
            <v>D1819624-Сорочки, блузки, жилеты, юбки форменные из хлопчатобумажных тканей для девочек школьного возраста</v>
          </cell>
        </row>
        <row r="9597">
          <cell r="A9597" t="str">
            <v>D1819630-Сорочки, блузки, жилеты, юбки форменные из шерстяных тканей</v>
          </cell>
        </row>
        <row r="9598">
          <cell r="A9598" t="str">
            <v>D1819631-Сорочки, блузки, жилеты, юбки форменные из шерстяных тканей женские</v>
          </cell>
        </row>
        <row r="9599">
          <cell r="A9599" t="str">
            <v>D1819640-Сорочки, блузки, жилеты, юбки форменные из шелковых тканей</v>
          </cell>
        </row>
        <row r="9600">
          <cell r="A9600" t="str">
            <v>D1819641-Сорочки, жилеты форменные из шелковых тканей мужские</v>
          </cell>
        </row>
        <row r="9601">
          <cell r="A9601" t="str">
            <v>D1819642-Сорочки, блузки, жилеты, юбки форменные из шелковых тканей женские</v>
          </cell>
        </row>
        <row r="9602">
          <cell r="A9602" t="str">
            <v>D1819643-Сорочки, жилеты форменные из шелковых тканей для мальчиков школьного возраста</v>
          </cell>
        </row>
        <row r="9603">
          <cell r="A9603" t="str">
            <v>D1819644-Сорочки, блузки, жилеты, юбки форменные из шелковых тканей для девочек школьного возраста</v>
          </cell>
        </row>
        <row r="9604">
          <cell r="A9604" t="str">
            <v>D1819660-Изделия медицинские из хлопчатобумажной пряжи общего назначения</v>
          </cell>
        </row>
        <row r="9605">
          <cell r="A9605" t="str">
            <v>D1819661-Бинты</v>
          </cell>
        </row>
        <row r="9606">
          <cell r="A9606" t="str">
            <v>D1819662-Наколенники</v>
          </cell>
        </row>
        <row r="9607">
          <cell r="A9607" t="str">
            <v>D1819663-Голеностопы</v>
          </cell>
        </row>
        <row r="9608">
          <cell r="A9608" t="str">
            <v>D1819664-Чехлы для культей</v>
          </cell>
        </row>
        <row r="9609">
          <cell r="A9609" t="str">
            <v>D1819669-Изделия медицинские из хлопчатобумажной пряжи общего назначения прочие</v>
          </cell>
        </row>
        <row r="9610">
          <cell r="A9610" t="str">
            <v>D1819680-Изделия медицинские из искусственных нитей и пряжи общего назначения</v>
          </cell>
        </row>
        <row r="9611">
          <cell r="A9611" t="str">
            <v>D1819681-Бинты</v>
          </cell>
        </row>
        <row r="9612">
          <cell r="A9612" t="str">
            <v>D1819689-Изделия медицинские из искусственных нитей и пряжи общего назначения прочие</v>
          </cell>
        </row>
        <row r="9613">
          <cell r="A9613" t="str">
            <v>D1819700-Изделия медицинские из синтетической пряжи и нитей общего назначения</v>
          </cell>
        </row>
        <row r="9614">
          <cell r="A9614" t="str">
            <v>D1819701-Оболочки для протезов</v>
          </cell>
        </row>
        <row r="9615">
          <cell r="A9615" t="str">
            <v>D1819702-Наколенники</v>
          </cell>
        </row>
        <row r="9616">
          <cell r="A9616" t="str">
            <v>D1819703-Налокотники</v>
          </cell>
        </row>
        <row r="9617">
          <cell r="A9617" t="str">
            <v>D1819704-Голеностопы</v>
          </cell>
        </row>
        <row r="9618">
          <cell r="A9618" t="str">
            <v>D1819705-Чехлы для культей</v>
          </cell>
        </row>
        <row r="9619">
          <cell r="A9619" t="str">
            <v>D1819706-Напульсники</v>
          </cell>
        </row>
        <row r="9620">
          <cell r="A9620" t="str">
            <v>D1819707-Фиксирующие повязки</v>
          </cell>
        </row>
        <row r="9621">
          <cell r="A9621" t="str">
            <v>D1819720-Изделия медицинские из полушерстяной пряжи общего назначения</v>
          </cell>
        </row>
        <row r="9622">
          <cell r="A9622" t="str">
            <v>D1819721-Чехлы для культей</v>
          </cell>
        </row>
        <row r="9623">
          <cell r="A9623" t="str">
            <v>D1819740-Изделия медицинские из хлопкового волокна (пряжи) в смеси (сочетании) с другими волокнами (нитями) общего назначения</v>
          </cell>
        </row>
        <row r="9624">
          <cell r="A9624" t="str">
            <v>D1819741-Бинты</v>
          </cell>
        </row>
        <row r="9625">
          <cell r="A9625" t="str">
            <v>D1819742-Чехлы для культей</v>
          </cell>
        </row>
        <row r="9626">
          <cell r="A9626" t="str">
            <v>D1819860-Изделия прочие трикотажные из хлопчатобумажной пряжи технического назначения</v>
          </cell>
        </row>
        <row r="9627">
          <cell r="A9627" t="str">
            <v>D1819861-Трубка трикотажная</v>
          </cell>
        </row>
        <row r="9628">
          <cell r="A9628" t="str">
            <v>D1819862-Чехлы</v>
          </cell>
        </row>
        <row r="9629">
          <cell r="A9629" t="str">
            <v>D1819880-Изделия прочие трикотажные из чистошерстяной пряжи бытового назначения</v>
          </cell>
        </row>
        <row r="9630">
          <cell r="A9630" t="str">
            <v>D1819881-Воротники</v>
          </cell>
        </row>
        <row r="9631">
          <cell r="A9631" t="str">
            <v>D1819882-Манжеты</v>
          </cell>
        </row>
        <row r="9632">
          <cell r="A9632" t="str">
            <v>D1819900-Изделия прочие трикотажные из синтетической пряжи и нитей технического назначения</v>
          </cell>
        </row>
        <row r="9633">
          <cell r="A9633" t="str">
            <v>D1819901-Трубка трикотажная</v>
          </cell>
        </row>
        <row r="9634">
          <cell r="A9634" t="str">
            <v>D1819920-Изделия прочие трикотажные из смеси (сочетания) синтетических волокон (нитей) с другими волокнами (нитями) технического назначения</v>
          </cell>
        </row>
        <row r="9635">
          <cell r="A9635" t="str">
            <v>D1819921-Трубка трикотажная</v>
          </cell>
        </row>
        <row r="9636">
          <cell r="A9636" t="str">
            <v>D1819930-Воротники из искусственного меха и искусственного каракуля</v>
          </cell>
        </row>
        <row r="9637">
          <cell r="A9637" t="str">
            <v>D1819931-Воротники из искусственного меха и искусственного каракуля мужские</v>
          </cell>
        </row>
        <row r="9638">
          <cell r="A9638" t="str">
            <v>D1819932-Воротники из искусственного меха и искусственного каракуля женские</v>
          </cell>
        </row>
        <row r="9639">
          <cell r="A9639" t="str">
            <v>D1819933-Воротники из искусственного меха и искусственного каракуля для детей</v>
          </cell>
        </row>
        <row r="9640">
          <cell r="A9640" t="str">
            <v>D1819940-Изделия швейные технические и бытовые прочие</v>
          </cell>
        </row>
        <row r="9641">
          <cell r="A9641" t="str">
            <v>D1819941-Изделия швейные технические и бытовые прочие из хлопчатобумажных тканей</v>
          </cell>
        </row>
        <row r="9642">
          <cell r="A9642" t="str">
            <v>D1819942-Изделия швейные технические и бытовые прочие из льняных тканей</v>
          </cell>
        </row>
        <row r="9643">
          <cell r="A9643" t="str">
            <v>D1819943-Изделия швейные технические и бытовые прочие из искусственных кож (без пленочных)</v>
          </cell>
        </row>
        <row r="9644">
          <cell r="A9644" t="str">
            <v>D1819944-Изделия швейные технические и бытовые прочие из шерстяных тканей</v>
          </cell>
        </row>
        <row r="9645">
          <cell r="A9645" t="str">
            <v>D1819945-Изделия швейные технические и бытовые прочие из импортных тканей</v>
          </cell>
        </row>
        <row r="9646">
          <cell r="A9646" t="str">
            <v>D1819946-Изделия швейные технические и бытовые прочие из шелковых тканей</v>
          </cell>
        </row>
        <row r="9647">
          <cell r="A9647" t="str">
            <v>D1819949-Изделия швейные технические и бытовые прочие из нетканых материалов</v>
          </cell>
        </row>
        <row r="9648">
          <cell r="A9648" t="str">
            <v>D182-Выделка и крашение меха; производство изделий из натурального меха</v>
          </cell>
        </row>
        <row r="9649">
          <cell r="A9649" t="str">
            <v>D1820000-Меха и изделия из натурального меха</v>
          </cell>
        </row>
        <row r="9650">
          <cell r="A9650" t="str">
            <v>D1821-Выделка и крашение меха</v>
          </cell>
        </row>
        <row r="9651">
          <cell r="A9651" t="str">
            <v>D1821000-Меха</v>
          </cell>
        </row>
        <row r="9652">
          <cell r="A9652" t="str">
            <v>D1821010-Шкурки меха выделанные, натуральные</v>
          </cell>
        </row>
        <row r="9653">
          <cell r="A9653" t="str">
            <v>D1821020-Части шкурок, лоскуты меховые, выделанные, натуральные</v>
          </cell>
        </row>
        <row r="9654">
          <cell r="A9654" t="str">
            <v>D1821030-Мех искусственный</v>
          </cell>
        </row>
        <row r="9655">
          <cell r="A9655" t="str">
            <v>D1821100-Каракуль (шкурки меха выделанные)</v>
          </cell>
        </row>
        <row r="9656">
          <cell r="A9656" t="str">
            <v>D1821101-Каракуль черный (чистопородный, метисный)</v>
          </cell>
        </row>
        <row r="9657">
          <cell r="A9657" t="str">
            <v>D1821102-Каракуль серый (чистопородный, метисный)</v>
          </cell>
        </row>
        <row r="9658">
          <cell r="A9658" t="str">
            <v>D1821103-Каракуль цветной (чистопородный, метисный)</v>
          </cell>
        </row>
        <row r="9659">
          <cell r="A9659" t="str">
            <v>D1821110-Каракуль-каракульча (шкурки меха выделанные)</v>
          </cell>
        </row>
        <row r="9660">
          <cell r="A9660" t="str">
            <v>D1821111-Каракуль-каракульча чистопородная</v>
          </cell>
        </row>
        <row r="9661">
          <cell r="A9661" t="str">
            <v>D1821112-Каракуль-каракульча метисная</v>
          </cell>
        </row>
        <row r="9662">
          <cell r="A9662" t="str">
            <v>D1821120-Каракульча (шкурки меха выделанные)</v>
          </cell>
        </row>
        <row r="9663">
          <cell r="A9663" t="str">
            <v>D1821121-Каракульча чистопородная</v>
          </cell>
        </row>
        <row r="9664">
          <cell r="A9664" t="str">
            <v>D1821122-Каракульча метисная</v>
          </cell>
        </row>
        <row r="9665">
          <cell r="A9665" t="str">
            <v>D1821130-Голяк каракульский, смушка, яхобаб (шкурки меха выделанные)</v>
          </cell>
        </row>
        <row r="9666">
          <cell r="A9666" t="str">
            <v>D1821131-Голяк каракульский чистопородный</v>
          </cell>
        </row>
        <row r="9667">
          <cell r="A9667" t="str">
            <v>D1821132-Голяк каракульский метисный</v>
          </cell>
        </row>
        <row r="9668">
          <cell r="A9668" t="str">
            <v>D1821133-Смушка без указания породности</v>
          </cell>
        </row>
        <row r="9669">
          <cell r="A9669" t="str">
            <v>D1821134-Яхобаб чистопородный</v>
          </cell>
        </row>
        <row r="9670">
          <cell r="A9670" t="str">
            <v>D1821135-Яхобаб метисный</v>
          </cell>
        </row>
        <row r="9671">
          <cell r="A9671" t="str">
            <v>D1821140-Шкурки ягнят всех пород овец (кроме каракулево-смушковой) и козлят выделанные</v>
          </cell>
        </row>
        <row r="9672">
          <cell r="A9672" t="str">
            <v>D1821141-Мерлушка</v>
          </cell>
        </row>
        <row r="9673">
          <cell r="A9673" t="str">
            <v>D1821142-Клям</v>
          </cell>
        </row>
        <row r="9674">
          <cell r="A9674" t="str">
            <v>D1821143-Муаре</v>
          </cell>
        </row>
        <row r="9675">
          <cell r="A9675" t="str">
            <v>D1821144-Трясок</v>
          </cell>
        </row>
        <row r="9676">
          <cell r="A9676" t="str">
            <v>D1821145-Сак-сак</v>
          </cell>
        </row>
        <row r="9677">
          <cell r="A9677" t="str">
            <v>D1821146-Лямка</v>
          </cell>
        </row>
        <row r="9678">
          <cell r="A9678" t="str">
            <v>D1821147-Козлик меховой</v>
          </cell>
        </row>
        <row r="9679">
          <cell r="A9679" t="str">
            <v>D1821150-Овчина меховая</v>
          </cell>
        </row>
        <row r="9680">
          <cell r="A9680" t="str">
            <v>D1821151-Овчина меховая тонкорунная</v>
          </cell>
        </row>
        <row r="9681">
          <cell r="A9681" t="str">
            <v>D1821152-Овчина меховая полутонкорунная</v>
          </cell>
        </row>
        <row r="9682">
          <cell r="A9682" t="str">
            <v>D1821153-Овчина меховая полугрубая</v>
          </cell>
        </row>
        <row r="9683">
          <cell r="A9683" t="str">
            <v>D1821154-Овчина меховая ІголякІ</v>
          </cell>
        </row>
        <row r="9684">
          <cell r="A9684" t="str">
            <v>D1821160-Овчина шубная</v>
          </cell>
        </row>
        <row r="9685">
          <cell r="A9685" t="str">
            <v>D1821161-Овчина шубная русская</v>
          </cell>
        </row>
        <row r="9686">
          <cell r="A9686" t="str">
            <v>D1821162-Овчина шубная степная</v>
          </cell>
        </row>
        <row r="9687">
          <cell r="A9687" t="str">
            <v>D1821163-Овчина шубная монгольская</v>
          </cell>
        </row>
        <row r="9688">
          <cell r="A9688" t="str">
            <v>D1821164-Овчина шубная романовская 1 группы</v>
          </cell>
        </row>
        <row r="9689">
          <cell r="A9689" t="str">
            <v>D1821165-Овчина шубная романовская 2 группы</v>
          </cell>
        </row>
        <row r="9690">
          <cell r="A9690" t="str">
            <v>D1821166-Овчина шубная каракульская</v>
          </cell>
        </row>
        <row r="9691">
          <cell r="A9691" t="str">
            <v>D1821170-Шкурки кролика, кошки домашней, собаки выделанные</v>
          </cell>
        </row>
        <row r="9692">
          <cell r="A9692" t="str">
            <v>D1821171-Шкурки кролика</v>
          </cell>
        </row>
        <row r="9693">
          <cell r="A9693" t="str">
            <v>D1821172-Шкурки кошки домашней</v>
          </cell>
        </row>
        <row r="9694">
          <cell r="A9694" t="str">
            <v>D1821173-Шкурки собаки</v>
          </cell>
        </row>
        <row r="9695">
          <cell r="A9695" t="str">
            <v>D1821180-Шкуры оленя северного, конские, коз (козлина), лосей, кабанов, косуль, верблюдов выделанные</v>
          </cell>
        </row>
        <row r="9696">
          <cell r="A9696" t="str">
            <v>D1821181-Шкуры оленя северного</v>
          </cell>
        </row>
        <row r="9697">
          <cell r="A9697" t="str">
            <v>D1821182-Шкуры конские</v>
          </cell>
        </row>
        <row r="9698">
          <cell r="A9698" t="str">
            <v>D1821183-Шкуры коз (козлина)</v>
          </cell>
        </row>
        <row r="9699">
          <cell r="A9699" t="str">
            <v>D1821184-Шкуры лосей</v>
          </cell>
        </row>
        <row r="9700">
          <cell r="A9700" t="str">
            <v>D1821185-Шкуры кабанов</v>
          </cell>
        </row>
        <row r="9701">
          <cell r="A9701" t="str">
            <v>D1821186-Шкуры косуль</v>
          </cell>
        </row>
        <row r="9702">
          <cell r="A9702" t="str">
            <v>D1821187-Шкуры верблюдов</v>
          </cell>
        </row>
        <row r="9703">
          <cell r="A9703" t="str">
            <v>D1821188-Опоек меховой</v>
          </cell>
        </row>
        <row r="9704">
          <cell r="A9704" t="str">
            <v>D1821190-Жеребок меховой</v>
          </cell>
        </row>
        <row r="9705">
          <cell r="A9705" t="str">
            <v>D1821191-Жеребок-склизок</v>
          </cell>
        </row>
        <row r="9706">
          <cell r="A9706" t="str">
            <v>D1821192-Жеребок</v>
          </cell>
        </row>
        <row r="9707">
          <cell r="A9707" t="str">
            <v>D1821193-Жеребок-уросток</v>
          </cell>
        </row>
        <row r="9708">
          <cell r="A9708" t="str">
            <v>D1821200-Шкурки телят северного оленя выделанные</v>
          </cell>
        </row>
        <row r="9709">
          <cell r="A9709" t="str">
            <v>D1821201-Выпороток</v>
          </cell>
        </row>
        <row r="9710">
          <cell r="A9710" t="str">
            <v>D1821202-Пыжик</v>
          </cell>
        </row>
        <row r="9711">
          <cell r="A9711" t="str">
            <v>D1821203-Неблюй</v>
          </cell>
        </row>
        <row r="9712">
          <cell r="A9712" t="str">
            <v>D1821220-Шкуры тюленей меховые и морского котика выделанные</v>
          </cell>
        </row>
        <row r="9713">
          <cell r="A9713" t="str">
            <v>D1821221-Белек</v>
          </cell>
        </row>
        <row r="9714">
          <cell r="A9714" t="str">
            <v>D1821222-Хохлаченок</v>
          </cell>
        </row>
        <row r="9715">
          <cell r="A9715" t="str">
            <v>D1821223-Лахтаченок</v>
          </cell>
        </row>
        <row r="9716">
          <cell r="A9716" t="str">
            <v>D1821224-Сиварь</v>
          </cell>
        </row>
        <row r="9717">
          <cell r="A9717" t="str">
            <v>D1821225-Серка</v>
          </cell>
        </row>
        <row r="9718">
          <cell r="A9718" t="str">
            <v>D1821226-Нерпа</v>
          </cell>
        </row>
        <row r="9719">
          <cell r="A9719" t="str">
            <v>D1821227-Шкуры морского котика</v>
          </cell>
        </row>
        <row r="9720">
          <cell r="A9720" t="str">
            <v>D1821228-Шкуры серебристого морского котика</v>
          </cell>
        </row>
        <row r="9721">
          <cell r="A9721" t="str">
            <v>D1821230-Шкурки весенних видов пушнины (сурка, тарбагана, суслика-песчаника, крота) выделанные</v>
          </cell>
        </row>
        <row r="9722">
          <cell r="A9722" t="str">
            <v>D1821231-Шкурки сурка</v>
          </cell>
        </row>
        <row r="9723">
          <cell r="A9723" t="str">
            <v>D1821232-Шкурки тарбагана</v>
          </cell>
        </row>
        <row r="9724">
          <cell r="A9724" t="str">
            <v>D1821233-Шкурки суслика-песчаника</v>
          </cell>
        </row>
        <row r="9725">
          <cell r="A9725" t="str">
            <v>D1821234-Шкурки крота</v>
          </cell>
        </row>
        <row r="9726">
          <cell r="A9726" t="str">
            <v>D1821240-Шкурки весенних видов пушнины (мелких грызунов) выделанные</v>
          </cell>
        </row>
        <row r="9727">
          <cell r="A9727" t="str">
            <v>D1821241-Шкурки суслика</v>
          </cell>
        </row>
        <row r="9728">
          <cell r="A9728" t="str">
            <v>D1821242-Шкурки бурундука</v>
          </cell>
        </row>
        <row r="9729">
          <cell r="A9729" t="str">
            <v>D1821243-Шкурки хомяка</v>
          </cell>
        </row>
        <row r="9730">
          <cell r="A9730" t="str">
            <v>D1821244-Шкурки крысы водяной</v>
          </cell>
        </row>
        <row r="9731">
          <cell r="A9731" t="str">
            <v>D1821245-Шкурки сони-полчек</v>
          </cell>
        </row>
        <row r="9732">
          <cell r="A9732" t="str">
            <v>D1821250-Шкурки зимних видов пушнины грызунов и насекомоядных выделанные</v>
          </cell>
        </row>
        <row r="9733">
          <cell r="A9733" t="str">
            <v>D1821251-Шкурки белки</v>
          </cell>
        </row>
        <row r="9734">
          <cell r="A9734" t="str">
            <v>D1821252-Шкурки зайца-беляка</v>
          </cell>
        </row>
        <row r="9735">
          <cell r="A9735" t="str">
            <v>D1821253-Шкурки нутрии</v>
          </cell>
        </row>
        <row r="9736">
          <cell r="A9736" t="str">
            <v>D1821254-Шкурки ондатры</v>
          </cell>
        </row>
        <row r="9737">
          <cell r="A9737" t="str">
            <v>D1821255-Шкурки бобра речного</v>
          </cell>
        </row>
        <row r="9738">
          <cell r="A9738" t="str">
            <v>D1821256-Шкурки выхухоли</v>
          </cell>
        </row>
        <row r="9739">
          <cell r="A9739" t="str">
            <v>D1821260-Шкурки (шкуры) собачьи (зимние виды пушнины) выделанные</v>
          </cell>
        </row>
        <row r="9740">
          <cell r="A9740" t="str">
            <v>D1821261-Шкура волка</v>
          </cell>
        </row>
        <row r="9741">
          <cell r="A9741" t="str">
            <v>D1821262-Шкурки волчат</v>
          </cell>
        </row>
        <row r="9742">
          <cell r="A9742" t="str">
            <v>D1821263-Шкура шакала</v>
          </cell>
        </row>
        <row r="9743">
          <cell r="A9743" t="str">
            <v>D1821264-Шкурки енота</v>
          </cell>
        </row>
        <row r="9744">
          <cell r="A9744" t="str">
            <v>D1821265-Шкурки песца белого</v>
          </cell>
        </row>
        <row r="9745">
          <cell r="A9745" t="str">
            <v>D1821266-Шкурки песца голубого</v>
          </cell>
        </row>
        <row r="9746">
          <cell r="A9746" t="str">
            <v>D1821270-Шкурки лисицы красной, лисицы-сиводушки, лисицы-крестовки и корсака (зимние виды пушнины) выделанные</v>
          </cell>
        </row>
        <row r="9747">
          <cell r="A9747" t="str">
            <v>D1821271-Шкурки лисицы красной</v>
          </cell>
        </row>
        <row r="9748">
          <cell r="A9748" t="str">
            <v>D1821272-Шкурки лисицы-сиводушки</v>
          </cell>
        </row>
        <row r="9749">
          <cell r="A9749" t="str">
            <v>D1821273-Шкурки лисицы-крестовки</v>
          </cell>
        </row>
        <row r="9750">
          <cell r="A9750" t="str">
            <v>D1821274-Шкурки корсака</v>
          </cell>
        </row>
        <row r="9751">
          <cell r="A9751" t="str">
            <v>D1821280-Шкурки лисиц серебристо-черных, платиновых, снежных и черно-бурых (зимние виды пушнины) выделанные</v>
          </cell>
        </row>
        <row r="9752">
          <cell r="A9752" t="str">
            <v>D1821281-Шкурки лисицы серебристо-черной</v>
          </cell>
        </row>
        <row r="9753">
          <cell r="A9753" t="str">
            <v>D1821282-Шкурки лисицы серебристо-черной беломордой</v>
          </cell>
        </row>
        <row r="9754">
          <cell r="A9754" t="str">
            <v>D1821283-Шкурки лисицы платиновой</v>
          </cell>
        </row>
        <row r="9755">
          <cell r="A9755" t="str">
            <v>D1821284-Шкурки лисицы платиновой беломордой</v>
          </cell>
        </row>
        <row r="9756">
          <cell r="A9756" t="str">
            <v>D1821285-Шкурки лисицы снежной</v>
          </cell>
        </row>
        <row r="9757">
          <cell r="A9757" t="str">
            <v>D1821286-Шкурки лисицы черно-бурой</v>
          </cell>
        </row>
        <row r="9758">
          <cell r="A9758" t="str">
            <v>D1821290-Шкурки кошки дикой (зимние виды пушнины) выделанные</v>
          </cell>
        </row>
        <row r="9759">
          <cell r="A9759" t="str">
            <v>D1821291-Шкурки кошки дикой амурской</v>
          </cell>
        </row>
        <row r="9760">
          <cell r="A9760" t="str">
            <v>D1821292-Шкурки кошки дикой камышовой</v>
          </cell>
        </row>
        <row r="9761">
          <cell r="A9761" t="str">
            <v>D1821293-Шкурки кошки дикой каракалак (каракал)</v>
          </cell>
        </row>
        <row r="9762">
          <cell r="A9762" t="str">
            <v>D1821294-Шкурки кошки дикой лесной</v>
          </cell>
        </row>
        <row r="9763">
          <cell r="A9763" t="str">
            <v>D1821295-Шкурки кошки дикой манул</v>
          </cell>
        </row>
        <row r="9764">
          <cell r="A9764" t="str">
            <v>D1821296-Шкурки кошки дикой степной</v>
          </cell>
        </row>
        <row r="9765">
          <cell r="A9765" t="str">
            <v>D1821300-Шкуры барса, леопарда, рыси и тигра (зимние виды пушнины) выделанные</v>
          </cell>
        </row>
        <row r="9766">
          <cell r="A9766" t="str">
            <v>D1821301-Шкуры барса</v>
          </cell>
        </row>
        <row r="9767">
          <cell r="A9767" t="str">
            <v>D1821302-Шкуры леопарда</v>
          </cell>
        </row>
        <row r="9768">
          <cell r="A9768" t="str">
            <v>D1821303-Шкуры рыси</v>
          </cell>
        </row>
        <row r="9769">
          <cell r="A9769" t="str">
            <v>D1821304-Шкуры тигра</v>
          </cell>
        </row>
        <row r="9770">
          <cell r="A9770" t="str">
            <v>D1821310-Шкуры медведя (зимние виды пушнины) выделанные</v>
          </cell>
        </row>
        <row r="9771">
          <cell r="A9771" t="str">
            <v>D1821311-Шкуры медведя белого</v>
          </cell>
        </row>
        <row r="9772">
          <cell r="A9772" t="str">
            <v>D1821312-Шкуры медведя лесного</v>
          </cell>
        </row>
        <row r="9773">
          <cell r="A9773" t="str">
            <v>D1821320-Шкурки куньи (зимние виды пушнины) выделанные</v>
          </cell>
        </row>
        <row r="9774">
          <cell r="A9774" t="str">
            <v>D1821321-Шкурки соболя клеточного разведения</v>
          </cell>
        </row>
        <row r="9775">
          <cell r="A9775" t="str">
            <v>D1821322-Шкурки соболя добываемого охотой</v>
          </cell>
        </row>
        <row r="9776">
          <cell r="A9776" t="str">
            <v>D1821323-Шкурки куницы мягкой</v>
          </cell>
        </row>
        <row r="9777">
          <cell r="A9777" t="str">
            <v>D1821324-Шкурки куницы горской</v>
          </cell>
        </row>
        <row r="9778">
          <cell r="A9778" t="str">
            <v>D1821325-Шкурки кидуса</v>
          </cell>
        </row>
        <row r="9779">
          <cell r="A9779" t="str">
            <v>D1821326-Шкурки харзы</v>
          </cell>
        </row>
        <row r="9780">
          <cell r="A9780" t="str">
            <v>D1821330-Шкурки норки выделанные</v>
          </cell>
        </row>
        <row r="9781">
          <cell r="A9781" t="str">
            <v>D1821331-Шкурки норки клеточного разведения</v>
          </cell>
        </row>
        <row r="9782">
          <cell r="A9782" t="str">
            <v>D1821332-Шкурки норки добываемой охотой (вольной)</v>
          </cell>
        </row>
        <row r="9783">
          <cell r="A9783" t="str">
            <v>D1821333-Шкурки норки низкозачетные</v>
          </cell>
        </row>
        <row r="9784">
          <cell r="A9784" t="str">
            <v>D1821340-Шкурки зверей прочих выделанные</v>
          </cell>
        </row>
        <row r="9785">
          <cell r="A9785" t="str">
            <v>D1821341-Шкурки колонка</v>
          </cell>
        </row>
        <row r="9786">
          <cell r="A9786" t="str">
            <v>D1821342-Шкурки солонгоя</v>
          </cell>
        </row>
        <row r="9787">
          <cell r="A9787" t="str">
            <v>D1821343-Шкурки горностая</v>
          </cell>
        </row>
        <row r="9788">
          <cell r="A9788" t="str">
            <v>D1821344-Шкурки ласки</v>
          </cell>
        </row>
        <row r="9789">
          <cell r="A9789" t="str">
            <v>D1821345-Шкурки хоря белого</v>
          </cell>
        </row>
        <row r="9790">
          <cell r="A9790" t="str">
            <v>D1821346-Шкурки хоря черного</v>
          </cell>
        </row>
        <row r="9791">
          <cell r="A9791" t="str">
            <v>D1821347-Шкурки росомахи</v>
          </cell>
        </row>
        <row r="9792">
          <cell r="A9792" t="str">
            <v>D1821348-Шкурки выдры</v>
          </cell>
        </row>
        <row r="9793">
          <cell r="A9793" t="str">
            <v>D1821349-Шкурки калана</v>
          </cell>
        </row>
        <row r="9794">
          <cell r="A9794" t="str">
            <v>D1821350-Лапы и полулапы шкурок каракулево-смушковой группы</v>
          </cell>
        </row>
        <row r="9795">
          <cell r="A9795" t="str">
            <v>D1821351-Лапы и полулапы шкурок каракуля черного</v>
          </cell>
        </row>
        <row r="9796">
          <cell r="A9796" t="str">
            <v>D1821352-Лапы и полулапы шкурок каракуля серого</v>
          </cell>
        </row>
        <row r="9797">
          <cell r="A9797" t="str">
            <v>D1821353-Лапы и полулапы шкурок каракуля цветного</v>
          </cell>
        </row>
        <row r="9798">
          <cell r="A9798" t="str">
            <v>D1821354-Лапы и полулапы шкурок смушки</v>
          </cell>
        </row>
        <row r="9799">
          <cell r="A9799" t="str">
            <v>D1821355-Лапы и полулапы шкурок яхобаба</v>
          </cell>
        </row>
        <row r="9800">
          <cell r="A9800" t="str">
            <v>D1821360-Лапы и полулапы шкурок ягнят и домашних животных</v>
          </cell>
        </row>
        <row r="9801">
          <cell r="A9801" t="str">
            <v>D1821361-Лапы и полулапы мерлушки</v>
          </cell>
        </row>
        <row r="9802">
          <cell r="A9802" t="str">
            <v>D1821362-Лапы и полулапы шкур крупного рогатого скота</v>
          </cell>
        </row>
        <row r="9803">
          <cell r="A9803" t="str">
            <v>D1821363-Лапы и полулапы конских шкур</v>
          </cell>
        </row>
        <row r="9804">
          <cell r="A9804" t="str">
            <v>D1821364-Лапы и полулапы от шкур северного оленя (камас)</v>
          </cell>
        </row>
        <row r="9805">
          <cell r="A9805" t="str">
            <v>D1821365-Лапы и полулапы опойка</v>
          </cell>
        </row>
        <row r="9806">
          <cell r="A9806" t="str">
            <v>D1821366-Лапы и полулапы жеребка</v>
          </cell>
        </row>
        <row r="9807">
          <cell r="A9807" t="str">
            <v>D1821367-Лапы и полулапы пыжика</v>
          </cell>
        </row>
        <row r="9808">
          <cell r="A9808" t="str">
            <v>D1821370-Лапы и полулапы шкурок зимних видов пушнины - собачьих и кошачьих</v>
          </cell>
        </row>
        <row r="9809">
          <cell r="A9809" t="str">
            <v>D1821371-Лапы и полулапы шкурок песца</v>
          </cell>
        </row>
        <row r="9810">
          <cell r="A9810" t="str">
            <v>D1821372-Лапы и полулапы шкурок лисицы красной, крестовки, сиводушки и корсака</v>
          </cell>
        </row>
        <row r="9811">
          <cell r="A9811" t="str">
            <v>D1821373-Лапы и полулапы шкурок лисицы серебристо-черной, беломордой, черно-бурой, снежной, платиновой</v>
          </cell>
        </row>
        <row r="9812">
          <cell r="A9812" t="str">
            <v>D1821374-Лапы и полулапы шкурок рыси</v>
          </cell>
        </row>
        <row r="9813">
          <cell r="A9813" t="str">
            <v>D1821380-Лапы и полулапы шкурок куньих</v>
          </cell>
        </row>
        <row r="9814">
          <cell r="A9814" t="str">
            <v>D1821381-Лапы и полулапы шкурок соболя</v>
          </cell>
        </row>
        <row r="9815">
          <cell r="A9815" t="str">
            <v>D1821382-Лапы и полулапы шкурок куницы</v>
          </cell>
        </row>
        <row r="9816">
          <cell r="A9816" t="str">
            <v>D1821383-Лапы и полулапы шкурок норки</v>
          </cell>
        </row>
        <row r="9817">
          <cell r="A9817" t="str">
            <v>D1821384-Лапы и полулапы шкурок колонка</v>
          </cell>
        </row>
        <row r="9818">
          <cell r="A9818" t="str">
            <v>D1821385-Лапы и полулапы шкурок хоря</v>
          </cell>
        </row>
        <row r="9819">
          <cell r="A9819" t="str">
            <v>D1821390-Хвосты шкурок зимних видов пушнины - грызунов</v>
          </cell>
        </row>
        <row r="9820">
          <cell r="A9820" t="str">
            <v>D1821391-Хвосты шкурок белки</v>
          </cell>
        </row>
        <row r="9821">
          <cell r="A9821" t="str">
            <v>D1821400-Хвосты шкурок зимних видов пушнины - собачьих и кошачьих</v>
          </cell>
        </row>
        <row r="9822">
          <cell r="A9822" t="str">
            <v>D1821401-Хвосты шкурок енота</v>
          </cell>
        </row>
        <row r="9823">
          <cell r="A9823" t="str">
            <v>D1821402-Хвосты шкурок песца</v>
          </cell>
        </row>
        <row r="9824">
          <cell r="A9824" t="str">
            <v>D1821403-Хвосты шкурок лисицы красной, крестовки, сиводушки и корсака</v>
          </cell>
        </row>
        <row r="9825">
          <cell r="A9825" t="str">
            <v>D1821404-Хвосты шкурок лисицы серебристо-черной, беломордой, черно-бурой, снежной, платиновой</v>
          </cell>
        </row>
        <row r="9826">
          <cell r="A9826" t="str">
            <v>D1821405-Хвосты шкурок рыси</v>
          </cell>
        </row>
        <row r="9827">
          <cell r="A9827" t="str">
            <v>D1821410-Хвосты шкурок зимних видов пушнины - куньих</v>
          </cell>
        </row>
        <row r="9828">
          <cell r="A9828" t="str">
            <v>D1821411-Хвосты шкурок соболя</v>
          </cell>
        </row>
        <row r="9829">
          <cell r="A9829" t="str">
            <v>D1821412-Хвосты шкурок куницы</v>
          </cell>
        </row>
        <row r="9830">
          <cell r="A9830" t="str">
            <v>D1821413-Хвосты шкурок норки</v>
          </cell>
        </row>
        <row r="9831">
          <cell r="A9831" t="str">
            <v>D1821414-Хвосты шкурок колонка</v>
          </cell>
        </row>
        <row r="9832">
          <cell r="A9832" t="str">
            <v>D1821415-Хвосты шкурок горностая</v>
          </cell>
        </row>
        <row r="9833">
          <cell r="A9833" t="str">
            <v>D1821416-Хвосты шкурок хоря</v>
          </cell>
        </row>
        <row r="9834">
          <cell r="A9834" t="str">
            <v>D1821417-Хвосты шкурок росомахи</v>
          </cell>
        </row>
        <row r="9835">
          <cell r="A9835" t="str">
            <v>D1821420-Бочки шкурок</v>
          </cell>
        </row>
        <row r="9836">
          <cell r="A9836" t="str">
            <v>D1821421-Бочки шкурок кролика</v>
          </cell>
        </row>
        <row r="9837">
          <cell r="A9837" t="str">
            <v>D1821422-Бочки шкурок кошки домашней</v>
          </cell>
        </row>
        <row r="9838">
          <cell r="A9838" t="str">
            <v>D1821423-Бочки шкурок лисицы</v>
          </cell>
        </row>
        <row r="9839">
          <cell r="A9839" t="str">
            <v>D1821424-Бочки шкурок ондатры</v>
          </cell>
        </row>
        <row r="9840">
          <cell r="A9840" t="str">
            <v>D1821425-Бочки шкурок хомяка</v>
          </cell>
        </row>
        <row r="9841">
          <cell r="A9841" t="str">
            <v>D1821430-Части шкурок прочие</v>
          </cell>
        </row>
        <row r="9842">
          <cell r="A9842" t="str">
            <v>D1821431-Бедерки шкурок белки</v>
          </cell>
        </row>
        <row r="9843">
          <cell r="A9843" t="str">
            <v>D1821432-Грудцы шкурок белки</v>
          </cell>
        </row>
        <row r="9844">
          <cell r="A9844" t="str">
            <v>D1821433-Репки шкурок белок</v>
          </cell>
        </row>
        <row r="9845">
          <cell r="A9845" t="str">
            <v>D1821434-Душки шкурок белки</v>
          </cell>
        </row>
        <row r="9846">
          <cell r="A9846" t="str">
            <v>D1821435-Душки шкурок куницы</v>
          </cell>
        </row>
        <row r="9847">
          <cell r="A9847" t="str">
            <v>D1821436-Головки шкурок оленя северного</v>
          </cell>
        </row>
        <row r="9848">
          <cell r="A9848" t="str">
            <v>D1821437-Лобики шкурок норки</v>
          </cell>
        </row>
        <row r="9849">
          <cell r="A9849" t="str">
            <v>D1821438-Лобики шкурок лисицы серебристо-черной</v>
          </cell>
        </row>
        <row r="9850">
          <cell r="A9850" t="str">
            <v>D1821439-Шейки шкурок каракуля</v>
          </cell>
        </row>
        <row r="9851">
          <cell r="A9851" t="str">
            <v>D1821440-Лоскут скорняжный от шкурок каракулево-смушковой группы</v>
          </cell>
        </row>
        <row r="9852">
          <cell r="A9852" t="str">
            <v>D1821441-Лоскут скорняжный от каракуля черного</v>
          </cell>
        </row>
        <row r="9853">
          <cell r="A9853" t="str">
            <v>D1821442-Лоскут скорняжный от каракуля серого</v>
          </cell>
        </row>
        <row r="9854">
          <cell r="A9854" t="str">
            <v>D1821443-Лоскут скорняжный от каракуля цветного</v>
          </cell>
        </row>
        <row r="9855">
          <cell r="A9855" t="str">
            <v>D1821444-Лоскут скорняжный от каракульчи</v>
          </cell>
        </row>
        <row r="9856">
          <cell r="A9856" t="str">
            <v>D1821445-Лоскут скорняжный от смушки</v>
          </cell>
        </row>
        <row r="9857">
          <cell r="A9857" t="str">
            <v>D1821446-Лоскут скорняжный от яхобаба</v>
          </cell>
        </row>
        <row r="9858">
          <cell r="A9858" t="str">
            <v>D1821450-Лоскут скорняжный от шкурок ягнят всех пород овец (кроме каракулево-смушковых) и козлят</v>
          </cell>
        </row>
        <row r="9859">
          <cell r="A9859" t="str">
            <v>D1821451-Лоскут скорняжный от шкурок мерлушки</v>
          </cell>
        </row>
        <row r="9860">
          <cell r="A9860" t="str">
            <v>D1821452-Лоскут скорняжный от шкурок лямки</v>
          </cell>
        </row>
        <row r="9861">
          <cell r="A9861" t="str">
            <v>D1821453-Лоскут скорняжный от шкурок тряска и сак-сака</v>
          </cell>
        </row>
        <row r="9862">
          <cell r="A9862" t="str">
            <v>D1821454-Лоскут скорняжный от шкурок козлика</v>
          </cell>
        </row>
        <row r="9863">
          <cell r="A9863" t="str">
            <v>D1821460-Лоскут скорняжный от шкурок домашних животных</v>
          </cell>
        </row>
        <row r="9864">
          <cell r="A9864" t="str">
            <v>D1821461-Лоскут скорняжный от овчины меховой</v>
          </cell>
        </row>
        <row r="9865">
          <cell r="A9865" t="str">
            <v>D1821462-Лоскут скорняжный от пластин из натурального меха с искусственной основой</v>
          </cell>
        </row>
        <row r="9866">
          <cell r="A9866" t="str">
            <v>D1821463-Лоскут скорняжный от овчины шубной</v>
          </cell>
        </row>
        <row r="9867">
          <cell r="A9867" t="str">
            <v>D1821464-Лоскут скорняжный от шкурок кролика</v>
          </cell>
        </row>
        <row r="9868">
          <cell r="A9868" t="str">
            <v>D1821465-Лоскут скорняжный от шкурок кошки домашней</v>
          </cell>
        </row>
        <row r="9869">
          <cell r="A9869" t="str">
            <v>D1821466-Лоскут скорняжный от шкурок собаки</v>
          </cell>
        </row>
        <row r="9870">
          <cell r="A9870" t="str">
            <v>D1821467-Лоскут скорняжный от шкурок опойка</v>
          </cell>
        </row>
        <row r="9871">
          <cell r="A9871" t="str">
            <v>D1821468-Лоскут скорняжный от шкурок жеребка</v>
          </cell>
        </row>
        <row r="9872">
          <cell r="A9872" t="str">
            <v>D1821469-Лоскут скорняжный от шкурок пыжика, неблюя, выпоротка</v>
          </cell>
        </row>
        <row r="9873">
          <cell r="A9873" t="str">
            <v>D1821470-Лоскут скорняжный от шкурок морских животных</v>
          </cell>
        </row>
        <row r="9874">
          <cell r="A9874" t="str">
            <v>D1821471-Лоскут скорняжный от шкурок котика морского</v>
          </cell>
        </row>
        <row r="9875">
          <cell r="A9875" t="str">
            <v>D1821472-Лоскут скорняжный от шкурок белька</v>
          </cell>
        </row>
        <row r="9876">
          <cell r="A9876" t="str">
            <v>D1821473-Лоскут скорняжный от шкурок нерпы, серки, сиваря</v>
          </cell>
        </row>
        <row r="9877">
          <cell r="A9877" t="str">
            <v>D1821480-Лоскут скорняжный от шкурок весенних видов пушнины</v>
          </cell>
        </row>
        <row r="9878">
          <cell r="A9878" t="str">
            <v>D1821481-Лоскут скорняжный от шкурок сурка и тарбагана</v>
          </cell>
        </row>
        <row r="9879">
          <cell r="A9879" t="str">
            <v>D1821482-Лоскут скорняжный от шкурок суслика-песчаника</v>
          </cell>
        </row>
        <row r="9880">
          <cell r="A9880" t="str">
            <v>D1821483-Лоскут скорняжный от шкурок суслика обыкновенного</v>
          </cell>
        </row>
        <row r="9881">
          <cell r="A9881" t="str">
            <v>D1821484-Лоскут скорняжный от шкурок бурундука</v>
          </cell>
        </row>
        <row r="9882">
          <cell r="A9882" t="str">
            <v>D1821485-Лоскут скорняжный от шкурок хомяка</v>
          </cell>
        </row>
        <row r="9883">
          <cell r="A9883" t="str">
            <v>D1821486-Лоскут скорняжный от шкурок крысы водяной</v>
          </cell>
        </row>
        <row r="9884">
          <cell r="A9884" t="str">
            <v>D1821487-Лоскут скорняжный от шкурок сони-полчек</v>
          </cell>
        </row>
        <row r="9885">
          <cell r="A9885" t="str">
            <v>D1821488-Лоскут скорняжный от шкурок крота</v>
          </cell>
        </row>
        <row r="9886">
          <cell r="A9886" t="str">
            <v>D1821490-Лоскут скорняжный от шкурок зимних видов пушнины - грызунов</v>
          </cell>
        </row>
        <row r="9887">
          <cell r="A9887" t="str">
            <v>D1821491-Лоскут скорняжный от шкурок белки</v>
          </cell>
        </row>
        <row r="9888">
          <cell r="A9888" t="str">
            <v>D1821492-Лоскут скорняжный от шкурок зайца-беляка</v>
          </cell>
        </row>
        <row r="9889">
          <cell r="A9889" t="str">
            <v>D1821493-Лоскут скорняжный от шкурок нутрии</v>
          </cell>
        </row>
        <row r="9890">
          <cell r="A9890" t="str">
            <v>D1821494-Лоскут скорняжный от шкурок ондатры</v>
          </cell>
        </row>
        <row r="9891">
          <cell r="A9891" t="str">
            <v>D1821495-Лоскут скорняжный от шкурок бобра речного</v>
          </cell>
        </row>
        <row r="9892">
          <cell r="A9892" t="str">
            <v>D1821496-Лоскут скорняжный от шкурок выхухоли</v>
          </cell>
        </row>
        <row r="9893">
          <cell r="A9893" t="str">
            <v>D1821500-Лоскут скорняжный от шкурок зимних видов пушнины - собачьих и кошачьих</v>
          </cell>
        </row>
        <row r="9894">
          <cell r="A9894" t="str">
            <v>D1821501-Лоскут скорняжный от шкурок волка</v>
          </cell>
        </row>
        <row r="9895">
          <cell r="A9895" t="str">
            <v>D1821502-Лоскут скорняжный от шкурок шакала</v>
          </cell>
        </row>
        <row r="9896">
          <cell r="A9896" t="str">
            <v>D1821503-Лоскут скорняжный от шкурок енота</v>
          </cell>
        </row>
        <row r="9897">
          <cell r="A9897" t="str">
            <v>D1821504-Лоскут скорняжный от шкурок песца</v>
          </cell>
        </row>
        <row r="9898">
          <cell r="A9898" t="str">
            <v>D1821505-Лоскут скорняжный от шкурок лисицы красной, крестовки, сиводушки и корсака</v>
          </cell>
        </row>
        <row r="9899">
          <cell r="A9899" t="str">
            <v>D1821506-Лоскут скорняжный от шкурок лисицы серебристо-черной, беломордой, черно-бурой, снежной, платиновой</v>
          </cell>
        </row>
        <row r="9900">
          <cell r="A9900" t="str">
            <v>D1821507-Лоскут скорняжный от шкурок кошки дикой</v>
          </cell>
        </row>
        <row r="9901">
          <cell r="A9901" t="str">
            <v>D1821508-Лоскут скорняжный от шкурок рыси</v>
          </cell>
        </row>
        <row r="9902">
          <cell r="A9902" t="str">
            <v>D1821510-Лоскут скорняжный от шкурок зимних видов пушнины - куньих</v>
          </cell>
        </row>
        <row r="9903">
          <cell r="A9903" t="str">
            <v>D1821511-Лоскут скорняжный от шкурок соболя</v>
          </cell>
        </row>
        <row r="9904">
          <cell r="A9904" t="str">
            <v>D1821512-Лоскут скорняжный от шкурок куницы</v>
          </cell>
        </row>
        <row r="9905">
          <cell r="A9905" t="str">
            <v>D1821513-Лоскут скорняжный от шкурок норки</v>
          </cell>
        </row>
        <row r="9906">
          <cell r="A9906" t="str">
            <v>D1821514-Лоскут скорняжный от шкурок колонка</v>
          </cell>
        </row>
        <row r="9907">
          <cell r="A9907" t="str">
            <v>D1821515-Лоскут скорняжный от шкурок горностая</v>
          </cell>
        </row>
        <row r="9908">
          <cell r="A9908" t="str">
            <v>D1821516-Лоскут скорняжный от шкурок хоря</v>
          </cell>
        </row>
        <row r="9909">
          <cell r="A9909" t="str">
            <v>D1821517-Лоскут скорняжный от шкурок росомахи</v>
          </cell>
        </row>
        <row r="9910">
          <cell r="A9910" t="str">
            <v>D1821518-Лоскут скорняжный от шкурок выдры</v>
          </cell>
        </row>
        <row r="9911">
          <cell r="A9911" t="str">
            <v>D1821520-Лоскут подножный от шкурок каракулево-смушковой группы</v>
          </cell>
        </row>
        <row r="9912">
          <cell r="A9912" t="str">
            <v>D1821521-Лоскут подножный от каракуля черного</v>
          </cell>
        </row>
        <row r="9913">
          <cell r="A9913" t="str">
            <v>D1821522-Лоскут подножный от каракуля серого</v>
          </cell>
        </row>
        <row r="9914">
          <cell r="A9914" t="str">
            <v>D1821523-Лоскут подножный от каракуля цветного</v>
          </cell>
        </row>
        <row r="9915">
          <cell r="A9915" t="str">
            <v>D1821524-Лоскут подножный от каракульчи</v>
          </cell>
        </row>
        <row r="9916">
          <cell r="A9916" t="str">
            <v>D1821525-Лоскут подножный от смушки</v>
          </cell>
        </row>
        <row r="9917">
          <cell r="A9917" t="str">
            <v>D1821526-Лоскут подножный от яхобаба</v>
          </cell>
        </row>
        <row r="9918">
          <cell r="A9918" t="str">
            <v>D1821530-Лоскут подножный от шкурок ягнят всех пород овец (кроме каракулево-смушковых) и козлят</v>
          </cell>
        </row>
        <row r="9919">
          <cell r="A9919" t="str">
            <v>D1821531-Лоскут подножный от шкурок мерлушки</v>
          </cell>
        </row>
        <row r="9920">
          <cell r="A9920" t="str">
            <v>D1821532-Лоскут подножный от шкурок лямки</v>
          </cell>
        </row>
        <row r="9921">
          <cell r="A9921" t="str">
            <v>D1821533-Лоскут подножный от шкурок тряска и сак-сака</v>
          </cell>
        </row>
        <row r="9922">
          <cell r="A9922" t="str">
            <v>D1821534-Лоскут подножный от шкурок козлика</v>
          </cell>
        </row>
        <row r="9923">
          <cell r="A9923" t="str">
            <v>D1821540-Лоскут подножный от шкурок домашних животных</v>
          </cell>
        </row>
        <row r="9924">
          <cell r="A9924" t="str">
            <v>D1821541-Лоскут подножный от овчины меховой</v>
          </cell>
        </row>
        <row r="9925">
          <cell r="A9925" t="str">
            <v>D1821542-Лоскут подножный от пластин из натурального меха с искусственной основой</v>
          </cell>
        </row>
        <row r="9926">
          <cell r="A9926" t="str">
            <v>D1821543-Лоскут подножный от овчины шубной</v>
          </cell>
        </row>
        <row r="9927">
          <cell r="A9927" t="str">
            <v>D1821544-Лоскут подножный от шкурок кролика</v>
          </cell>
        </row>
        <row r="9928">
          <cell r="A9928" t="str">
            <v>D1821545-Лоскут подножный от шкурок кошки домашней</v>
          </cell>
        </row>
        <row r="9929">
          <cell r="A9929" t="str">
            <v>D1821546-Лоскут подножный от шкурок собаки</v>
          </cell>
        </row>
        <row r="9930">
          <cell r="A9930" t="str">
            <v>D1821547-Лоскут подножный от шкурок опойка</v>
          </cell>
        </row>
        <row r="9931">
          <cell r="A9931" t="str">
            <v>D1821548-Лоскут подножный от шкурок жеребка</v>
          </cell>
        </row>
        <row r="9932">
          <cell r="A9932" t="str">
            <v>D1821549-Лоскут подножный от шкурок пыжика</v>
          </cell>
        </row>
        <row r="9933">
          <cell r="A9933" t="str">
            <v>D1821550-Лоскут подножный от шкурок морских животных</v>
          </cell>
        </row>
        <row r="9934">
          <cell r="A9934" t="str">
            <v>D1821551-Лоскут подножный от шкурок котика морского</v>
          </cell>
        </row>
        <row r="9935">
          <cell r="A9935" t="str">
            <v>D1821552-Лоскут подножный от шкурок белька</v>
          </cell>
        </row>
        <row r="9936">
          <cell r="A9936" t="str">
            <v>D1821553-Лоскут подножный от шкурок нерпы</v>
          </cell>
        </row>
        <row r="9937">
          <cell r="A9937" t="str">
            <v>D1821560-Лоскут подножный от шкурок весенних видов пушнины</v>
          </cell>
        </row>
        <row r="9938">
          <cell r="A9938" t="str">
            <v>D1821561-Лоскут подножный от шкурок сурка и тарбагана</v>
          </cell>
        </row>
        <row r="9939">
          <cell r="A9939" t="str">
            <v>D1821562-Лоскут подножный от шкурок суслика-песчаника</v>
          </cell>
        </row>
        <row r="9940">
          <cell r="A9940" t="str">
            <v>D1821563-Лоскут подножный от шкурок суслика обыкновенного</v>
          </cell>
        </row>
        <row r="9941">
          <cell r="A9941" t="str">
            <v>D1821564-Лоскут подножный от шкурок бурундука</v>
          </cell>
        </row>
        <row r="9942">
          <cell r="A9942" t="str">
            <v>D1821565-Лоскут подножный от шкурок хомяка</v>
          </cell>
        </row>
        <row r="9943">
          <cell r="A9943" t="str">
            <v>D1821566-Лоскут подножный от шкурок крысы водяной</v>
          </cell>
        </row>
        <row r="9944">
          <cell r="A9944" t="str">
            <v>D1821567-Лоскут подножный от шкурок сони-полчек</v>
          </cell>
        </row>
        <row r="9945">
          <cell r="A9945" t="str">
            <v>D1821568-Лоскут подножный от шкурок крота</v>
          </cell>
        </row>
        <row r="9946">
          <cell r="A9946" t="str">
            <v>D1821570-Лоскут подножный от шкурок зимних видов пушнины - грызунов</v>
          </cell>
        </row>
        <row r="9947">
          <cell r="A9947" t="str">
            <v>D1821571-Лоскут подножный от шкурок белки</v>
          </cell>
        </row>
        <row r="9948">
          <cell r="A9948" t="str">
            <v>D1821572-Лоскут подножный от шкурок зайца-беляка</v>
          </cell>
        </row>
        <row r="9949">
          <cell r="A9949" t="str">
            <v>D1821573-Лоскут подножный от шкурок нутрии</v>
          </cell>
        </row>
        <row r="9950">
          <cell r="A9950" t="str">
            <v>D1821574-Лоскут подножный от шкурок ондатры</v>
          </cell>
        </row>
        <row r="9951">
          <cell r="A9951" t="str">
            <v>D1821575-Лоскут подножный от шкурок бобра речного</v>
          </cell>
        </row>
        <row r="9952">
          <cell r="A9952" t="str">
            <v>D1821576-Лоскут подножный от шкурок выхухоли</v>
          </cell>
        </row>
        <row r="9953">
          <cell r="A9953" t="str">
            <v>D1821580-Лоскут подножный от шкурок зимних видов пушнины - собачьих и кошачьих</v>
          </cell>
        </row>
        <row r="9954">
          <cell r="A9954" t="str">
            <v>D1821581-Лоскут подножный от шкурок волка</v>
          </cell>
        </row>
        <row r="9955">
          <cell r="A9955" t="str">
            <v>D1821582-Лоскут подножный от шкурок шакала</v>
          </cell>
        </row>
        <row r="9956">
          <cell r="A9956" t="str">
            <v>D1821583-Лоскут подножный от шкурок енота</v>
          </cell>
        </row>
        <row r="9957">
          <cell r="A9957" t="str">
            <v>D1821584-Лоскут подножный от шкурок песца</v>
          </cell>
        </row>
        <row r="9958">
          <cell r="A9958" t="str">
            <v>D1821585-Лоскут подножный от шкурок лисицы красной, крестовки, сиводушки и корсака</v>
          </cell>
        </row>
        <row r="9959">
          <cell r="A9959" t="str">
            <v>D1821586-Лоскут подножный от шкурок лисицы серебристо-черной, беломордой, черно-бурой, снежной, платиновой</v>
          </cell>
        </row>
        <row r="9960">
          <cell r="A9960" t="str">
            <v>D1821587-Лоскут подножный от шкурок кошки дикой</v>
          </cell>
        </row>
        <row r="9961">
          <cell r="A9961" t="str">
            <v>D1821588-Лоскут подножный от шкурок рыси</v>
          </cell>
        </row>
        <row r="9962">
          <cell r="A9962" t="str">
            <v>D1821590-Лоскут подножный от шкурок зимних видов пушнины - куньих</v>
          </cell>
        </row>
        <row r="9963">
          <cell r="A9963" t="str">
            <v>D1821591-Лоскут подножный от шкурок куницы</v>
          </cell>
        </row>
        <row r="9964">
          <cell r="A9964" t="str">
            <v>D1821592-Лоскут подножный от шкурок норки</v>
          </cell>
        </row>
        <row r="9965">
          <cell r="A9965" t="str">
            <v>D1821593-Лоскут подножный от шкурок колонка</v>
          </cell>
        </row>
        <row r="9966">
          <cell r="A9966" t="str">
            <v>D1821594-Лоскут подножный от шкурок горностая</v>
          </cell>
        </row>
        <row r="9967">
          <cell r="A9967" t="str">
            <v>D1821595-Лоскут подножный от шкурок хоря</v>
          </cell>
        </row>
        <row r="9968">
          <cell r="A9968" t="str">
            <v>D1821596-Лоскут подножный от шкурок росомахи</v>
          </cell>
        </row>
        <row r="9969">
          <cell r="A9969" t="str">
            <v>D1821597-Лоскут подножный от шкурок выдры</v>
          </cell>
        </row>
        <row r="9970">
          <cell r="A9970" t="str">
            <v>D1821600-Части от меховых шкурок невыделанных</v>
          </cell>
        </row>
        <row r="9971">
          <cell r="A9971" t="str">
            <v>D1821601-Головки, лапы и прочие обрезки от различных участков шкурок всех видов сырья (кроме каракулево-смушковой группы, пыжика, лисицы и прочих ценных видов), полученных при обработке сырья</v>
          </cell>
        </row>
        <row r="9972">
          <cell r="A9972" t="str">
            <v>D1821602-Хвосты от шкурок белки</v>
          </cell>
        </row>
        <row r="9973">
          <cell r="A9973" t="str">
            <v>D1821603-Хвосты от шкурок колонка размером свыше 12 см</v>
          </cell>
        </row>
        <row r="9974">
          <cell r="A9974" t="str">
            <v>D1821604-Хвосты от шкурок колонка размером до 12 см</v>
          </cell>
        </row>
        <row r="9975">
          <cell r="A9975" t="str">
            <v>D1821610-Лоскут и прочие отходы от невыделанных меховых шкурок</v>
          </cell>
        </row>
        <row r="9976">
          <cell r="A9976" t="str">
            <v>D1821611-Лоскут, образуемый при подмездривании (мезга) каракуля, каракульчи, яхобаба чистопородных и метисных, смушки (площадью менее 4 см2)</v>
          </cell>
        </row>
        <row r="9977">
          <cell r="A9977" t="str">
            <v>D1821612-Мездра, стружка и пленка от всех видов шкурок</v>
          </cell>
        </row>
        <row r="9978">
          <cell r="A9978" t="str">
            <v>D1821613-Спилок морзверя</v>
          </cell>
        </row>
        <row r="9979">
          <cell r="A9979" t="str">
            <v>D1821614-Спилок морского котика</v>
          </cell>
        </row>
        <row r="9980">
          <cell r="A9980" t="str">
            <v>D1821650-Искусственный мех - смушка и каракуль</v>
          </cell>
        </row>
        <row r="9981">
          <cell r="A9981" t="str">
            <v>D1821651-Смушка одежная</v>
          </cell>
        </row>
        <row r="9982">
          <cell r="A9982" t="str">
            <v>D1821655-Каракуль одежный</v>
          </cell>
        </row>
        <row r="9983">
          <cell r="A9983" t="str">
            <v>D1822-Производство изделий из натурального меха</v>
          </cell>
        </row>
        <row r="9984">
          <cell r="A9984" t="str">
            <v>D1822000-Изделия из натурального меха</v>
          </cell>
        </row>
        <row r="9985">
          <cell r="A9985" t="str">
            <v>D1822010-Одежда меховая верхняя</v>
          </cell>
        </row>
        <row r="9986">
          <cell r="A9986" t="str">
            <v>D1822020-Головные уборы меховые</v>
          </cell>
        </row>
        <row r="9987">
          <cell r="A9987" t="str">
            <v>D1822030-Воротники, пластины, скрои меха, женские меховые уборы</v>
          </cell>
        </row>
        <row r="9988">
          <cell r="A9988" t="str">
            <v>D1822040-Рукавицы и перчатки меховые</v>
          </cell>
        </row>
        <row r="9989">
          <cell r="A9989" t="str">
            <v>D1822090-Изделия меховые прочие</v>
          </cell>
        </row>
        <row r="9990">
          <cell r="A9990" t="str">
            <v>D1822110-Пальто мужские меховые</v>
          </cell>
        </row>
        <row r="9991">
          <cell r="A9991" t="str">
            <v>D1822111-Пальто мужские меховые с верхом из натурального меха</v>
          </cell>
        </row>
        <row r="9992">
          <cell r="A9992" t="str">
            <v>D1822112-Пальто мужские меховые с верхом из натуральной кожи, подкладка меховая</v>
          </cell>
        </row>
        <row r="9993">
          <cell r="A9993" t="str">
            <v>D1822113-Пальто мужские меховые с верхом из хлопчатобумажных тканей, подкладка меховая</v>
          </cell>
        </row>
        <row r="9994">
          <cell r="A9994" t="str">
            <v>D1822114-Пальто мужские меховые с верхом из шерстяных тканей, подкладка меховая</v>
          </cell>
        </row>
        <row r="9995">
          <cell r="A9995" t="str">
            <v>D1822115-Пальто мужские меховые нагольные</v>
          </cell>
        </row>
        <row r="9996">
          <cell r="A9996" t="str">
            <v>D1822116-Пальто мужские меховые с верхом из хлопчатобумажных тканей, подкладка из овчины шубной</v>
          </cell>
        </row>
        <row r="9997">
          <cell r="A9997" t="str">
            <v>D1822117-Пальто мужские меховые с верхом из меха комбинированного с прочими материалами</v>
          </cell>
        </row>
        <row r="9998">
          <cell r="A9998" t="str">
            <v>D1822120-Пальто женские меховые</v>
          </cell>
        </row>
        <row r="9999">
          <cell r="A9999" t="str">
            <v>D1822121-Пальто женские меховые с верхом из натурального меха</v>
          </cell>
        </row>
        <row r="10000">
          <cell r="A10000" t="str">
            <v>D1822122-Пальто женские меховые с верхом из натуральной кожи, подкладка меховая</v>
          </cell>
        </row>
        <row r="10001">
          <cell r="A10001" t="str">
            <v>D1822123-Пальто женские меховые с верхом из хлопчатобумажных тканей, подкладка меховая</v>
          </cell>
        </row>
        <row r="10002">
          <cell r="A10002" t="str">
            <v>D1822124-Пальто женские меховые с верхом из шерстяных тканей, подкладка меховая</v>
          </cell>
        </row>
        <row r="10003">
          <cell r="A10003" t="str">
            <v>D1822125-Пальто женские меховые нагольные</v>
          </cell>
        </row>
        <row r="10004">
          <cell r="A10004" t="str">
            <v>D1822126-Пальто женские меховые с верхом из хлопчатобумажных тканей, подкладка из овчины шубной</v>
          </cell>
        </row>
        <row r="10005">
          <cell r="A10005" t="str">
            <v>D1822127-Пальто женские меховые с верхом из меха комбинированного с прочими материалами</v>
          </cell>
        </row>
        <row r="10006">
          <cell r="A10006" t="str">
            <v>D1822130-Пальто детские меховые</v>
          </cell>
        </row>
        <row r="10007">
          <cell r="A10007" t="str">
            <v>D1822131-Пальто детские меховые с верхом из натурального меха</v>
          </cell>
        </row>
        <row r="10008">
          <cell r="A10008" t="str">
            <v>D1822132-Пальто детские меховые с верхом из хлопчатобумажных тканей, подкладка меховая</v>
          </cell>
        </row>
        <row r="10009">
          <cell r="A10009" t="str">
            <v>D1822133-Пальто детские меховые нагольные</v>
          </cell>
        </row>
        <row r="10010">
          <cell r="A10010" t="str">
            <v>D1822134-Пальто детские меховые с верхом из хлопчатобумажных тканей, подкладка из овчины шубной</v>
          </cell>
        </row>
        <row r="10011">
          <cell r="A10011" t="str">
            <v>D1822135-Пальто детские меховые с верхом из меха комбинированного с прочими материалами</v>
          </cell>
        </row>
        <row r="10012">
          <cell r="A10012" t="str">
            <v>D1822150-Полупальто мужские меховые</v>
          </cell>
        </row>
        <row r="10013">
          <cell r="A10013" t="str">
            <v>D1822151-Полупальто мужские меховые с верхом из натурального меха</v>
          </cell>
        </row>
        <row r="10014">
          <cell r="A10014" t="str">
            <v>D1822152-Полупальто мужские меховые с верхом из натуральной кожи, подкладка меховая</v>
          </cell>
        </row>
        <row r="10015">
          <cell r="A10015" t="str">
            <v>D1822153-Полупальто мужские меховые с верхом из хлопчатобумажных тканей, подкладка меховая</v>
          </cell>
        </row>
        <row r="10016">
          <cell r="A10016" t="str">
            <v>D1822154-Полупальто мужские меховые с верхом из шерстяных тканей, подкладка меховая</v>
          </cell>
        </row>
        <row r="10017">
          <cell r="A10017" t="str">
            <v>D1822155-Полупальто мужские меховые нагольные</v>
          </cell>
        </row>
        <row r="10018">
          <cell r="A10018" t="str">
            <v>D1822156-Полупальто мужские меховые с верхом из хлопчатобумажных тканей, подкладка из овчины шубной</v>
          </cell>
        </row>
        <row r="10019">
          <cell r="A10019" t="str">
            <v>D1822157-Полупальто мужские меховые с верхом из меха комбинированного с прочими материалами</v>
          </cell>
        </row>
        <row r="10020">
          <cell r="A10020" t="str">
            <v>D1822160-Полупальто женские меховые</v>
          </cell>
        </row>
        <row r="10021">
          <cell r="A10021" t="str">
            <v>D1822161-Полупальто женские меховые с верхом из натурального меха</v>
          </cell>
        </row>
        <row r="10022">
          <cell r="A10022" t="str">
            <v>D1822162-Полупальто женские меховые с верхом из натуральной кожи, подкладка меховая</v>
          </cell>
        </row>
        <row r="10023">
          <cell r="A10023" t="str">
            <v>D1822163-Полупальто женские меховые с верхом из хлопчатобумажных тканей, подкладка меховая</v>
          </cell>
        </row>
        <row r="10024">
          <cell r="A10024" t="str">
            <v>D1822164-Полупальто женские меховые с верхом из шерстяных тканей, подкладка меховая</v>
          </cell>
        </row>
        <row r="10025">
          <cell r="A10025" t="str">
            <v>D1822165-Полупальто женские меховые нагольные</v>
          </cell>
        </row>
        <row r="10026">
          <cell r="A10026" t="str">
            <v>D1822166-Полупальто женские меховые с верхом из хлопчатобумажных тканей, подкладка из овчины шубной</v>
          </cell>
        </row>
        <row r="10027">
          <cell r="A10027" t="str">
            <v>D1822167-Полупальто женские меховые с верхом из меха комбинированного с прочими материалами</v>
          </cell>
        </row>
        <row r="10028">
          <cell r="A10028" t="str">
            <v>D1822180-Пиджаки мужские меховые</v>
          </cell>
        </row>
        <row r="10029">
          <cell r="A10029" t="str">
            <v>D1822181-Пиджаки мужские меховые с верхом из натурального меха</v>
          </cell>
        </row>
        <row r="10030">
          <cell r="A10030" t="str">
            <v>D1822182-Пиджаки мужские меховые с верхом из хлопчатобумажных тканей, подкладка меховая</v>
          </cell>
        </row>
        <row r="10031">
          <cell r="A10031" t="str">
            <v>D1822183-Пиджаки мужские меховые с верхом из шерстяных тканей, подкладка меховая</v>
          </cell>
        </row>
        <row r="10032">
          <cell r="A10032" t="str">
            <v>D1822184-Пиджаки мужские меховые нагольные</v>
          </cell>
        </row>
        <row r="10033">
          <cell r="A10033" t="str">
            <v>D1822185-Пиджаки мужские меховые с верхом из хлопчатобумажных тканей, подкладка из овчины шубной</v>
          </cell>
        </row>
        <row r="10034">
          <cell r="A10034" t="str">
            <v>D1822186-Пиджаки мужские меховые с верхом из меха комбинированного с прочими материалами</v>
          </cell>
        </row>
        <row r="10035">
          <cell r="A10035" t="str">
            <v>D1822190-Жакеты женские меховые</v>
          </cell>
        </row>
        <row r="10036">
          <cell r="A10036" t="str">
            <v>D1822191-Жакеты женские меховые с верхом из натурального меха</v>
          </cell>
        </row>
        <row r="10037">
          <cell r="A10037" t="str">
            <v>D1822192-Жакеты женские меховые с верхом из хлопчатобумажных тканей, подкладка меховая</v>
          </cell>
        </row>
        <row r="10038">
          <cell r="A10038" t="str">
            <v>D1822193-Жакеты женские меховые с верхом из шерстяных тканей, подкладка меховая</v>
          </cell>
        </row>
        <row r="10039">
          <cell r="A10039" t="str">
            <v>D1822194-Жакеты женские меховые нагольные</v>
          </cell>
        </row>
        <row r="10040">
          <cell r="A10040" t="str">
            <v>D1822195-Жакеты женские меховые с верхом из хлопчатобумажных тканей, подкладка из овчины шубной</v>
          </cell>
        </row>
        <row r="10041">
          <cell r="A10041" t="str">
            <v>D1822196-Жакеты женские меховые с верхом из меха комбинированного с прочими материалами</v>
          </cell>
        </row>
        <row r="10042">
          <cell r="A10042" t="str">
            <v>D1822200-Пиджаки детские меховые</v>
          </cell>
        </row>
        <row r="10043">
          <cell r="A10043" t="str">
            <v>D1822201-Пиджаки детские меховые с верхом из натурального меха</v>
          </cell>
        </row>
        <row r="10044">
          <cell r="A10044" t="str">
            <v>D1822202-Пиджаки детские меховые с верхом из хлопчатобумажных тканей, подкладка меховая</v>
          </cell>
        </row>
        <row r="10045">
          <cell r="A10045" t="str">
            <v>D1822203-Пиджаки детские меховые нагольные</v>
          </cell>
        </row>
        <row r="10046">
          <cell r="A10046" t="str">
            <v>D1822204-Пиджаки детские меховые с верхом из хлопчатобумажных тканей, подкладка из овчины шубной</v>
          </cell>
        </row>
        <row r="10047">
          <cell r="A10047" t="str">
            <v>D1822205-Пиджаки детские меховые с верхом из меха комбинированного с прочими материалами</v>
          </cell>
        </row>
        <row r="10048">
          <cell r="A10048" t="str">
            <v>D1822220-Жилеты мужские меховые</v>
          </cell>
        </row>
        <row r="10049">
          <cell r="A10049" t="str">
            <v>D1822221-Жилеты мужские меховые с верхом из натурального меха</v>
          </cell>
        </row>
        <row r="10050">
          <cell r="A10050" t="str">
            <v>D1822222-Жилеты мужские меховые с верхом из натуральной кожи, подкладка меховая</v>
          </cell>
        </row>
        <row r="10051">
          <cell r="A10051" t="str">
            <v>D1822223-Жилеты мужские меховые с верхом из хлопчатобумажных тканей, подкладка меховая</v>
          </cell>
        </row>
        <row r="10052">
          <cell r="A10052" t="str">
            <v>D1822224-Жилеты мужские меховые с верхом из шерстяных тканей, подкладка меховая</v>
          </cell>
        </row>
        <row r="10053">
          <cell r="A10053" t="str">
            <v>D1822225-Жилеты мужские меховые нагольные</v>
          </cell>
        </row>
        <row r="10054">
          <cell r="A10054" t="str">
            <v>D1822226-Жилеты мужские меховые с верхом из хлопчатобумажных тканей, подкладка из овчины шубной</v>
          </cell>
        </row>
        <row r="10055">
          <cell r="A10055" t="str">
            <v>D1822227-Жилеты мужские меховые с верхом из меха комбинированного с прочими материалами</v>
          </cell>
        </row>
        <row r="10056">
          <cell r="A10056" t="str">
            <v>D1822230-Жилеты женские меховые</v>
          </cell>
        </row>
        <row r="10057">
          <cell r="A10057" t="str">
            <v>D1822231-Жилеты женские меховые с верхом из натурального меха</v>
          </cell>
        </row>
        <row r="10058">
          <cell r="A10058" t="str">
            <v>D1822232-Жилеты женские меховые с верхом из натуральной кожи, подкладка меховая</v>
          </cell>
        </row>
        <row r="10059">
          <cell r="A10059" t="str">
            <v>D1822233-Жилеты женские меховые с верхом из хлопчатобумажных тканей, подкладка меховая</v>
          </cell>
        </row>
        <row r="10060">
          <cell r="A10060" t="str">
            <v>D1822234-Жилеты женские меховые с верхом из шерстяных тканей, подкладка меховая</v>
          </cell>
        </row>
        <row r="10061">
          <cell r="A10061" t="str">
            <v>D1822235-Жилеты женские меховые нагольные</v>
          </cell>
        </row>
        <row r="10062">
          <cell r="A10062" t="str">
            <v>D1822236-Жилеты женские меховые с верхом из хлопчатобумажных тканей, подкладка из овчины шубной</v>
          </cell>
        </row>
        <row r="10063">
          <cell r="A10063" t="str">
            <v>D1822237-Жилеты женские меховые с верхом из меха комбинированного с прочими материалами</v>
          </cell>
        </row>
        <row r="10064">
          <cell r="A10064" t="str">
            <v>D1822250-Куртки мужские меховые</v>
          </cell>
        </row>
        <row r="10065">
          <cell r="A10065" t="str">
            <v>D1822251-Куртки мужские меховые с верхом из натуральной кожи, подкладка меховая</v>
          </cell>
        </row>
        <row r="10066">
          <cell r="A10066" t="str">
            <v>D1822252-Куртки мужские меховые с верхом из хлопчатобумажных тканей, подкладка меховая</v>
          </cell>
        </row>
        <row r="10067">
          <cell r="A10067" t="str">
            <v>D1822253-Куртки мужские меховые с верхом из шерстяных тканей, подкладка меховая</v>
          </cell>
        </row>
        <row r="10068">
          <cell r="A10068" t="str">
            <v>D1822254-Куртки мужские меховые с верхом из синтетической ткани, подкладка меховая</v>
          </cell>
        </row>
        <row r="10069">
          <cell r="A10069" t="str">
            <v>D1822255-Куртки мужские меховые нагольные</v>
          </cell>
        </row>
        <row r="10070">
          <cell r="A10070" t="str">
            <v>D1822256-Куртки мужские меховые с верхом из хлопчатобумажных тканей, подкладка из овчины шубной</v>
          </cell>
        </row>
        <row r="10071">
          <cell r="A10071" t="str">
            <v>D1822257-Куртки мужские меховые с верхом из меха комбинированного с прочими материалами</v>
          </cell>
        </row>
        <row r="10072">
          <cell r="A10072" t="str">
            <v>D1822260-Куртки женские меховые</v>
          </cell>
        </row>
        <row r="10073">
          <cell r="A10073" t="str">
            <v>D1822261-Куртки женские меховые с верхом из натуральной кожи, подкладка меховая</v>
          </cell>
        </row>
        <row r="10074">
          <cell r="A10074" t="str">
            <v>D1822262-Куртки женские меховые с верхом из хлопчатобумажных тканей, подкладка меховая</v>
          </cell>
        </row>
        <row r="10075">
          <cell r="A10075" t="str">
            <v>D1822263-Куртки женские меховые с верхом из шерстяных тканей, подкладка меховая</v>
          </cell>
        </row>
        <row r="10076">
          <cell r="A10076" t="str">
            <v>D1822264-Куртки женские меховые с верхом из синтетической ткани, подкладка меховая</v>
          </cell>
        </row>
        <row r="10077">
          <cell r="A10077" t="str">
            <v>D1822265-Куртки женские меховые нагольные</v>
          </cell>
        </row>
        <row r="10078">
          <cell r="A10078" t="str">
            <v>D1822266-Куртки женские меховые с верхом из хлопчатобумажных тканей, подкладка из овчины шубной</v>
          </cell>
        </row>
        <row r="10079">
          <cell r="A10079" t="str">
            <v>D1822267-Куртки женские меховые с верхом из меха комбинированного с прочими материалами</v>
          </cell>
        </row>
        <row r="10080">
          <cell r="A10080" t="str">
            <v>D1822270-Куртки детские меховые</v>
          </cell>
        </row>
        <row r="10081">
          <cell r="A10081" t="str">
            <v>D1822271-Куртки детские меховые с верхом из хлопчатобумажных тканей, подкладка меховая</v>
          </cell>
        </row>
        <row r="10082">
          <cell r="A10082" t="str">
            <v>D1822272-Куртки детские меховые нагольные</v>
          </cell>
        </row>
        <row r="10083">
          <cell r="A10083" t="str">
            <v>D1822273-Куртки детские меховые с верхом из хлопчатобумажных тканей, подкладка из овчины шубной</v>
          </cell>
        </row>
        <row r="10084">
          <cell r="A10084" t="str">
            <v>D1822274-Куртки детские меховые с верхом из меха комбинированного с прочими материалами</v>
          </cell>
        </row>
        <row r="10085">
          <cell r="A10085" t="str">
            <v>D1822290-Полушубки меховые</v>
          </cell>
        </row>
        <row r="10086">
          <cell r="A10086" t="str">
            <v>D1822291-Полушубки меховые нагольные овчинно-шубные</v>
          </cell>
        </row>
        <row r="10087">
          <cell r="A10087" t="str">
            <v>D1822292-Полушубки меховые с верхом из хлопчатобумажных тканей, подкладка из овчины шубной</v>
          </cell>
        </row>
        <row r="10088">
          <cell r="A10088" t="str">
            <v>D1822300-Бекеши меховые</v>
          </cell>
        </row>
        <row r="10089">
          <cell r="A10089" t="str">
            <v>D1822301-Бекеши меховые нагольные овчинно-шубные</v>
          </cell>
        </row>
        <row r="10090">
          <cell r="A10090" t="str">
            <v>D1822310-Тулупы меховые</v>
          </cell>
        </row>
        <row r="10091">
          <cell r="A10091" t="str">
            <v>D1822311-Тулупы меховые нагольные овчинно-шубные</v>
          </cell>
        </row>
        <row r="10092">
          <cell r="A10092" t="str">
            <v>D1822320-Костюмы меховые</v>
          </cell>
        </row>
        <row r="10093">
          <cell r="A10093" t="str">
            <v>D1822321-Костюмы из шубной овчины</v>
          </cell>
        </row>
        <row r="10094">
          <cell r="A10094" t="str">
            <v>D1822322-Костюмы мужские цельномеховые</v>
          </cell>
        </row>
        <row r="10095">
          <cell r="A10095" t="str">
            <v>D1822323-Костюмы мужские меховые с верхом из хлопчатобумажных тканей, подкладка меховая</v>
          </cell>
        </row>
        <row r="10096">
          <cell r="A10096" t="str">
            <v>D1822330-Головные уборы мужские меховые</v>
          </cell>
        </row>
        <row r="10097">
          <cell r="A10097" t="str">
            <v>D1822331-Головные уборы мужские цельномеховые</v>
          </cell>
        </row>
        <row r="10098">
          <cell r="A10098" t="str">
            <v>D1822332-Головные уборы мужские меховые комбинированные с искусственной кожей</v>
          </cell>
        </row>
        <row r="10099">
          <cell r="A10099" t="str">
            <v>D1822333-Головные уборы мужские меховые комбинированные с натуральной кожей</v>
          </cell>
        </row>
        <row r="10100">
          <cell r="A10100" t="str">
            <v>D1822334-Головные уборы мужские меховые комбинированные с хлопчатобумажными тканями</v>
          </cell>
        </row>
        <row r="10101">
          <cell r="A10101" t="str">
            <v>D1822335-Головные уборы мужские меховые комбинированные с шерстяными тканями (сукном)</v>
          </cell>
        </row>
        <row r="10102">
          <cell r="A10102" t="str">
            <v>D1822336-Головные уборы мужские меховые комбинированные с искусственным мехом</v>
          </cell>
        </row>
        <row r="10103">
          <cell r="A10103" t="str">
            <v>D1822337-Головные уборы мужские меховые из шкурок кожевой тканью вверх</v>
          </cell>
        </row>
        <row r="10104">
          <cell r="A10104" t="str">
            <v>D1822338-Головные уборы мужские меховые комбинированные с прочими материалами</v>
          </cell>
        </row>
        <row r="10105">
          <cell r="A10105" t="str">
            <v>D1822340-Головные уборы женские меховые</v>
          </cell>
        </row>
        <row r="10106">
          <cell r="A10106" t="str">
            <v>D1822341-Головные уборы женские цельномеховые</v>
          </cell>
        </row>
        <row r="10107">
          <cell r="A10107" t="str">
            <v>D1822342-Головные уборы женские меховые комбинированные с натуральной кожей</v>
          </cell>
        </row>
        <row r="10108">
          <cell r="A10108" t="str">
            <v>D1822343-Головные уборы женские меховые комбинированные с искусственным мехом</v>
          </cell>
        </row>
        <row r="10109">
          <cell r="A10109" t="str">
            <v>D1822344-Головные уборы женские меховые из шкурок кожевой тканью вверх</v>
          </cell>
        </row>
        <row r="10110">
          <cell r="A10110" t="str">
            <v>D1822345-Головные уборы женские меховые комбинированные с прочими материалами</v>
          </cell>
        </row>
        <row r="10111">
          <cell r="A10111" t="str">
            <v>D1822350-Головные уборы подростковые меховые</v>
          </cell>
        </row>
        <row r="10112">
          <cell r="A10112" t="str">
            <v>D1822351-Головные уборы подростковые цельномеховые</v>
          </cell>
        </row>
        <row r="10113">
          <cell r="A10113" t="str">
            <v>D1822352-Головные уборы подростковые меховые комбинированные с натуральной кожей</v>
          </cell>
        </row>
        <row r="10114">
          <cell r="A10114" t="str">
            <v>D1822353-Головные уборы подростковые меховые комбинированные с хлопчатобумажными тканями</v>
          </cell>
        </row>
        <row r="10115">
          <cell r="A10115" t="str">
            <v>D1822354-Головные уборы подростковые меховые комбинированные с шерстяными тканями (сукном)</v>
          </cell>
        </row>
        <row r="10116">
          <cell r="A10116" t="str">
            <v>D1822355-Головные уборы подростковые меховые комбинированные с искусственным мехом</v>
          </cell>
        </row>
        <row r="10117">
          <cell r="A10117" t="str">
            <v>D1822356-Головные уборы подростковые меховые из шкурок кожевой тканью вверх</v>
          </cell>
        </row>
        <row r="10118">
          <cell r="A10118" t="str">
            <v>D1822357-Головные уборы подростковые меховые комбинированные с прочими материалами</v>
          </cell>
        </row>
        <row r="10119">
          <cell r="A10119" t="str">
            <v>D1822360-Головные уборы детские меховые</v>
          </cell>
        </row>
        <row r="10120">
          <cell r="A10120" t="str">
            <v>D1822361-Головные уборы детские цельномеховые</v>
          </cell>
        </row>
        <row r="10121">
          <cell r="A10121" t="str">
            <v>D1822362-Головные уборы детские меховые комбинированные с натуральной кожей</v>
          </cell>
        </row>
        <row r="10122">
          <cell r="A10122" t="str">
            <v>D1822363-Головные уборы детские меховые комбинированные с хлопчатобумажными тканями</v>
          </cell>
        </row>
        <row r="10123">
          <cell r="A10123" t="str">
            <v>D1822364-Головные уборы детские меховые комбинированные с шерстяными тканями (сукном)</v>
          </cell>
        </row>
        <row r="10124">
          <cell r="A10124" t="str">
            <v>D1822365-Головные уборы детские меховые комбинированные с искусственным мехом</v>
          </cell>
        </row>
        <row r="10125">
          <cell r="A10125" t="str">
            <v>D1822366-Головные уборы детские меховые из шкурок кожевой тканью вверх</v>
          </cell>
        </row>
        <row r="10126">
          <cell r="A10126" t="str">
            <v>D1822367-Головные уборы детские меховые комбинированные с прочими материалами</v>
          </cell>
        </row>
        <row r="10127">
          <cell r="A10127" t="str">
            <v>D1822370-Воротники мужские и женские</v>
          </cell>
        </row>
        <row r="10128">
          <cell r="A10128" t="str">
            <v>D1822371-Воротники мужские из натурального меха</v>
          </cell>
        </row>
        <row r="10129">
          <cell r="A10129" t="str">
            <v>D1822373-Воротники женские из натурального меха</v>
          </cell>
        </row>
        <row r="10130">
          <cell r="A10130" t="str">
            <v>D1822380-Воротники детские</v>
          </cell>
        </row>
        <row r="10131">
          <cell r="A10131" t="str">
            <v>D1822381-Воротники детские из натурального меха</v>
          </cell>
        </row>
        <row r="10132">
          <cell r="A10132" t="str">
            <v>D1822390-Пластины меховые, скрои меховые</v>
          </cell>
        </row>
        <row r="10133">
          <cell r="A10133" t="str">
            <v>D1822391-Пластины меховые на искусственной основе</v>
          </cell>
        </row>
        <row r="10134">
          <cell r="A10134" t="str">
            <v>D1822392-Пластины меховые из шкурок и их частей</v>
          </cell>
        </row>
        <row r="10135">
          <cell r="A10135" t="str">
            <v>D1822393-Скрои меховые для подкладок к пальто, курткам, бекешам и прочие</v>
          </cell>
        </row>
        <row r="10136">
          <cell r="A10136" t="str">
            <v>D1822394-Скрои меховые для головных уборов</v>
          </cell>
        </row>
        <row r="10137">
          <cell r="A10137" t="str">
            <v>D1822395-Скрои меховые для унтов</v>
          </cell>
        </row>
        <row r="10138">
          <cell r="A10138" t="str">
            <v>D1822396-Скрои меховые для рукавиц</v>
          </cell>
        </row>
        <row r="10139">
          <cell r="A10139" t="str">
            <v>D1822397-Скрои меховые манжет и отделок к одежде</v>
          </cell>
        </row>
        <row r="10140">
          <cell r="A10140" t="str">
            <v>D1822410-Подкладки для мужских швейных изделий</v>
          </cell>
        </row>
        <row r="10141">
          <cell r="A10141" t="str">
            <v>D1822411-Подкладки из натурального меха для пальто</v>
          </cell>
        </row>
        <row r="10142">
          <cell r="A10142" t="str">
            <v>D1822430-Горжеты, воротники меховые на подкладке из тканей, муфты меховые</v>
          </cell>
        </row>
        <row r="10143">
          <cell r="A10143" t="str">
            <v>D1822431-Горжеты</v>
          </cell>
        </row>
        <row r="10144">
          <cell r="A10144" t="str">
            <v>D1822432-Воротники на подкладке из тканей</v>
          </cell>
        </row>
        <row r="10145">
          <cell r="A10145" t="str">
            <v>D1822433-Муфты</v>
          </cell>
        </row>
        <row r="10146">
          <cell r="A10146" t="str">
            <v>D1822440-Палантины и шарфы меховые</v>
          </cell>
        </row>
        <row r="10147">
          <cell r="A10147" t="str">
            <v>D1822441-Палантины</v>
          </cell>
        </row>
        <row r="10148">
          <cell r="A10148" t="str">
            <v>D1822442-Шарфы</v>
          </cell>
        </row>
        <row r="10149">
          <cell r="A10149" t="str">
            <v>D1822450-Пелерины и полупелерины меховые</v>
          </cell>
        </row>
        <row r="10150">
          <cell r="A10150" t="str">
            <v>D1822451-Пелерины</v>
          </cell>
        </row>
        <row r="10151">
          <cell r="A10151" t="str">
            <v>D1822452-Полупелерины</v>
          </cell>
        </row>
        <row r="10152">
          <cell r="A10152" t="str">
            <v>D1822470-Рукавицы мужские меховые</v>
          </cell>
        </row>
        <row r="10153">
          <cell r="A10153" t="str">
            <v>D1822471-Рукавицы мужские меховые с верхом из натуральной кожи, подкладка меховая</v>
          </cell>
        </row>
        <row r="10154">
          <cell r="A10154" t="str">
            <v>D1822472-Рукавицы мужские меховые с верхом из хлопчатобумажных тканей, подкладка меховая</v>
          </cell>
        </row>
        <row r="10155">
          <cell r="A10155" t="str">
            <v>D1822473-Рукавицы мужские меховые с верхом из шерстяных тканей, подкладка из овчины шубной</v>
          </cell>
        </row>
        <row r="10156">
          <cell r="A10156" t="str">
            <v>D1822474-Рукавицы мужские меховые нагольные</v>
          </cell>
        </row>
        <row r="10157">
          <cell r="A10157" t="str">
            <v>D1822475-Рукавицы мужские меховые с верхом из хлопчатобумажных тканей, подкладка из овчины шубной</v>
          </cell>
        </row>
        <row r="10158">
          <cell r="A10158" t="str">
            <v>D1822480-Рукавицы женские меховые</v>
          </cell>
        </row>
        <row r="10159">
          <cell r="A10159" t="str">
            <v>D1822481-Рукавицы женские меховые с верхом из натуральной кожи, подкладка меховая</v>
          </cell>
        </row>
        <row r="10160">
          <cell r="A10160" t="str">
            <v>D1822482-Рукавицы женские меховые с верхом из хлопчатобумажных тканей, подкладка меховая</v>
          </cell>
        </row>
        <row r="10161">
          <cell r="A10161" t="str">
            <v>D1822483-Рукавицы женские меховые с верхом из шерстяных тканей, подкладка меховая</v>
          </cell>
        </row>
        <row r="10162">
          <cell r="A10162" t="str">
            <v>D1822484-Рукавицы женские меховые нагольные</v>
          </cell>
        </row>
        <row r="10163">
          <cell r="A10163" t="str">
            <v>D1822485-Рукавицы женские меховые с верхом из хлопчатобумажных тканей, подкладка из овчины шубной</v>
          </cell>
        </row>
        <row r="10164">
          <cell r="A10164" t="str">
            <v>D1822490-Рукавицы детские меховые</v>
          </cell>
        </row>
        <row r="10165">
          <cell r="A10165" t="str">
            <v>D1822491-Рукавицы детские меховые с верхом из натуральной кожи, подкладка меховая</v>
          </cell>
        </row>
        <row r="10166">
          <cell r="A10166" t="str">
            <v>D1822492-Рукавицы детские меховые с верхом из хлопчатобумажных тканей, подкладка меховая</v>
          </cell>
        </row>
        <row r="10167">
          <cell r="A10167" t="str">
            <v>D1822493-Рукавицы детские меховые с верхом из шерстяных тканей, подкладка меховая</v>
          </cell>
        </row>
        <row r="10168">
          <cell r="A10168" t="str">
            <v>D1822494-Рукавицы детские меховые нагольные</v>
          </cell>
        </row>
        <row r="10169">
          <cell r="A10169" t="str">
            <v>D1822510-Перчатки мужские меховые</v>
          </cell>
        </row>
        <row r="10170">
          <cell r="A10170" t="str">
            <v>D1822511-Перчатки мужские меховые с верхом из натуральной кожи, подкладка меховая</v>
          </cell>
        </row>
        <row r="10171">
          <cell r="A10171" t="str">
            <v>D1822512-Перчатки мужские меховые нагольные</v>
          </cell>
        </row>
        <row r="10172">
          <cell r="A10172" t="str">
            <v>D1822520-Перчатки женские меховые</v>
          </cell>
        </row>
        <row r="10173">
          <cell r="A10173" t="str">
            <v>D1822521-Перчатки женские меховые с верхом из натуральной кожи, подкладка меховая</v>
          </cell>
        </row>
        <row r="10174">
          <cell r="A10174" t="str">
            <v>D1822522-Перчатки женские меховые нагольные</v>
          </cell>
        </row>
        <row r="10175">
          <cell r="A10175" t="str">
            <v>D1822530-Мешки спальные меховые</v>
          </cell>
        </row>
        <row r="10176">
          <cell r="A10176" t="str">
            <v>D1822531-Мешки спальные цельномеховые для взрослых</v>
          </cell>
        </row>
        <row r="10177">
          <cell r="A10177" t="str">
            <v>D1822532-Мешки спальные меховые с верхом из тканей</v>
          </cell>
        </row>
        <row r="10178">
          <cell r="A10178" t="str">
            <v>D1822550-Чулки мужские меховые</v>
          </cell>
        </row>
        <row r="10179">
          <cell r="A10179" t="str">
            <v>D1822551-Чулки мужские меховые с верхом из хлопчатобумажных тканей, подкладка меховая</v>
          </cell>
        </row>
        <row r="10180">
          <cell r="A10180" t="str">
            <v>D1822552-Чулки мужские меховые нагольные (кожевой тканью вверх)</v>
          </cell>
        </row>
        <row r="10181">
          <cell r="A10181" t="str">
            <v>D1822570-Носки мужские меховые</v>
          </cell>
        </row>
        <row r="10182">
          <cell r="A10182" t="str">
            <v>D1822571-Носки мужские меховые с верхом из хлопчатобумажных тканей, подкладка меховая</v>
          </cell>
        </row>
        <row r="10183">
          <cell r="A10183" t="str">
            <v>D1822572-Носки мужские меховые нагольные (кожевой тканью вверх)</v>
          </cell>
        </row>
        <row r="10184">
          <cell r="A10184" t="str">
            <v>D1822580-Носки женские меховые</v>
          </cell>
        </row>
        <row r="10185">
          <cell r="A10185" t="str">
            <v>D1822581-Носки женские меховые с верхом из хлопчатобумажных тканей, подкладка меховая</v>
          </cell>
        </row>
        <row r="10186">
          <cell r="A10186" t="str">
            <v>D1822582-Носки женские меховые нагольные (кожевой тканью вверх)</v>
          </cell>
        </row>
        <row r="10187">
          <cell r="A10187" t="str">
            <v>D1822590-Носки детские меховые</v>
          </cell>
        </row>
        <row r="10188">
          <cell r="A10188" t="str">
            <v>D1822591-Носки детские меховые с верхом из хлопчатобумажных тканей, подкладка меховая</v>
          </cell>
        </row>
        <row r="10189">
          <cell r="A10189" t="str">
            <v>D1822592-Носки детские меховые нагольные (кожевой тканью вверх)</v>
          </cell>
        </row>
        <row r="10190">
          <cell r="A10190" t="str">
            <v>D1822610-Ковры меховые</v>
          </cell>
        </row>
        <row r="10191">
          <cell r="A10191" t="str">
            <v>D1822611-Ковры меховые без подкладки</v>
          </cell>
        </row>
        <row r="10192">
          <cell r="A10192" t="str">
            <v>D1822612-Ковры меховые на подкладке из тканей</v>
          </cell>
        </row>
        <row r="10193">
          <cell r="A10193" t="str">
            <v>D1822620-Сувениры, украшения из меха</v>
          </cell>
        </row>
        <row r="10194">
          <cell r="A10194" t="str">
            <v>D1822621-Цветы меховые</v>
          </cell>
        </row>
        <row r="10195">
          <cell r="A10195" t="str">
            <v>D1822622-Украшения из меха</v>
          </cell>
        </row>
        <row r="10196">
          <cell r="A10196" t="str">
            <v>D1822623-Фигурки шаржированные (животных, птиц, людей и прочие)</v>
          </cell>
        </row>
        <row r="10197">
          <cell r="A10197" t="str">
            <v>D1822630-Покрывала, подушки, попоны, чехлы на сидения автомашин, диски меховые</v>
          </cell>
        </row>
        <row r="10198">
          <cell r="A10198" t="str">
            <v>D1822631-Покрывала меховые</v>
          </cell>
        </row>
        <row r="10199">
          <cell r="A10199" t="str">
            <v>D1822632-Подушки меховые</v>
          </cell>
        </row>
        <row r="10200">
          <cell r="A10200" t="str">
            <v>D1822633-Чехлы на сидения автомашин меховые</v>
          </cell>
        </row>
        <row r="10201">
          <cell r="A10201" t="str">
            <v>D1822634-Диски для полирования меховые</v>
          </cell>
        </row>
        <row r="10202">
          <cell r="A10202" t="str">
            <v>D1822635-Стельки меховые</v>
          </cell>
        </row>
        <row r="10203">
          <cell r="A10203" t="str">
            <v>D1822636-Детали для оборудования меховые</v>
          </cell>
        </row>
        <row r="10204">
          <cell r="A10204" t="str">
            <v>D1822650-Тапочки мужские</v>
          </cell>
        </row>
        <row r="10205">
          <cell r="A10205" t="str">
            <v>D1822651-Тапочки мужские меховые</v>
          </cell>
        </row>
        <row r="10206">
          <cell r="A10206" t="str">
            <v>D1822652-Тапочки мужские шубные</v>
          </cell>
        </row>
        <row r="10207">
          <cell r="A10207" t="str">
            <v>D1822660-Тапочки женские</v>
          </cell>
        </row>
        <row r="10208">
          <cell r="A10208" t="str">
            <v>D1822661-Тапочки женские меховые</v>
          </cell>
        </row>
        <row r="10209">
          <cell r="A10209" t="str">
            <v>D1822662-Тапочки женские шубные</v>
          </cell>
        </row>
        <row r="10210">
          <cell r="A10210" t="str">
            <v>D1822670-Тапочки детские</v>
          </cell>
        </row>
        <row r="10211">
          <cell r="A10211" t="str">
            <v>D1822671-Тапочки детские меховые</v>
          </cell>
        </row>
        <row r="10212">
          <cell r="A10212" t="str">
            <v>D1822672-Тапочки детские шубные</v>
          </cell>
        </row>
        <row r="10213">
          <cell r="A10213" t="str">
            <v>D19-Дубление и выделка кожи; производство чемоданов, сумок, шорно-седельных изделий и обуви</v>
          </cell>
        </row>
        <row r="10214">
          <cell r="A10214" t="str">
            <v>D1900000-Кожа и изделия из кожи, шорно-седельные изделия, обувь</v>
          </cell>
        </row>
        <row r="10215">
          <cell r="A10215" t="str">
            <v>D191-Дубление и выделка кожи; производство чемоданов, сумок, шорно-седельных изделий</v>
          </cell>
        </row>
        <row r="10216">
          <cell r="A10216" t="str">
            <v>D1910000-Кожа и изделия из кожи</v>
          </cell>
        </row>
        <row r="10217">
          <cell r="A10217" t="str">
            <v>D1911-Дубление и выделка кожи</v>
          </cell>
        </row>
        <row r="10218">
          <cell r="A10218" t="str">
            <v>D1911000-Кожа</v>
          </cell>
        </row>
        <row r="10219">
          <cell r="A10219" t="str">
            <v>D1911010-Кожа натуральная или выделанная</v>
          </cell>
        </row>
        <row r="10220">
          <cell r="A10220" t="str">
            <v>D1911100-Кожи жесткие</v>
          </cell>
        </row>
        <row r="10221">
          <cell r="A10221" t="str">
            <v>D1911101-Кожи жесткие для низа обуви винтового и гвоздевого методов крепления</v>
          </cell>
        </row>
        <row r="10222">
          <cell r="A10222" t="str">
            <v>D1911102-Кожи жесткие для низа обуви ниточных методов крепления</v>
          </cell>
        </row>
        <row r="10223">
          <cell r="A10223" t="str">
            <v>D1911103-Кожи жесткие для низа обуви клеевого метода крепления</v>
          </cell>
        </row>
        <row r="10224">
          <cell r="A10224" t="str">
            <v>D1911104-Кожи жесткие для низа обуви метода горячей вулканизации</v>
          </cell>
        </row>
        <row r="10225">
          <cell r="A10225" t="str">
            <v>D1911105-Кожи жесткие для низа обуви выворотного метода крепления</v>
          </cell>
        </row>
        <row r="10226">
          <cell r="A10226" t="str">
            <v>D1911106-Кожи жесткие для низа обуви ниточного клеевого методов крепления</v>
          </cell>
        </row>
        <row r="10227">
          <cell r="A10227" t="str">
            <v>D1911107-Кожи жесткие шорно-седельные</v>
          </cell>
        </row>
        <row r="10228">
          <cell r="A10228" t="str">
            <v>D1911108-Кожи жесткие технические</v>
          </cell>
        </row>
        <row r="10229">
          <cell r="A10229" t="str">
            <v>D1911110-Кожи юфтевые</v>
          </cell>
        </row>
        <row r="10230">
          <cell r="A10230" t="str">
            <v>D1911111-Кожи юфтевые для верха обуви</v>
          </cell>
        </row>
        <row r="10231">
          <cell r="A10231" t="str">
            <v>D1911112-Кожи юфтевые для рукавиц</v>
          </cell>
        </row>
        <row r="10232">
          <cell r="A10232" t="str">
            <v>D1911113-Кожи юфтевые шорно-седельные</v>
          </cell>
        </row>
        <row r="10233">
          <cell r="A10233" t="str">
            <v>D1911114-Кожи юфтевые технические</v>
          </cell>
        </row>
        <row r="10234">
          <cell r="A10234" t="str">
            <v>D1911120-Кожи хромовые</v>
          </cell>
        </row>
        <row r="10235">
          <cell r="A10235" t="str">
            <v>D1911121-Кожи хромовые для верха обуви</v>
          </cell>
        </row>
        <row r="10236">
          <cell r="A10236" t="str">
            <v>D1911122-Кожи хромовые подкладочные для обуви</v>
          </cell>
        </row>
        <row r="10237">
          <cell r="A10237" t="str">
            <v>D1911123-Кожи хромовые для одежды и головных уборов</v>
          </cell>
        </row>
        <row r="10238">
          <cell r="A10238" t="str">
            <v>D1911124-Кожи хромовые галантерейные</v>
          </cell>
        </row>
        <row r="10239">
          <cell r="A10239" t="str">
            <v>D1911125-Кожи хромовые для перчаток и рукавиц</v>
          </cell>
        </row>
        <row r="10240">
          <cell r="A10240" t="str">
            <v>D1911126-Кожи хромовые для протезно-ортопедических изделий</v>
          </cell>
        </row>
        <row r="10241">
          <cell r="A10241" t="str">
            <v>D1911127-Кожи хромовые технические</v>
          </cell>
        </row>
        <row r="10242">
          <cell r="A10242" t="str">
            <v>D1911130-Кожи из бахтармяного спилка</v>
          </cell>
        </row>
        <row r="10243">
          <cell r="A10243" t="str">
            <v>D1911131-Кожи из бахтармяного спилка для верха обуви</v>
          </cell>
        </row>
        <row r="10244">
          <cell r="A10244" t="str">
            <v>D1911132-Кожи из бахтармяного спилка для подкладки обуви</v>
          </cell>
        </row>
        <row r="10245">
          <cell r="A10245" t="str">
            <v>D1911133-Кожи из бахтармяного спилка для галантерейных изделий</v>
          </cell>
        </row>
        <row r="10246">
          <cell r="A10246" t="str">
            <v>D1911134-Кожи из бахтармяного спилка для перчаток и рукавиц</v>
          </cell>
        </row>
        <row r="10247">
          <cell r="A10247" t="str">
            <v>D1911135-Кожи из бахтармяного спилка для одежды и головных уборов</v>
          </cell>
        </row>
        <row r="10248">
          <cell r="A10248" t="str">
            <v>D1911150-Кожи сыромятные для шорно-седельных изделий, ременные</v>
          </cell>
        </row>
        <row r="10249">
          <cell r="A10249" t="str">
            <v>D1911151-Кожи сыромятные из шкур крупного рогатого скота</v>
          </cell>
        </row>
        <row r="10250">
          <cell r="A10250" t="str">
            <v>D1911152-Кожи сыромятные из свиных шкур</v>
          </cell>
        </row>
        <row r="10251">
          <cell r="A10251" t="str">
            <v>D1911160-Кожи сыромятные для шорно-седельных изделий, гужевые</v>
          </cell>
        </row>
        <row r="10252">
          <cell r="A10252" t="str">
            <v>D1911161-Кожи сыромятные из шкур крупного рогатого скота</v>
          </cell>
        </row>
        <row r="10253">
          <cell r="A10253" t="str">
            <v>D1911162-Кожи сыромятные из верблюжьих шкур</v>
          </cell>
        </row>
        <row r="10254">
          <cell r="A10254" t="str">
            <v>D1911163-Кожи сыромятные из шкур олений и лосей</v>
          </cell>
        </row>
        <row r="10255">
          <cell r="A10255" t="str">
            <v>D1911164-Кожи сыромятные из свиных шкур</v>
          </cell>
        </row>
        <row r="10256">
          <cell r="A10256" t="str">
            <v>D1911170-Замша</v>
          </cell>
        </row>
        <row r="10257">
          <cell r="A10257" t="str">
            <v>D1911180-Кожа лаковая</v>
          </cell>
        </row>
        <row r="10258">
          <cell r="A10258" t="str">
            <v>D1911181-Кожа лаковая имитация</v>
          </cell>
        </row>
        <row r="10259">
          <cell r="A10259" t="str">
            <v>D1911190-Кожа металлизированая</v>
          </cell>
        </row>
        <row r="10260">
          <cell r="A10260" t="str">
            <v>D1911200-Кожи из шкур крупного рогатого скота или из шкур животных семейства лошадиных с удаленным волосом</v>
          </cell>
        </row>
        <row r="10261">
          <cell r="A10261" t="str">
            <v>D1911201-Кожа из цельных шкур</v>
          </cell>
        </row>
        <row r="10262">
          <cell r="A10262" t="str">
            <v>D1911202-Кожа из шкур дубленых или додубленых</v>
          </cell>
        </row>
        <row r="10263">
          <cell r="A10263" t="str">
            <v>D1911203-Кожа из шкур, прошедших предварительное растительное дубление или дубление другими способами</v>
          </cell>
        </row>
        <row r="10264">
          <cell r="A10264" t="str">
            <v>D1911204-Кожа пергаментированная или обработанная после дубления прочая</v>
          </cell>
        </row>
        <row r="10265">
          <cell r="A10265" t="str">
            <v>D1911205-Спилок лицевой</v>
          </cell>
        </row>
        <row r="10266">
          <cell r="A10266" t="str">
            <v>D1911210-Кожа из шкур овец, ягнят без шерстяного покрова дубленая или додубленая</v>
          </cell>
        </row>
        <row r="10267">
          <cell r="A10267" t="str">
            <v>D1911211-Кожа предварительного растительного дубления</v>
          </cell>
        </row>
        <row r="10268">
          <cell r="A10268" t="str">
            <v>D1911212-Кожа предварительного дубления другими способами</v>
          </cell>
        </row>
        <row r="10269">
          <cell r="A10269" t="str">
            <v>D1911219-Кожа прочая</v>
          </cell>
        </row>
        <row r="10270">
          <cell r="A10270" t="str">
            <v>D1911220-Кожа из шкур коз и козлят без шерстяного покрова дубленая или додубленая</v>
          </cell>
        </row>
        <row r="10271">
          <cell r="A10271" t="str">
            <v>D1911221-Кожа предварительного растительного дубления</v>
          </cell>
        </row>
        <row r="10272">
          <cell r="A10272" t="str">
            <v>D1911222-Кожа предварительного дубления другими способами</v>
          </cell>
        </row>
        <row r="10273">
          <cell r="A10273" t="str">
            <v>D1911229-Кожа прочая</v>
          </cell>
        </row>
        <row r="10274">
          <cell r="A10274" t="str">
            <v>D1911230-Кожа свиная без волосяного покрова дубленая или додубленая</v>
          </cell>
        </row>
        <row r="10275">
          <cell r="A10275" t="str">
            <v>D1911240-Кожа рептилий предварительного растительного дубления</v>
          </cell>
        </row>
        <row r="10276">
          <cell r="A10276" t="str">
            <v>D1911250-Кожа прочих животных дубленая или додубленая</v>
          </cell>
        </row>
        <row r="10277">
          <cell r="A10277" t="str">
            <v>D1911280-Куски кожевенные из шкур крупного рогатого скота</v>
          </cell>
        </row>
        <row r="10278">
          <cell r="A10278" t="str">
            <v>D1911281-Куски кожевенные из шкур крупного рогатого скота жесткие</v>
          </cell>
        </row>
        <row r="10279">
          <cell r="A10279" t="str">
            <v>D1911282-Куски кожевенные из шкур крупного рогатого скота юфтевые</v>
          </cell>
        </row>
        <row r="10280">
          <cell r="A10280" t="str">
            <v>D1911283-Куски кожевенные из шкур крупного рогатого скота хромовые для верха обуви</v>
          </cell>
        </row>
        <row r="10281">
          <cell r="A10281" t="str">
            <v>D1911284-Куски кожевенные из шкур крупного рогатого скота хромовые для подкладки обуви</v>
          </cell>
        </row>
        <row r="10282">
          <cell r="A10282" t="str">
            <v>D1911285-Куски кожевенные из шкур крупного рогатого скота хромовые для одежды и галантерейных изделий</v>
          </cell>
        </row>
        <row r="10283">
          <cell r="A10283" t="str">
            <v>D1911289-Куски кожевенные из шкур крупного рогатого скота прочие</v>
          </cell>
        </row>
        <row r="10284">
          <cell r="A10284" t="str">
            <v>D1911290-Куски кожевенные из конских шкур</v>
          </cell>
        </row>
        <row r="10285">
          <cell r="A10285" t="str">
            <v>D1911291-Куски кожевенные из конских шкур жесткие</v>
          </cell>
        </row>
        <row r="10286">
          <cell r="A10286" t="str">
            <v>D1911292-Куски кожевенные из конских шкур юфтевые</v>
          </cell>
        </row>
        <row r="10287">
          <cell r="A10287" t="str">
            <v>D1911293-Куски кожевенные из конских шкур хромовые для верха обуви</v>
          </cell>
        </row>
        <row r="10288">
          <cell r="A10288" t="str">
            <v>D1911294-Куски кожевенные из конских шкур хромовые для одежды и галантерейных изделий</v>
          </cell>
        </row>
        <row r="10289">
          <cell r="A10289" t="str">
            <v>D1911299-Куски кожевенные из конских шкур прочие</v>
          </cell>
        </row>
        <row r="10290">
          <cell r="A10290" t="str">
            <v>D1911300-Куски кожевенные из шкур оленей</v>
          </cell>
        </row>
        <row r="10291">
          <cell r="A10291" t="str">
            <v>D1911301-Куски кожевенные из шкур оленей хромовые для верха обуви</v>
          </cell>
        </row>
        <row r="10292">
          <cell r="A10292" t="str">
            <v>D1911302-Куски кожевенные из шкур оленей хромовые для одежды и галантерейных изделий</v>
          </cell>
        </row>
        <row r="10293">
          <cell r="A10293" t="str">
            <v>D1911309-Куски кожевенные из шкур оленей прочие</v>
          </cell>
        </row>
        <row r="10294">
          <cell r="A10294" t="str">
            <v>D1911310-Куски кожевенные из свиных шкур</v>
          </cell>
        </row>
        <row r="10295">
          <cell r="A10295" t="str">
            <v>D1911311-Куски кожевенные из свиных шкур жесткие</v>
          </cell>
        </row>
        <row r="10296">
          <cell r="A10296" t="str">
            <v>D1911312-Куски кожевенные из свиных шкур юфтевые</v>
          </cell>
        </row>
        <row r="10297">
          <cell r="A10297" t="str">
            <v>D1911313-Куски кожевенные из свиных шкур хромовые для верха обуви</v>
          </cell>
        </row>
        <row r="10298">
          <cell r="A10298" t="str">
            <v>D1911314-Куски кожевенные из свиных шкур хромовые для подкладки обуви</v>
          </cell>
        </row>
        <row r="10299">
          <cell r="A10299" t="str">
            <v>D1911315-Куски кожевенные из свиных шкур хромовые для перчаток и рукавиц</v>
          </cell>
        </row>
        <row r="10300">
          <cell r="A10300" t="str">
            <v>D1911316-Куски кожевенные из свиных шкур хромовые для одежды и галантерейных изделий</v>
          </cell>
        </row>
        <row r="10301">
          <cell r="A10301" t="str">
            <v>D1911319-Куски кожевенные из свиных шкур прочие</v>
          </cell>
        </row>
        <row r="10302">
          <cell r="A10302" t="str">
            <v>D1911320-Куски кожевенные из шкур коз</v>
          </cell>
        </row>
        <row r="10303">
          <cell r="A10303" t="str">
            <v>D1911321-Куски кожевенные из шкур коз хромовые для верха обуви</v>
          </cell>
        </row>
        <row r="10304">
          <cell r="A10304" t="str">
            <v>D1911322-Куски кожевенные из шкур коз хромовые для подкладки обуви</v>
          </cell>
        </row>
        <row r="10305">
          <cell r="A10305" t="str">
            <v>D1911323-Куски кожевенные из шкур коз хромовые для перчаток и рукавиц</v>
          </cell>
        </row>
        <row r="10306">
          <cell r="A10306" t="str">
            <v>D1911324-Куски кожевенные из шкур коз хромовые для одежды и галантерейных изделий</v>
          </cell>
        </row>
        <row r="10307">
          <cell r="A10307" t="str">
            <v>D1911329-Куски кожевенные из шкур коз прочие</v>
          </cell>
        </row>
        <row r="10308">
          <cell r="A10308" t="str">
            <v>D1911330-Куски кожевенные из шкур овец</v>
          </cell>
        </row>
        <row r="10309">
          <cell r="A10309" t="str">
            <v>D1911331-Куски кожевенные из шкур овец хромовые для верха обуви</v>
          </cell>
        </row>
        <row r="10310">
          <cell r="A10310" t="str">
            <v>D1911332-Куски кожевенные из шкур овец хромовые для подкладки обуви</v>
          </cell>
        </row>
        <row r="10311">
          <cell r="A10311" t="str">
            <v>D1911333-Куски кожевенные из шкур овец хромовые для перчаток и рукавиц</v>
          </cell>
        </row>
        <row r="10312">
          <cell r="A10312" t="str">
            <v>D1911334-Куски кожевенные из шкур овец хромовые для одежды и галантерейных изделий</v>
          </cell>
        </row>
        <row r="10313">
          <cell r="A10313" t="str">
            <v>D1911339-Куски кожевенные из шкур овец прочие</v>
          </cell>
        </row>
        <row r="10314">
          <cell r="A10314" t="str">
            <v>D1911340-Куски кожевенные из шкур всех видов сырья</v>
          </cell>
        </row>
        <row r="10315">
          <cell r="A10315" t="str">
            <v>D1911341-Куски кожевенные из шкур всех видов сырья жесткие</v>
          </cell>
        </row>
        <row r="10316">
          <cell r="A10316" t="str">
            <v>D1911342-Куски кожевенные из шкур всех видов сырья хромовые для одежды и галантерейных изделий</v>
          </cell>
        </row>
        <row r="10317">
          <cell r="A10317" t="str">
            <v>D1911343-Куски кожевенные из шкур всех видов сырья сыромятные</v>
          </cell>
        </row>
        <row r="10318">
          <cell r="A10318" t="str">
            <v>D1911349-Куски кожевенные из шкур всех видов сырья прочие</v>
          </cell>
        </row>
        <row r="10319">
          <cell r="A10319" t="str">
            <v>D1911400-Кожи из нестандартного сырья</v>
          </cell>
        </row>
        <row r="10320">
          <cell r="A10320" t="str">
            <v>D1911401-Кожи из нестандартного сырья жесткие</v>
          </cell>
        </row>
        <row r="10321">
          <cell r="A10321" t="str">
            <v>D1911402-Кожи из нестандартного сырья юфтевые</v>
          </cell>
        </row>
        <row r="10322">
          <cell r="A10322" t="str">
            <v>D1911403-Кожи из нестандартного сырья хромовые</v>
          </cell>
        </row>
        <row r="10323">
          <cell r="A10323" t="str">
            <v>D1911460-Лоскут кожевенный из шкур всех видов сырья</v>
          </cell>
        </row>
        <row r="10324">
          <cell r="A10324" t="str">
            <v>D1911461-Лоскут кожевенный из шкур всех видов сырья жесткий</v>
          </cell>
        </row>
        <row r="10325">
          <cell r="A10325" t="str">
            <v>D1911462-Лоскут кожевенный из шкур всех видов сырья юфтевый</v>
          </cell>
        </row>
        <row r="10326">
          <cell r="A10326" t="str">
            <v>D1911463-Лоскут кожевенный из шкур всех видов сырья хромовый</v>
          </cell>
        </row>
        <row r="10327">
          <cell r="A10327" t="str">
            <v>D1911464-Лоскут кожевенный из шкур всех видов сырья спилковый</v>
          </cell>
        </row>
        <row r="10328">
          <cell r="A10328" t="str">
            <v>D1911465-Лоскут кожевенный из шкур всех видов сырья сыромятный и пергаментный</v>
          </cell>
        </row>
        <row r="10329">
          <cell r="A10329" t="str">
            <v>D1911466-Лоскут кожевенный из шкур всех видов сырья технический</v>
          </cell>
        </row>
        <row r="10330">
          <cell r="A10330" t="str">
            <v>D1911490-Стружка кожевенная из шкур крупного рогатого скота</v>
          </cell>
        </row>
        <row r="10331">
          <cell r="A10331" t="str">
            <v>D1911491-Стружка кожевенная из шкур крупного рогатого скота хромовая</v>
          </cell>
        </row>
        <row r="10332">
          <cell r="A10332" t="str">
            <v>D1911500-Стружка кожевенная из конских шкур</v>
          </cell>
        </row>
        <row r="10333">
          <cell r="A10333" t="str">
            <v>D1911501-Стружка кожевенная из конских шкур хромовая</v>
          </cell>
        </row>
        <row r="10334">
          <cell r="A10334" t="str">
            <v>D1911510-Стружка кожевенная из свиных шкур</v>
          </cell>
        </row>
        <row r="10335">
          <cell r="A10335" t="str">
            <v>D1911511-Стружка кожевенная из свиных шкур хромовая</v>
          </cell>
        </row>
        <row r="10336">
          <cell r="A10336" t="str">
            <v>D1911520-Стружка кожевенная из шкур коз и овец</v>
          </cell>
        </row>
        <row r="10337">
          <cell r="A10337" t="str">
            <v>D1911521-Стружка кожевенная из шкур коз и овец хромовая</v>
          </cell>
        </row>
        <row r="10338">
          <cell r="A10338" t="str">
            <v>D1911530-Стружка кожевенная из шкур всех видов сырья</v>
          </cell>
        </row>
        <row r="10339">
          <cell r="A10339" t="str">
            <v>D1911531-Стружка кожевенная из шкур всех видов сырья хромовая</v>
          </cell>
        </row>
        <row r="10340">
          <cell r="A10340" t="str">
            <v>D1911532-Стружка кожевенная из шкур всех видов сырья других видов дубления</v>
          </cell>
        </row>
        <row r="10341">
          <cell r="A10341" t="str">
            <v>D1912-Производство чемоданов, сумок и аналогичных изделий кожгалантереи, шорно-седельных изделий</v>
          </cell>
        </row>
        <row r="10342">
          <cell r="A10342" t="str">
            <v>D1912000-Саквояжи, чемоданы, ручные сумки и подобные изделия; изделия шорно-седельные; изделия из кожи прочие</v>
          </cell>
        </row>
        <row r="10343">
          <cell r="A10343" t="str">
            <v>D1912010-Изделия кожгалантереи</v>
          </cell>
        </row>
        <row r="10344">
          <cell r="A10344" t="str">
            <v>D1912020-Изделия шорно-седельные</v>
          </cell>
        </row>
        <row r="10345">
          <cell r="A10345" t="str">
            <v>D1912030-Изделия спортивно-охотничьи; изделия из кожи прочие</v>
          </cell>
        </row>
        <row r="10346">
          <cell r="A10346" t="str">
            <v>D1912100-Портфели, папки ранцы</v>
          </cell>
        </row>
        <row r="10347">
          <cell r="A10347" t="str">
            <v>D1912101-Портфели мужские</v>
          </cell>
        </row>
        <row r="10348">
          <cell r="A10348" t="str">
            <v>D1912102-Портфели женские</v>
          </cell>
        </row>
        <row r="10349">
          <cell r="A10349" t="str">
            <v>D1912103-Портфели ученические</v>
          </cell>
        </row>
        <row r="10350">
          <cell r="A10350" t="str">
            <v>D1912104-Портфели специальные (для следственных органов, для хранения документов, портфель-саквояж)</v>
          </cell>
        </row>
        <row r="10351">
          <cell r="A10351" t="str">
            <v>D1912105-Портфели-сумки</v>
          </cell>
        </row>
        <row r="10352">
          <cell r="A10352" t="str">
            <v>D1912106-Портфели-ранцы ученические</v>
          </cell>
        </row>
        <row r="10353">
          <cell r="A10353" t="str">
            <v>D1912107-Ранцы ученические</v>
          </cell>
        </row>
        <row r="10354">
          <cell r="A10354" t="str">
            <v>D1912108-Папки (деловые, бюварные, адресные, ученические, папки-портфели, папки-сумки, папки для блокнотов и прочие)</v>
          </cell>
        </row>
        <row r="10355">
          <cell r="A10355" t="str">
            <v>D1912110-Сумки из натуральных кож</v>
          </cell>
        </row>
        <row r="10356">
          <cell r="A10356" t="str">
            <v>D1912111-Сумки из натуральных кож женские</v>
          </cell>
        </row>
        <row r="10357">
          <cell r="A10357" t="str">
            <v>D1912112-Сумки из натуральных кож хозяйственные</v>
          </cell>
        </row>
        <row r="10358">
          <cell r="A10358" t="str">
            <v>D1912113-Сумки из натуральных кож дорожные</v>
          </cell>
        </row>
        <row r="10359">
          <cell r="A10359" t="str">
            <v>D1912114-Сумки из натуральных кож пляжные</v>
          </cell>
        </row>
        <row r="10360">
          <cell r="A10360" t="str">
            <v>D1912115-Сумки из натуральных кож спортивные</v>
          </cell>
        </row>
        <row r="10361">
          <cell r="A10361" t="str">
            <v>D1912116-Сумки из натуральных кож детские</v>
          </cell>
        </row>
        <row r="10362">
          <cell r="A10362" t="str">
            <v>D1912117-Сумки из натуральных кож полевые</v>
          </cell>
        </row>
        <row r="10363">
          <cell r="A10363" t="str">
            <v>D1912118-Сумки из натуральных кож специальные</v>
          </cell>
        </row>
        <row r="10364">
          <cell r="A10364" t="str">
            <v>D1912119-Сумки из натуральных кож прочие</v>
          </cell>
        </row>
        <row r="10365">
          <cell r="A10365" t="str">
            <v>D1912120-Сумки из искусственных кож</v>
          </cell>
        </row>
        <row r="10366">
          <cell r="A10366" t="str">
            <v>D1912121-Сумки из искусственных кож женские</v>
          </cell>
        </row>
        <row r="10367">
          <cell r="A10367" t="str">
            <v>D1912122-Сумки из искусственных кож хозяйственные</v>
          </cell>
        </row>
        <row r="10368">
          <cell r="A10368" t="str">
            <v>D1912123-Сумки из искусственных кож дорожные</v>
          </cell>
        </row>
        <row r="10369">
          <cell r="A10369" t="str">
            <v>D1912124-Сумки из искусственных кож пляжные</v>
          </cell>
        </row>
        <row r="10370">
          <cell r="A10370" t="str">
            <v>D1912125-Сумки из искусственных кож спортивные</v>
          </cell>
        </row>
        <row r="10371">
          <cell r="A10371" t="str">
            <v>D1912126-Сумки из искусственных кож детские</v>
          </cell>
        </row>
        <row r="10372">
          <cell r="A10372" t="str">
            <v>D1912127-Сумки из искусственных кож полевые</v>
          </cell>
        </row>
        <row r="10373">
          <cell r="A10373" t="str">
            <v>D1912128-Сумки из искусственных кож специальные</v>
          </cell>
        </row>
        <row r="10374">
          <cell r="A10374" t="str">
            <v>D1912129-Сумки из искусственных кож прочие</v>
          </cell>
        </row>
        <row r="10375">
          <cell r="A10375" t="str">
            <v>D1912130-Изделия мелкой кожгалантереи</v>
          </cell>
        </row>
        <row r="10376">
          <cell r="A10376" t="str">
            <v>D1912131-Бумажники</v>
          </cell>
        </row>
        <row r="10377">
          <cell r="A10377" t="str">
            <v>D1912132-Портмоне</v>
          </cell>
        </row>
        <row r="10378">
          <cell r="A10378" t="str">
            <v>D1912133-Кошельки</v>
          </cell>
        </row>
        <row r="10379">
          <cell r="A10379" t="str">
            <v>D1912134-Обложки (для документов, для книг и прочие)</v>
          </cell>
        </row>
        <row r="10380">
          <cell r="A10380" t="str">
            <v>D1912135-Футляры (для очков, для ключей, для расчесок, для иголок и прочие)</v>
          </cell>
        </row>
        <row r="10381">
          <cell r="A10381" t="str">
            <v>D1912136-Несессеры (дорожные, маникюрные, швейные, для рукоделия и прочие)</v>
          </cell>
        </row>
        <row r="10382">
          <cell r="A10382" t="str">
            <v>D1912137-Портсигары</v>
          </cell>
        </row>
        <row r="10383">
          <cell r="A10383" t="str">
            <v>D1912138-Изделия сувенирные</v>
          </cell>
        </row>
        <row r="10384">
          <cell r="A10384" t="str">
            <v>D1912139-Изделия мелкой галантереи прочие</v>
          </cell>
        </row>
        <row r="10385">
          <cell r="A10385" t="str">
            <v>D1912140-Перчатки</v>
          </cell>
        </row>
        <row r="10386">
          <cell r="A10386" t="str">
            <v>D1912141-Перчатки кожаные женские</v>
          </cell>
        </row>
        <row r="10387">
          <cell r="A10387" t="str">
            <v>D1912142-Перчатки кожаные мужские</v>
          </cell>
        </row>
        <row r="10388">
          <cell r="A10388" t="str">
            <v>D1912143-Перчатки мужские комбинированные</v>
          </cell>
        </row>
        <row r="10389">
          <cell r="A10389" t="str">
            <v>D1912144-Перчатки женские комбинированные</v>
          </cell>
        </row>
        <row r="10390">
          <cell r="A10390" t="str">
            <v>D1912145-Перчатки рабочие</v>
          </cell>
        </row>
        <row r="10391">
          <cell r="A10391" t="str">
            <v>D1912146-Перчатки спортивные (кроме боксерских)</v>
          </cell>
        </row>
        <row r="10392">
          <cell r="A10392" t="str">
            <v>D1912147-Перчатки боксерские</v>
          </cell>
        </row>
        <row r="10393">
          <cell r="A10393" t="str">
            <v>D1912148-Перчатки специальные</v>
          </cell>
        </row>
        <row r="10394">
          <cell r="A10394" t="str">
            <v>D1912149-Перчатки прочие</v>
          </cell>
        </row>
        <row r="10395">
          <cell r="A10395" t="str">
            <v>D1912150-Рукавицы</v>
          </cell>
        </row>
        <row r="10396">
          <cell r="A10396" t="str">
            <v>D1912151-Рукавицы мужские</v>
          </cell>
        </row>
        <row r="10397">
          <cell r="A10397" t="str">
            <v>D1912152-Рукавицы женские, подростковые</v>
          </cell>
        </row>
        <row r="10398">
          <cell r="A10398" t="str">
            <v>D1912153-Рукавицы детские</v>
          </cell>
        </row>
        <row r="10399">
          <cell r="A10399" t="str">
            <v>D1912154-Рукавицы спортивные</v>
          </cell>
        </row>
        <row r="10400">
          <cell r="A10400" t="str">
            <v>D1912155-Рукавицы рабочие</v>
          </cell>
        </row>
        <row r="10401">
          <cell r="A10401" t="str">
            <v>D1912156-Вачеги</v>
          </cell>
        </row>
        <row r="10402">
          <cell r="A10402" t="str">
            <v>D1912159-Рукавицы прочие</v>
          </cell>
        </row>
        <row r="10403">
          <cell r="A10403" t="str">
            <v>D1912170-Ремни поясные</v>
          </cell>
        </row>
        <row r="10404">
          <cell r="A10404" t="str">
            <v>D1912171-Ремни поясные мужские</v>
          </cell>
        </row>
        <row r="10405">
          <cell r="A10405" t="str">
            <v>D1912172-Ремни поясные женские</v>
          </cell>
        </row>
        <row r="10406">
          <cell r="A10406" t="str">
            <v>D1912173-Ремни поясные детские</v>
          </cell>
        </row>
        <row r="10407">
          <cell r="A10407" t="str">
            <v>D1912174-Ремни поясные специальные (школьные, спортивные, для учащихся ПТУ, для учащихся мореходных училищ)</v>
          </cell>
        </row>
        <row r="10408">
          <cell r="A10408" t="str">
            <v>D1912180-Ремешки для часов</v>
          </cell>
        </row>
        <row r="10409">
          <cell r="A10409" t="str">
            <v>D1912190-Ремни багажные</v>
          </cell>
        </row>
        <row r="10410">
          <cell r="A10410" t="str">
            <v>D1912200-Ремни разные прочие</v>
          </cell>
        </row>
        <row r="10411">
          <cell r="A10411" t="str">
            <v>D1912210-Изделия дорожные</v>
          </cell>
        </row>
        <row r="10412">
          <cell r="A10412" t="str">
            <v>D1912211-Чемоданы</v>
          </cell>
        </row>
        <row r="10413">
          <cell r="A10413" t="str">
            <v>D1912212-Саквояжи</v>
          </cell>
        </row>
        <row r="10414">
          <cell r="A10414" t="str">
            <v>D1912213-Мешки дорожные</v>
          </cell>
        </row>
        <row r="10415">
          <cell r="A10415" t="str">
            <v>D1912214-Чехлы для чемоданов и саквояжей</v>
          </cell>
        </row>
        <row r="10416">
          <cell r="A10416" t="str">
            <v>D1912215-Чехлы (чехол-гардероб для хранения верхней одежды, чехол для обуви и прочие)</v>
          </cell>
        </row>
        <row r="10417">
          <cell r="A10417" t="str">
            <v>D1912220-Футляры разные</v>
          </cell>
        </row>
        <row r="10418">
          <cell r="A10418" t="str">
            <v>D1912230-Покрышки седел велосипедов</v>
          </cell>
        </row>
        <row r="10419">
          <cell r="A10419" t="str">
            <v>D1912320-Упряжь одноконная</v>
          </cell>
        </row>
        <row r="10420">
          <cell r="A10420" t="str">
            <v>D1912321-Упряжь одноконная сельскохозяйственная</v>
          </cell>
        </row>
        <row r="10421">
          <cell r="A10421" t="str">
            <v>D1912322-Упряжь одноконная транспортная (для тяжеловозов)</v>
          </cell>
        </row>
        <row r="10422">
          <cell r="A10422" t="str">
            <v>D1912323-Упряжь одноконная выездная без набора</v>
          </cell>
        </row>
        <row r="10423">
          <cell r="A10423" t="str">
            <v>D1912324-Упряжь одноконная выездная с набором</v>
          </cell>
        </row>
        <row r="10424">
          <cell r="A10424" t="str">
            <v>D1912325-Упряжь одноконная обозная</v>
          </cell>
        </row>
        <row r="10425">
          <cell r="A10425" t="str">
            <v>D1912330-Упряжь пароконная</v>
          </cell>
        </row>
        <row r="10426">
          <cell r="A10426" t="str">
            <v>D1912331-Упряжь пароконная сельскохозяйственная</v>
          </cell>
        </row>
        <row r="10427">
          <cell r="A10427" t="str">
            <v>D1912332-Упряжь пароконная выездная без набора</v>
          </cell>
        </row>
        <row r="10428">
          <cell r="A10428" t="str">
            <v>D1912333-Упряжь пароконная выездная с набором</v>
          </cell>
        </row>
        <row r="10429">
          <cell r="A10429" t="str">
            <v>D1912334-Упряжь пароконная обозная</v>
          </cell>
        </row>
        <row r="10430">
          <cell r="A10430" t="str">
            <v>D1912340-Упряжь пристяжная</v>
          </cell>
        </row>
        <row r="10431">
          <cell r="A10431" t="str">
            <v>D1912341-Упряжь пристяжная обозная</v>
          </cell>
        </row>
        <row r="10432">
          <cell r="A10432" t="str">
            <v>D1912350-Упряжь для оленей</v>
          </cell>
        </row>
        <row r="10433">
          <cell r="A10433" t="str">
            <v>D1912360-Предметы ухода за племенными быками</v>
          </cell>
        </row>
        <row r="10434">
          <cell r="A10434" t="str">
            <v>D1912370-Упряжь для собак</v>
          </cell>
        </row>
        <row r="10435">
          <cell r="A10435" t="str">
            <v>D1912380-Упряжь для верблюдов</v>
          </cell>
        </row>
        <row r="10436">
          <cell r="A10436" t="str">
            <v>D1912390-Упряжь прочая</v>
          </cell>
        </row>
        <row r="10437">
          <cell r="A10437" t="str">
            <v>D1912400-Седла</v>
          </cell>
        </row>
        <row r="10438">
          <cell r="A10438" t="str">
            <v>D1912401-Седла без вьючных приспособлений</v>
          </cell>
        </row>
        <row r="10439">
          <cell r="A10439" t="str">
            <v>D1912402-Седла с вьючными приспособлениями</v>
          </cell>
        </row>
        <row r="10440">
          <cell r="A10440" t="str">
            <v>D1912410-Вьюки</v>
          </cell>
        </row>
        <row r="10441">
          <cell r="A10441" t="str">
            <v>D1912430-Детали ремонтные</v>
          </cell>
        </row>
        <row r="10442">
          <cell r="A10442" t="str">
            <v>D1912431-Детали ремонтные из натуральных кож, кроме сыромятных</v>
          </cell>
        </row>
        <row r="10443">
          <cell r="A10443" t="str">
            <v>D1912432-Детали ремонтные из искусственных кож</v>
          </cell>
        </row>
        <row r="10444">
          <cell r="A10444" t="str">
            <v>D1912433-Детали ремонтные из войлока</v>
          </cell>
        </row>
        <row r="10445">
          <cell r="A10445" t="str">
            <v>D1912434-Детали ремонтные комбинированные</v>
          </cell>
        </row>
        <row r="10446">
          <cell r="A10446" t="str">
            <v>D1912440-Крой сыромятный</v>
          </cell>
        </row>
        <row r="10447">
          <cell r="A10447" t="str">
            <v>D1912441-Крой сыромятный из натуральных (сыромятных) кож</v>
          </cell>
        </row>
        <row r="10448">
          <cell r="A10448" t="str">
            <v>D1912450-Изделия шорно-седельные прочие</v>
          </cell>
        </row>
        <row r="10449">
          <cell r="A10449" t="str">
            <v>D1912451-Изделия прочие из сыромятных кож</v>
          </cell>
        </row>
        <row r="10450">
          <cell r="A10450" t="str">
            <v>D1912452-Изделия прочие из войлока</v>
          </cell>
        </row>
        <row r="10451">
          <cell r="A10451" t="str">
            <v>D1912453-Изделия прочие из ленты хлопчатобумажной</v>
          </cell>
        </row>
        <row r="10452">
          <cell r="A10452" t="str">
            <v>D1912460-Мячи футбольные</v>
          </cell>
        </row>
        <row r="10453">
          <cell r="A10453" t="str">
            <v>D1912470-Мячи волейбольные</v>
          </cell>
        </row>
        <row r="10454">
          <cell r="A10454" t="str">
            <v>D1912480-Мячи для гандбола, водного поло, регби, баскетбола</v>
          </cell>
        </row>
        <row r="10455">
          <cell r="A10455" t="str">
            <v>D1912490-Мячи спортивные прочие</v>
          </cell>
        </row>
        <row r="10456">
          <cell r="A10456" t="str">
            <v>D1912500-Покрышки для спортивных мячей</v>
          </cell>
        </row>
        <row r="10457">
          <cell r="A10457" t="str">
            <v>D1912510-Рюкзаки из искусственных кож</v>
          </cell>
        </row>
        <row r="10458">
          <cell r="A10458" t="str">
            <v>D1912520-Палатки</v>
          </cell>
        </row>
        <row r="10459">
          <cell r="A10459" t="str">
            <v>D1912530-Изделия охотничьи (патронташи, ремни ружейные, сумки болотные, ягдташи)</v>
          </cell>
        </row>
        <row r="10460">
          <cell r="A10460" t="str">
            <v>D1912540-Снаряжение защитное спортивное</v>
          </cell>
        </row>
        <row r="10461">
          <cell r="A10461" t="str">
            <v>D1912550-Чехлы спортивные</v>
          </cell>
        </row>
        <row r="10462">
          <cell r="A10462" t="str">
            <v>D1912560-Изделия разные спортивные</v>
          </cell>
        </row>
        <row r="10463">
          <cell r="A10463" t="str">
            <v>D1912570-Снаряжение для собак</v>
          </cell>
        </row>
        <row r="10464">
          <cell r="A10464" t="str">
            <v>D1912590-Изделия из кожи прочие</v>
          </cell>
        </row>
        <row r="10465">
          <cell r="A10465" t="str">
            <v>D192-Производство обуви</v>
          </cell>
        </row>
        <row r="10466">
          <cell r="A10466" t="str">
            <v>D1920000-Обувь</v>
          </cell>
        </row>
        <row r="10467">
          <cell r="A10467" t="str">
            <v>D1921-Производство кожаной обуви</v>
          </cell>
        </row>
        <row r="10468">
          <cell r="A10468" t="str">
            <v>D1921000-Обувь кожаная (кроме спортивной)</v>
          </cell>
        </row>
        <row r="10469">
          <cell r="A10469" t="str">
            <v>D1921010-Обувь юфтевая</v>
          </cell>
        </row>
        <row r="10470">
          <cell r="A10470" t="str">
            <v>D1921020-Обувь хромовая</v>
          </cell>
        </row>
        <row r="10471">
          <cell r="A10471" t="str">
            <v>D1921030-Обувь кожаная с верхом из синтетических и искусственных кож</v>
          </cell>
        </row>
        <row r="10472">
          <cell r="A10472" t="str">
            <v>D1921040-Обувь комбинированная</v>
          </cell>
        </row>
        <row r="10473">
          <cell r="A10473" t="str">
            <v>D1921110-Обувь юфтевая мужская повседневная</v>
          </cell>
        </row>
        <row r="10474">
          <cell r="A10474" t="str">
            <v>D1921111-Сапоги</v>
          </cell>
        </row>
        <row r="10475">
          <cell r="A10475" t="str">
            <v>D1921112-Полусапоги</v>
          </cell>
        </row>
        <row r="10476">
          <cell r="A10476" t="str">
            <v>D1921113-Сапожки</v>
          </cell>
        </row>
        <row r="10477">
          <cell r="A10477" t="str">
            <v>D1921114-Ботинки</v>
          </cell>
        </row>
        <row r="10478">
          <cell r="A10478" t="str">
            <v>D1921120-Обувь юфтевая мужская легкая</v>
          </cell>
        </row>
        <row r="10479">
          <cell r="A10479" t="str">
            <v>D1921121-Сандалии</v>
          </cell>
        </row>
        <row r="10480">
          <cell r="A10480" t="str">
            <v>D1921122-Чувяки</v>
          </cell>
        </row>
        <row r="10481">
          <cell r="A10481" t="str">
            <v>D1921130-Обувь юфтевая мужская производственная</v>
          </cell>
        </row>
        <row r="10482">
          <cell r="A10482" t="str">
            <v>D1921131-Сапоги</v>
          </cell>
        </row>
        <row r="10483">
          <cell r="A10483" t="str">
            <v>D1921132-Полусапоги</v>
          </cell>
        </row>
        <row r="10484">
          <cell r="A10484" t="str">
            <v>D1921133-Унты</v>
          </cell>
        </row>
        <row r="10485">
          <cell r="A10485" t="str">
            <v>D1921134-Полусапожки</v>
          </cell>
        </row>
        <row r="10486">
          <cell r="A10486" t="str">
            <v>D1921135-Ботинки</v>
          </cell>
        </row>
        <row r="10487">
          <cell r="A10487" t="str">
            <v>D1921140-Обувь юфтевая мужская национальная</v>
          </cell>
        </row>
        <row r="10488">
          <cell r="A10488" t="str">
            <v>D1921141-Бахилы</v>
          </cell>
        </row>
        <row r="10489">
          <cell r="A10489" t="str">
            <v>D1921142-Полубахилы</v>
          </cell>
        </row>
        <row r="10490">
          <cell r="A10490" t="str">
            <v>D1921143-Поршни</v>
          </cell>
        </row>
        <row r="10491">
          <cell r="A10491" t="str">
            <v>D1921144-Ичиги</v>
          </cell>
        </row>
        <row r="10492">
          <cell r="A10492" t="str">
            <v>D1921160-Обувь юфтевая женская повседневная</v>
          </cell>
        </row>
        <row r="10493">
          <cell r="A10493" t="str">
            <v>D1921161-Сапоги</v>
          </cell>
        </row>
        <row r="10494">
          <cell r="A10494" t="str">
            <v>D1921162-Полусапоги</v>
          </cell>
        </row>
        <row r="10495">
          <cell r="A10495" t="str">
            <v>D1921163-Сапожки</v>
          </cell>
        </row>
        <row r="10496">
          <cell r="A10496" t="str">
            <v>D1921164-Полусапожки</v>
          </cell>
        </row>
        <row r="10497">
          <cell r="A10497" t="str">
            <v>D1921165-Ботинки</v>
          </cell>
        </row>
        <row r="10498">
          <cell r="A10498" t="str">
            <v>D1921170-Обувь юфтевая женская легкая</v>
          </cell>
        </row>
        <row r="10499">
          <cell r="A10499" t="str">
            <v>D1921180-Обувь юфтевая женская производственная</v>
          </cell>
        </row>
        <row r="10500">
          <cell r="A10500" t="str">
            <v>D1921190-Обувь юфтевая женская национальная</v>
          </cell>
        </row>
        <row r="10501">
          <cell r="A10501" t="str">
            <v>D1921210-Обувь юфтевая мальчиковая повседневная</v>
          </cell>
        </row>
        <row r="10502">
          <cell r="A10502" t="str">
            <v>D1921211-Сапоги</v>
          </cell>
        </row>
        <row r="10503">
          <cell r="A10503" t="str">
            <v>D1921212-Полусапоги</v>
          </cell>
        </row>
        <row r="10504">
          <cell r="A10504" t="str">
            <v>D1921213-Ботинки</v>
          </cell>
        </row>
        <row r="10505">
          <cell r="A10505" t="str">
            <v>D1921220-Обувь юфтевая мальчиковая легкая</v>
          </cell>
        </row>
        <row r="10506">
          <cell r="A10506" t="str">
            <v>D1921221-Сандалии</v>
          </cell>
        </row>
        <row r="10507">
          <cell r="A10507" t="str">
            <v>D1921222-Чувяки</v>
          </cell>
        </row>
        <row r="10508">
          <cell r="A10508" t="str">
            <v>D1921223-Туфли спортивные бытовые</v>
          </cell>
        </row>
        <row r="10509">
          <cell r="A10509" t="str">
            <v>D1921230-Обувь юфтевая девичья легкая</v>
          </cell>
        </row>
        <row r="10510">
          <cell r="A10510" t="str">
            <v>D1921231-Сандалии</v>
          </cell>
        </row>
        <row r="10511">
          <cell r="A10511" t="str">
            <v>D1921232-Чувяки</v>
          </cell>
        </row>
        <row r="10512">
          <cell r="A10512" t="str">
            <v>D1921240-Обувь юфтевая школьная повседневная</v>
          </cell>
        </row>
        <row r="10513">
          <cell r="A10513" t="str">
            <v>D1921241-Сапоги</v>
          </cell>
        </row>
        <row r="10514">
          <cell r="A10514" t="str">
            <v>D1921242-Полусапоги</v>
          </cell>
        </row>
        <row r="10515">
          <cell r="A10515" t="str">
            <v>D1921243-Ботинки</v>
          </cell>
        </row>
        <row r="10516">
          <cell r="A10516" t="str">
            <v>D1921250-Обувь юфтевая детская повседневная и легкая</v>
          </cell>
        </row>
        <row r="10517">
          <cell r="A10517" t="str">
            <v>D1921260-Обувь юфтевая малодетская легкая</v>
          </cell>
        </row>
        <row r="10518">
          <cell r="A10518" t="str">
            <v>D1921270-Обувь хромовая мужская повседневная</v>
          </cell>
        </row>
        <row r="10519">
          <cell r="A10519" t="str">
            <v>D1921271-Сапоги</v>
          </cell>
        </row>
        <row r="10520">
          <cell r="A10520" t="str">
            <v>D1921272-Сапожки</v>
          </cell>
        </row>
        <row r="10521">
          <cell r="A10521" t="str">
            <v>D1921273-Полусапожки</v>
          </cell>
        </row>
        <row r="10522">
          <cell r="A10522" t="str">
            <v>D1921274-Ботинки</v>
          </cell>
        </row>
        <row r="10523">
          <cell r="A10523" t="str">
            <v>D1921275-Полуботинки</v>
          </cell>
        </row>
        <row r="10524">
          <cell r="A10524" t="str">
            <v>D1921276-Туфли</v>
          </cell>
        </row>
        <row r="10525">
          <cell r="A10525" t="str">
            <v>D1921277-Туфли летние и сандалеты</v>
          </cell>
        </row>
        <row r="10526">
          <cell r="A10526" t="str">
            <v>D1921280-Обувь хромовая мужская модельная</v>
          </cell>
        </row>
        <row r="10527">
          <cell r="A10527" t="str">
            <v>D1921281-Сапоги</v>
          </cell>
        </row>
        <row r="10528">
          <cell r="A10528" t="str">
            <v>D1921282-Сапожки</v>
          </cell>
        </row>
        <row r="10529">
          <cell r="A10529" t="str">
            <v>D1921283-Полусапожки</v>
          </cell>
        </row>
        <row r="10530">
          <cell r="A10530" t="str">
            <v>D1921284-Ботинки</v>
          </cell>
        </row>
        <row r="10531">
          <cell r="A10531" t="str">
            <v>D1921285-Полуботинки</v>
          </cell>
        </row>
        <row r="10532">
          <cell r="A10532" t="str">
            <v>D1921286-Туфли</v>
          </cell>
        </row>
        <row r="10533">
          <cell r="A10533" t="str">
            <v>D1921287-Туфли летние и сандалеты</v>
          </cell>
        </row>
        <row r="10534">
          <cell r="A10534" t="str">
            <v>D1921290-Обувь хромовая мужская легкая</v>
          </cell>
        </row>
        <row r="10535">
          <cell r="A10535" t="str">
            <v>D1921291-Сандалии</v>
          </cell>
        </row>
        <row r="10536">
          <cell r="A10536" t="str">
            <v>D1921292-Чувяки</v>
          </cell>
        </row>
        <row r="10537">
          <cell r="A10537" t="str">
            <v>D1921293-Туфли дорожные</v>
          </cell>
        </row>
        <row r="10538">
          <cell r="A10538" t="str">
            <v>D1921294-Туфли спортивные бытовые</v>
          </cell>
        </row>
        <row r="10539">
          <cell r="A10539" t="str">
            <v>D1921295-Туфли больничные</v>
          </cell>
        </row>
        <row r="10540">
          <cell r="A10540" t="str">
            <v>D1921300-Обувь хромовая мужская домашняя</v>
          </cell>
        </row>
        <row r="10541">
          <cell r="A10541" t="str">
            <v>D1921301-Туфли комнатные</v>
          </cell>
        </row>
        <row r="10542">
          <cell r="A10542" t="str">
            <v>D1921310-Обувь хромовая мужская производственная</v>
          </cell>
        </row>
        <row r="10543">
          <cell r="A10543" t="str">
            <v>D1921311-Сапоги</v>
          </cell>
        </row>
        <row r="10544">
          <cell r="A10544" t="str">
            <v>D1921312-Полусапоги</v>
          </cell>
        </row>
        <row r="10545">
          <cell r="A10545" t="str">
            <v>D1921313-Ботинки</v>
          </cell>
        </row>
        <row r="10546">
          <cell r="A10546" t="str">
            <v>D1921314-Полуботинки</v>
          </cell>
        </row>
        <row r="10547">
          <cell r="A10547" t="str">
            <v>D1921315-Туфли</v>
          </cell>
        </row>
        <row r="10548">
          <cell r="A10548" t="str">
            <v>D1921316-Чувяки</v>
          </cell>
        </row>
        <row r="10549">
          <cell r="A10549" t="str">
            <v>D1921320-Обувь хромовая мужская национальная</v>
          </cell>
        </row>
        <row r="10550">
          <cell r="A10550" t="str">
            <v>D1921321-Ичиги</v>
          </cell>
        </row>
        <row r="10551">
          <cell r="A10551" t="str">
            <v>D1921340-Обувь хромовая женская повседневная</v>
          </cell>
        </row>
        <row r="10552">
          <cell r="A10552" t="str">
            <v>D1921341-Сапоги</v>
          </cell>
        </row>
        <row r="10553">
          <cell r="A10553" t="str">
            <v>D1921342-Сапожки</v>
          </cell>
        </row>
        <row r="10554">
          <cell r="A10554" t="str">
            <v>D1921343-Полусапожки</v>
          </cell>
        </row>
        <row r="10555">
          <cell r="A10555" t="str">
            <v>D1921344-Ботинки</v>
          </cell>
        </row>
        <row r="10556">
          <cell r="A10556" t="str">
            <v>D1921345-Полуботинки</v>
          </cell>
        </row>
        <row r="10557">
          <cell r="A10557" t="str">
            <v>D1921346-Туфли</v>
          </cell>
        </row>
        <row r="10558">
          <cell r="A10558" t="str">
            <v>D1921347-Туфли летние и сандалеты</v>
          </cell>
        </row>
        <row r="10559">
          <cell r="A10559" t="str">
            <v>D1921350-Обувь хромовая женская модельная</v>
          </cell>
        </row>
        <row r="10560">
          <cell r="A10560" t="str">
            <v>D1921351-Сапожки</v>
          </cell>
        </row>
        <row r="10561">
          <cell r="A10561" t="str">
            <v>D1921352-Полусапожки</v>
          </cell>
        </row>
        <row r="10562">
          <cell r="A10562" t="str">
            <v>D1921353-Ботинки</v>
          </cell>
        </row>
        <row r="10563">
          <cell r="A10563" t="str">
            <v>D1921354-Полуботинки</v>
          </cell>
        </row>
        <row r="10564">
          <cell r="A10564" t="str">
            <v>D1921355-Туфли</v>
          </cell>
        </row>
        <row r="10565">
          <cell r="A10565" t="str">
            <v>D1921356-Туфли летние и сандалеты</v>
          </cell>
        </row>
        <row r="10566">
          <cell r="A10566" t="str">
            <v>D1921360-Обувь хромовая женская легкая</v>
          </cell>
        </row>
        <row r="10567">
          <cell r="A10567" t="str">
            <v>D1921361-Сандалии</v>
          </cell>
        </row>
        <row r="10568">
          <cell r="A10568" t="str">
            <v>D1921362-Чувяки</v>
          </cell>
        </row>
        <row r="10569">
          <cell r="A10569" t="str">
            <v>D1921363-Туфли дорожные</v>
          </cell>
        </row>
        <row r="10570">
          <cell r="A10570" t="str">
            <v>D1921364-Туфли спортивные бытовые</v>
          </cell>
        </row>
        <row r="10571">
          <cell r="A10571" t="str">
            <v>D1921365-Туфли больничные</v>
          </cell>
        </row>
        <row r="10572">
          <cell r="A10572" t="str">
            <v>D1921370-Обувь хромовая женская домашняя</v>
          </cell>
        </row>
        <row r="10573">
          <cell r="A10573" t="str">
            <v>D1921371-Туфли комнатные</v>
          </cell>
        </row>
        <row r="10574">
          <cell r="A10574" t="str">
            <v>D1921380-Обувь хромовая женская производственная</v>
          </cell>
        </row>
        <row r="10575">
          <cell r="A10575" t="str">
            <v>D1921381-Сапоги</v>
          </cell>
        </row>
        <row r="10576">
          <cell r="A10576" t="str">
            <v>D1921382-Полусапоги</v>
          </cell>
        </row>
        <row r="10577">
          <cell r="A10577" t="str">
            <v>D1921383-Ботинки</v>
          </cell>
        </row>
        <row r="10578">
          <cell r="A10578" t="str">
            <v>D1921384-Полуботинки</v>
          </cell>
        </row>
        <row r="10579">
          <cell r="A10579" t="str">
            <v>D1921385-Туфли</v>
          </cell>
        </row>
        <row r="10580">
          <cell r="A10580" t="str">
            <v>D1921386-Чувяки</v>
          </cell>
        </row>
        <row r="10581">
          <cell r="A10581" t="str">
            <v>D1921390-Обувь хромовая женская национальная</v>
          </cell>
        </row>
        <row r="10582">
          <cell r="A10582" t="str">
            <v>D1921391-Ичиги</v>
          </cell>
        </row>
        <row r="10583">
          <cell r="A10583" t="str">
            <v>D1921400-Обувь хромовая мальчиковая повседневная</v>
          </cell>
        </row>
        <row r="10584">
          <cell r="A10584" t="str">
            <v>D1921401-Сапоги</v>
          </cell>
        </row>
        <row r="10585">
          <cell r="A10585" t="str">
            <v>D1921402-Сапожки</v>
          </cell>
        </row>
        <row r="10586">
          <cell r="A10586" t="str">
            <v>D1921403-Полусапожки</v>
          </cell>
        </row>
        <row r="10587">
          <cell r="A10587" t="str">
            <v>D1921404-Ботинки</v>
          </cell>
        </row>
        <row r="10588">
          <cell r="A10588" t="str">
            <v>D1921405-Полуботинки</v>
          </cell>
        </row>
        <row r="10589">
          <cell r="A10589" t="str">
            <v>D1921406-Туфли</v>
          </cell>
        </row>
        <row r="10590">
          <cell r="A10590" t="str">
            <v>D1921407-Туфли летние и сандалеты</v>
          </cell>
        </row>
        <row r="10591">
          <cell r="A10591" t="str">
            <v>D1921410-Обувь хромовая мальчиковая легкая, домашняя и национальная</v>
          </cell>
        </row>
        <row r="10592">
          <cell r="A10592" t="str">
            <v>D1921411-Сандалии</v>
          </cell>
        </row>
        <row r="10593">
          <cell r="A10593" t="str">
            <v>D1921412-Чувяки</v>
          </cell>
        </row>
        <row r="10594">
          <cell r="A10594" t="str">
            <v>D1921413-Туфли дорожные</v>
          </cell>
        </row>
        <row r="10595">
          <cell r="A10595" t="str">
            <v>D1921414-Туфли спортивные бытовые</v>
          </cell>
        </row>
        <row r="10596">
          <cell r="A10596" t="str">
            <v>D1921415-Туфли больничные</v>
          </cell>
        </row>
        <row r="10597">
          <cell r="A10597" t="str">
            <v>D1921416-Туфли комнатные</v>
          </cell>
        </row>
        <row r="10598">
          <cell r="A10598" t="str">
            <v>D1921417-Ичиги</v>
          </cell>
        </row>
        <row r="10599">
          <cell r="A10599" t="str">
            <v>D1921420-Обувь хромовая девичья повседневная</v>
          </cell>
        </row>
        <row r="10600">
          <cell r="A10600" t="str">
            <v>D1921421-Сапожки</v>
          </cell>
        </row>
        <row r="10601">
          <cell r="A10601" t="str">
            <v>D1921422-Полусапожки</v>
          </cell>
        </row>
        <row r="10602">
          <cell r="A10602" t="str">
            <v>D1921423-Ботинки</v>
          </cell>
        </row>
        <row r="10603">
          <cell r="A10603" t="str">
            <v>D1921424-Полуботинки</v>
          </cell>
        </row>
        <row r="10604">
          <cell r="A10604" t="str">
            <v>D1921425-Туфли</v>
          </cell>
        </row>
        <row r="10605">
          <cell r="A10605" t="str">
            <v>D1921426-Туфли летние и сандалеты</v>
          </cell>
        </row>
        <row r="10606">
          <cell r="A10606" t="str">
            <v>D1921430-Обувь хромовая девичья легкая, домашняя и национальная</v>
          </cell>
        </row>
        <row r="10607">
          <cell r="A10607" t="str">
            <v>D1921431-Сандалии</v>
          </cell>
        </row>
        <row r="10608">
          <cell r="A10608" t="str">
            <v>D1921432-Чувяки</v>
          </cell>
        </row>
        <row r="10609">
          <cell r="A10609" t="str">
            <v>D1921433-Туфли дорожные</v>
          </cell>
        </row>
        <row r="10610">
          <cell r="A10610" t="str">
            <v>D1921434-Туфли спортивные бытовые</v>
          </cell>
        </row>
        <row r="10611">
          <cell r="A10611" t="str">
            <v>D1921435-Туфли больничные</v>
          </cell>
        </row>
        <row r="10612">
          <cell r="A10612" t="str">
            <v>D1921436-Туфли комнатные</v>
          </cell>
        </row>
        <row r="10613">
          <cell r="A10613" t="str">
            <v>D1921437-Ичиги</v>
          </cell>
        </row>
        <row r="10614">
          <cell r="A10614" t="str">
            <v>D1921440-Обувь хромовая школьная повседневная</v>
          </cell>
        </row>
        <row r="10615">
          <cell r="A10615" t="str">
            <v>D1921441-Сапоги</v>
          </cell>
        </row>
        <row r="10616">
          <cell r="A10616" t="str">
            <v>D1921442-Сапожки</v>
          </cell>
        </row>
        <row r="10617">
          <cell r="A10617" t="str">
            <v>D1921443-Полусапожки</v>
          </cell>
        </row>
        <row r="10618">
          <cell r="A10618" t="str">
            <v>D1921444-Ботинки</v>
          </cell>
        </row>
        <row r="10619">
          <cell r="A10619" t="str">
            <v>D1921445-Полуботинки</v>
          </cell>
        </row>
        <row r="10620">
          <cell r="A10620" t="str">
            <v>D1921446-Туфли</v>
          </cell>
        </row>
        <row r="10621">
          <cell r="A10621" t="str">
            <v>D1921447-Туфли летние и сандалеты</v>
          </cell>
        </row>
        <row r="10622">
          <cell r="A10622" t="str">
            <v>D1921450-Обувь хромовая школьная легкая, домашняя и национальная</v>
          </cell>
        </row>
        <row r="10623">
          <cell r="A10623" t="str">
            <v>D1921451-Сандалии</v>
          </cell>
        </row>
        <row r="10624">
          <cell r="A10624" t="str">
            <v>D1921452-Чувяки</v>
          </cell>
        </row>
        <row r="10625">
          <cell r="A10625" t="str">
            <v>D1921453-Туфли дорожные</v>
          </cell>
        </row>
        <row r="10626">
          <cell r="A10626" t="str">
            <v>D1921454-Туфли спортивные бытовые</v>
          </cell>
        </row>
        <row r="10627">
          <cell r="A10627" t="str">
            <v>D1921455-Туфли комнатные</v>
          </cell>
        </row>
        <row r="10628">
          <cell r="A10628" t="str">
            <v>D1921456-Ичиги</v>
          </cell>
        </row>
        <row r="10629">
          <cell r="A10629" t="str">
            <v>D1921460-Обувь хромовая школьная нарядная</v>
          </cell>
        </row>
        <row r="10630">
          <cell r="A10630" t="str">
            <v>D1921461-Сапожки</v>
          </cell>
        </row>
        <row r="10631">
          <cell r="A10631" t="str">
            <v>D1921462-Ботинки</v>
          </cell>
        </row>
        <row r="10632">
          <cell r="A10632" t="str">
            <v>D1921463-Полуботинки</v>
          </cell>
        </row>
        <row r="10633">
          <cell r="A10633" t="str">
            <v>D1921464-Туфли</v>
          </cell>
        </row>
        <row r="10634">
          <cell r="A10634" t="str">
            <v>D1921465-Туфли летние и сандалеты</v>
          </cell>
        </row>
        <row r="10635">
          <cell r="A10635" t="str">
            <v>D1921470-Обувь хромовая детская повседневная</v>
          </cell>
        </row>
        <row r="10636">
          <cell r="A10636" t="str">
            <v>D1921471-Сапоги</v>
          </cell>
        </row>
        <row r="10637">
          <cell r="A10637" t="str">
            <v>D1921472-Сапожки</v>
          </cell>
        </row>
        <row r="10638">
          <cell r="A10638" t="str">
            <v>D1921473-Полусапожки</v>
          </cell>
        </row>
        <row r="10639">
          <cell r="A10639" t="str">
            <v>D1921474-Ботинки</v>
          </cell>
        </row>
        <row r="10640">
          <cell r="A10640" t="str">
            <v>D1921475-Полуботинки</v>
          </cell>
        </row>
        <row r="10641">
          <cell r="A10641" t="str">
            <v>D1921476-Туфли</v>
          </cell>
        </row>
        <row r="10642">
          <cell r="A10642" t="str">
            <v>D1921477-Туфли летние и сандалеты</v>
          </cell>
        </row>
        <row r="10643">
          <cell r="A10643" t="str">
            <v>D1921480-Обувь хромовая детская легкая</v>
          </cell>
        </row>
        <row r="10644">
          <cell r="A10644" t="str">
            <v>D1921481-Сандалии</v>
          </cell>
        </row>
        <row r="10645">
          <cell r="A10645" t="str">
            <v>D1921482-Чувяки</v>
          </cell>
        </row>
        <row r="10646">
          <cell r="A10646" t="str">
            <v>D1921483-Туфли дорожные</v>
          </cell>
        </row>
        <row r="10647">
          <cell r="A10647" t="str">
            <v>D1921484-Туфли спортивные бытовые</v>
          </cell>
        </row>
        <row r="10648">
          <cell r="A10648" t="str">
            <v>D1921490-Обувь хромовая детская домашняя и национальная</v>
          </cell>
        </row>
        <row r="10649">
          <cell r="A10649" t="str">
            <v>D1921491-Туфли комнатные</v>
          </cell>
        </row>
        <row r="10650">
          <cell r="A10650" t="str">
            <v>D1921492-Ичиги</v>
          </cell>
        </row>
        <row r="10651">
          <cell r="A10651" t="str">
            <v>D1921500-Обувь хромовая детская нарядная</v>
          </cell>
        </row>
        <row r="10652">
          <cell r="A10652" t="str">
            <v>D1921501-Сапожки</v>
          </cell>
        </row>
        <row r="10653">
          <cell r="A10653" t="str">
            <v>D1921502-Полусапожки</v>
          </cell>
        </row>
        <row r="10654">
          <cell r="A10654" t="str">
            <v>D1921503-Ботинки</v>
          </cell>
        </row>
        <row r="10655">
          <cell r="A10655" t="str">
            <v>D1921504-Полуботинки</v>
          </cell>
        </row>
        <row r="10656">
          <cell r="A10656" t="str">
            <v>D1921505-Туфли</v>
          </cell>
        </row>
        <row r="10657">
          <cell r="A10657" t="str">
            <v>D1921506-Туфли летние и сандалеты</v>
          </cell>
        </row>
        <row r="10658">
          <cell r="A10658" t="str">
            <v>D1921510-Обувь хромовая малодетская повседневная</v>
          </cell>
        </row>
        <row r="10659">
          <cell r="A10659" t="str">
            <v>D1921511-Сапожки</v>
          </cell>
        </row>
        <row r="10660">
          <cell r="A10660" t="str">
            <v>D1921512-Полусапожки</v>
          </cell>
        </row>
        <row r="10661">
          <cell r="A10661" t="str">
            <v>D1921513-Ботинки</v>
          </cell>
        </row>
        <row r="10662">
          <cell r="A10662" t="str">
            <v>D1921514-Полуботинки</v>
          </cell>
        </row>
        <row r="10663">
          <cell r="A10663" t="str">
            <v>D1921515-Туфли</v>
          </cell>
        </row>
        <row r="10664">
          <cell r="A10664" t="str">
            <v>D1921516-Туфли летние и сандалеты</v>
          </cell>
        </row>
        <row r="10665">
          <cell r="A10665" t="str">
            <v>D1921520-Обувь хромовая малодетская легкая и домашняя</v>
          </cell>
        </row>
        <row r="10666">
          <cell r="A10666" t="str">
            <v>D1921521-Сандалии</v>
          </cell>
        </row>
        <row r="10667">
          <cell r="A10667" t="str">
            <v>D1921522-Чувяки</v>
          </cell>
        </row>
        <row r="10668">
          <cell r="A10668" t="str">
            <v>D1921523-Туфли дорожные</v>
          </cell>
        </row>
        <row r="10669">
          <cell r="A10669" t="str">
            <v>D1921524-Туфли спортивные бытовые</v>
          </cell>
        </row>
        <row r="10670">
          <cell r="A10670" t="str">
            <v>D1921525-Туфли комнатные</v>
          </cell>
        </row>
        <row r="10671">
          <cell r="A10671" t="str">
            <v>D1921530-Обувь хромовая малодетская нарядная</v>
          </cell>
        </row>
        <row r="10672">
          <cell r="A10672" t="str">
            <v>D1921531-Сапожки</v>
          </cell>
        </row>
        <row r="10673">
          <cell r="A10673" t="str">
            <v>D1921532-Полусапожки</v>
          </cell>
        </row>
        <row r="10674">
          <cell r="A10674" t="str">
            <v>D1921533-Ботинки</v>
          </cell>
        </row>
        <row r="10675">
          <cell r="A10675" t="str">
            <v>D1921534-Полуботинки</v>
          </cell>
        </row>
        <row r="10676">
          <cell r="A10676" t="str">
            <v>D1921535-Туфли</v>
          </cell>
        </row>
        <row r="10677">
          <cell r="A10677" t="str">
            <v>D1921536-Туфли летние и сандалеты</v>
          </cell>
        </row>
        <row r="10678">
          <cell r="A10678" t="str">
            <v>D1921540-Обувь хромовая гусариковая повседневная и пинетки</v>
          </cell>
        </row>
        <row r="10679">
          <cell r="A10679" t="str">
            <v>D1921541-Сапожки</v>
          </cell>
        </row>
        <row r="10680">
          <cell r="A10680" t="str">
            <v>D1921542-Ботинки</v>
          </cell>
        </row>
        <row r="10681">
          <cell r="A10681" t="str">
            <v>D1921543-Полуботинки</v>
          </cell>
        </row>
        <row r="10682">
          <cell r="A10682" t="str">
            <v>D1921544-Туфли</v>
          </cell>
        </row>
        <row r="10683">
          <cell r="A10683" t="str">
            <v>D1921545-Туфли летние и сандалеты</v>
          </cell>
        </row>
        <row r="10684">
          <cell r="A10684" t="str">
            <v>D1921546-Пинетки</v>
          </cell>
        </row>
        <row r="10685">
          <cell r="A10685" t="str">
            <v>D1921550-Обувь хромовая гусариковая нарядная и пинетки</v>
          </cell>
        </row>
        <row r="10686">
          <cell r="A10686" t="str">
            <v>D1921551-Сапожки</v>
          </cell>
        </row>
        <row r="10687">
          <cell r="A10687" t="str">
            <v>D1921552-Ботинки</v>
          </cell>
        </row>
        <row r="10688">
          <cell r="A10688" t="str">
            <v>D1921553-Полуботинки</v>
          </cell>
        </row>
        <row r="10689">
          <cell r="A10689" t="str">
            <v>D1921554-Туфли</v>
          </cell>
        </row>
        <row r="10690">
          <cell r="A10690" t="str">
            <v>D1921570-Обувь с верхом из синтетических кож мужская повседневная</v>
          </cell>
        </row>
        <row r="10691">
          <cell r="A10691" t="str">
            <v>D1921571-Сапожки</v>
          </cell>
        </row>
        <row r="10692">
          <cell r="A10692" t="str">
            <v>D1921572-Полусапожки</v>
          </cell>
        </row>
        <row r="10693">
          <cell r="A10693" t="str">
            <v>D1921573-Ботинки</v>
          </cell>
        </row>
        <row r="10694">
          <cell r="A10694" t="str">
            <v>D1921574-Полуботинки</v>
          </cell>
        </row>
        <row r="10695">
          <cell r="A10695" t="str">
            <v>D1921575-Туфли летние и сандалеты</v>
          </cell>
        </row>
        <row r="10696">
          <cell r="A10696" t="str">
            <v>D1921580-Обувь с верхом из синтетических кож мужская модельная</v>
          </cell>
        </row>
        <row r="10697">
          <cell r="A10697" t="str">
            <v>D1921581-Сапожки</v>
          </cell>
        </row>
        <row r="10698">
          <cell r="A10698" t="str">
            <v>D1921582-Полусапожки</v>
          </cell>
        </row>
        <row r="10699">
          <cell r="A10699" t="str">
            <v>D1921583-Ботинки</v>
          </cell>
        </row>
        <row r="10700">
          <cell r="A10700" t="str">
            <v>D1921584-Полуботинки</v>
          </cell>
        </row>
        <row r="10701">
          <cell r="A10701" t="str">
            <v>D1921585-Туфли летние и сандалеты</v>
          </cell>
        </row>
        <row r="10702">
          <cell r="A10702" t="str">
            <v>D1921590-Обувь с верхом из синтетических кож женская повседневная</v>
          </cell>
        </row>
        <row r="10703">
          <cell r="A10703" t="str">
            <v>D1921591-Сапожки</v>
          </cell>
        </row>
        <row r="10704">
          <cell r="A10704" t="str">
            <v>D1921592-Полусапожки</v>
          </cell>
        </row>
        <row r="10705">
          <cell r="A10705" t="str">
            <v>D1921593-Ботинки</v>
          </cell>
        </row>
        <row r="10706">
          <cell r="A10706" t="str">
            <v>D1921594-Полуботинки</v>
          </cell>
        </row>
        <row r="10707">
          <cell r="A10707" t="str">
            <v>D1921595-Туфли</v>
          </cell>
        </row>
        <row r="10708">
          <cell r="A10708" t="str">
            <v>D1921596-Туфли летние и сандалеты</v>
          </cell>
        </row>
        <row r="10709">
          <cell r="A10709" t="str">
            <v>D1921600-Обувь с верхом из синтетических кож женская модельная</v>
          </cell>
        </row>
        <row r="10710">
          <cell r="A10710" t="str">
            <v>D1921601-Сапожки</v>
          </cell>
        </row>
        <row r="10711">
          <cell r="A10711" t="str">
            <v>D1921602-Полуботинки</v>
          </cell>
        </row>
        <row r="10712">
          <cell r="A10712" t="str">
            <v>D1921603-Туфли</v>
          </cell>
        </row>
        <row r="10713">
          <cell r="A10713" t="str">
            <v>D1921604-Туфли летние и сандалеты</v>
          </cell>
        </row>
        <row r="10714">
          <cell r="A10714" t="str">
            <v>D1921610-Обувь с верхом из синтетических кож мальчиковая повседневная</v>
          </cell>
        </row>
        <row r="10715">
          <cell r="A10715" t="str">
            <v>D1921611-Полусапожки</v>
          </cell>
        </row>
        <row r="10716">
          <cell r="A10716" t="str">
            <v>D1921612-Туфли летние и сандалеты</v>
          </cell>
        </row>
        <row r="10717">
          <cell r="A10717" t="str">
            <v>D1921620-Обувь с верхом из синтетических кож девичья повседневная</v>
          </cell>
        </row>
        <row r="10718">
          <cell r="A10718" t="str">
            <v>D1921621-Сапожки</v>
          </cell>
        </row>
        <row r="10719">
          <cell r="A10719" t="str">
            <v>D1921622-Полуботинки</v>
          </cell>
        </row>
        <row r="10720">
          <cell r="A10720" t="str">
            <v>D1921623-Туфли</v>
          </cell>
        </row>
        <row r="10721">
          <cell r="A10721" t="str">
            <v>D1921624-Туфли летние и сандалеты</v>
          </cell>
        </row>
        <row r="10722">
          <cell r="A10722" t="str">
            <v>D1921630-Обувь с верхом из синтетических кож школьная повседневная</v>
          </cell>
        </row>
        <row r="10723">
          <cell r="A10723" t="str">
            <v>D1921631-Сапожки</v>
          </cell>
        </row>
        <row r="10724">
          <cell r="A10724" t="str">
            <v>D1921632-Туфли летние и сандалеты</v>
          </cell>
        </row>
        <row r="10725">
          <cell r="A10725" t="str">
            <v>D1921640-Обувь с верхом из синтетических кож детская повседневная</v>
          </cell>
        </row>
        <row r="10726">
          <cell r="A10726" t="str">
            <v>D1921641-Туфли летние и сандалеты</v>
          </cell>
        </row>
        <row r="10727">
          <cell r="A10727" t="str">
            <v>D1921650-Обувь с верхом из искусственных кож мужская повседневная</v>
          </cell>
        </row>
        <row r="10728">
          <cell r="A10728" t="str">
            <v>D1921651-Сапоги</v>
          </cell>
        </row>
        <row r="10729">
          <cell r="A10729" t="str">
            <v>D1921652-Полусапожки</v>
          </cell>
        </row>
        <row r="10730">
          <cell r="A10730" t="str">
            <v>D1921653-Ботинки</v>
          </cell>
        </row>
        <row r="10731">
          <cell r="A10731" t="str">
            <v>D1921654-Полуботинки</v>
          </cell>
        </row>
        <row r="10732">
          <cell r="A10732" t="str">
            <v>D1921655-Туфли</v>
          </cell>
        </row>
        <row r="10733">
          <cell r="A10733" t="str">
            <v>D1921656-Туфли летние и сандалеты</v>
          </cell>
        </row>
        <row r="10734">
          <cell r="A10734" t="str">
            <v>D1921660-Обувь с верхом из искусственных кож мужская прочая</v>
          </cell>
        </row>
        <row r="10735">
          <cell r="A10735" t="str">
            <v>D1921661-Обувь с верхом из искусственных кож мужская модельная</v>
          </cell>
        </row>
        <row r="10736">
          <cell r="A10736" t="str">
            <v>D1921662-Обувь с верхом из искусственных кож мужская легкая</v>
          </cell>
        </row>
        <row r="10737">
          <cell r="A10737" t="str">
            <v>D1921663-Обувь с верхом из искусственных кож мужская домашняя</v>
          </cell>
        </row>
        <row r="10738">
          <cell r="A10738" t="str">
            <v>D1921670-Обувь с верхом из искусственных кож женская повседневная</v>
          </cell>
        </row>
        <row r="10739">
          <cell r="A10739" t="str">
            <v>D1921671-Сапожки</v>
          </cell>
        </row>
        <row r="10740">
          <cell r="A10740" t="str">
            <v>D1921672-Полусапожки</v>
          </cell>
        </row>
        <row r="10741">
          <cell r="A10741" t="str">
            <v>D1921673-Ботинки</v>
          </cell>
        </row>
        <row r="10742">
          <cell r="A10742" t="str">
            <v>D1921674-Полуботинки</v>
          </cell>
        </row>
        <row r="10743">
          <cell r="A10743" t="str">
            <v>D1921675-Туфли</v>
          </cell>
        </row>
        <row r="10744">
          <cell r="A10744" t="str">
            <v>D1921676-Туфли летние и сандалеты</v>
          </cell>
        </row>
        <row r="10745">
          <cell r="A10745" t="str">
            <v>D1921680-Обувь с верхом из искусственных кож женская прочая</v>
          </cell>
        </row>
        <row r="10746">
          <cell r="A10746" t="str">
            <v>D1921681-Обувь с верхом из искусственных кож женская модельная</v>
          </cell>
        </row>
        <row r="10747">
          <cell r="A10747" t="str">
            <v>D1921682-Обувь с верхом из искусственных кож женская легкая</v>
          </cell>
        </row>
        <row r="10748">
          <cell r="A10748" t="str">
            <v>D1921683-Обувь с верхом из искусственных кож женская домашняя</v>
          </cell>
        </row>
        <row r="10749">
          <cell r="A10749" t="str">
            <v>D1921690-Обувь с верхом из искусственных кож мальчиковая повседневная и домашняя</v>
          </cell>
        </row>
        <row r="10750">
          <cell r="A10750" t="str">
            <v>D1921691-Полусапожки</v>
          </cell>
        </row>
        <row r="10751">
          <cell r="A10751" t="str">
            <v>D1921692-Ботинки</v>
          </cell>
        </row>
        <row r="10752">
          <cell r="A10752" t="str">
            <v>D1921693-Полуботинки</v>
          </cell>
        </row>
        <row r="10753">
          <cell r="A10753" t="str">
            <v>D1921694-Туфли</v>
          </cell>
        </row>
        <row r="10754">
          <cell r="A10754" t="str">
            <v>D1921695-Туфли летние и сандалеты</v>
          </cell>
        </row>
        <row r="10755">
          <cell r="A10755" t="str">
            <v>D1921696-Туфли комнатные</v>
          </cell>
        </row>
        <row r="10756">
          <cell r="A10756" t="str">
            <v>D1921700-Обувь с верхом из искусственных кож девичья повседневная и домашняя</v>
          </cell>
        </row>
        <row r="10757">
          <cell r="A10757" t="str">
            <v>D1921701-Сапожки</v>
          </cell>
        </row>
        <row r="10758">
          <cell r="A10758" t="str">
            <v>D1921702-Полусапожки</v>
          </cell>
        </row>
        <row r="10759">
          <cell r="A10759" t="str">
            <v>D1921703-Ботинки</v>
          </cell>
        </row>
        <row r="10760">
          <cell r="A10760" t="str">
            <v>D1921704-Полуботинки</v>
          </cell>
        </row>
        <row r="10761">
          <cell r="A10761" t="str">
            <v>D1921705-Туфли</v>
          </cell>
        </row>
        <row r="10762">
          <cell r="A10762" t="str">
            <v>D1921706-Туфли летние и сандалеты</v>
          </cell>
        </row>
        <row r="10763">
          <cell r="A10763" t="str">
            <v>D1921707-Туфли комнатные</v>
          </cell>
        </row>
        <row r="10764">
          <cell r="A10764" t="str">
            <v>D1921710-Обувь с верхом из искусственных кож школьная повседневная и домашняя</v>
          </cell>
        </row>
        <row r="10765">
          <cell r="A10765" t="str">
            <v>D1921711-Сапожки</v>
          </cell>
        </row>
        <row r="10766">
          <cell r="A10766" t="str">
            <v>D1921712-Полусапожки</v>
          </cell>
        </row>
        <row r="10767">
          <cell r="A10767" t="str">
            <v>D1921713-Ботинки</v>
          </cell>
        </row>
        <row r="10768">
          <cell r="A10768" t="str">
            <v>D1921714-Полуботинки</v>
          </cell>
        </row>
        <row r="10769">
          <cell r="A10769" t="str">
            <v>D1921715-Туфли</v>
          </cell>
        </row>
        <row r="10770">
          <cell r="A10770" t="str">
            <v>D1921716-Туфли летние и сандалеты</v>
          </cell>
        </row>
        <row r="10771">
          <cell r="A10771" t="str">
            <v>D1921717-Туфли дорожные</v>
          </cell>
        </row>
        <row r="10772">
          <cell r="A10772" t="str">
            <v>D1921718-Туфли комнатные</v>
          </cell>
        </row>
        <row r="10773">
          <cell r="A10773" t="str">
            <v>D1921720-Обувь комбинированная с верхом из юфтевых и искусственных кож (сапоги, полусапоги, ботинки)</v>
          </cell>
        </row>
        <row r="10774">
          <cell r="A10774" t="str">
            <v>D1921721-Обувь комбинированная с верхом из юфтевых кож и искусственных кож мужская</v>
          </cell>
        </row>
        <row r="10775">
          <cell r="A10775" t="str">
            <v>D1921722-Обувь комбинированная с верхом из юфтевых кож и искусственных кож женская</v>
          </cell>
        </row>
        <row r="10776">
          <cell r="A10776" t="str">
            <v>D1921723-Обувь комбинированная с верхом из юфтевых кож и искусственных кож мальчиковая</v>
          </cell>
        </row>
        <row r="10777">
          <cell r="A10777" t="str">
            <v>D1921724-Обувь комбинированная с верхом из юфтевых кож и искусственных кож школьная</v>
          </cell>
        </row>
        <row r="10778">
          <cell r="A10778" t="str">
            <v>D1921725-Обувь комбинированная с верхом из юфтевых кож и искусственных кож детская</v>
          </cell>
        </row>
        <row r="10779">
          <cell r="A10779" t="str">
            <v>D1921730-Обувь комбинированная с верхом из хромовых и искусственных или синтетических кож мужская или женская (сапоги, полусапоги, ботинки, полуботинки, туфли)</v>
          </cell>
        </row>
        <row r="10780">
          <cell r="A10780" t="str">
            <v>D1921731-Обувь комбинированная с верхом из хромовых и искусственных или синтетических кож мужская повседневная</v>
          </cell>
        </row>
        <row r="10781">
          <cell r="A10781" t="str">
            <v>D1921732-Обувь комбинированная с верхом из хромовых, искусственных или синтетических кож мужская модельная</v>
          </cell>
        </row>
        <row r="10782">
          <cell r="A10782" t="str">
            <v>D1921733-Обувь комбинированная с верхом из хромовых и искусственных или синтетических кож женская повседневная</v>
          </cell>
        </row>
        <row r="10783">
          <cell r="A10783" t="str">
            <v>D1921734-Обувь комбинированная с верхом из хромовых и искусственных или синтетических кож женская модельная</v>
          </cell>
        </row>
        <row r="10784">
          <cell r="A10784" t="str">
            <v>D1921740-Обувь комбинированная с верхом из хромовых и искусственных и синтетических кож подростковая (сапоги, сапожки, ботинки, туфли)</v>
          </cell>
        </row>
        <row r="10785">
          <cell r="A10785" t="str">
            <v>D1921741-Обувь комбинированная с верхом из хромовых и искусственных или синтетических кож мальчиковая</v>
          </cell>
        </row>
        <row r="10786">
          <cell r="A10786" t="str">
            <v>D1921742-Обувь комбинированная с верхом из хромовых и искусственных или синтетических кож девичья</v>
          </cell>
        </row>
        <row r="10787">
          <cell r="A10787" t="str">
            <v>D1921743-Обувь комбинированная с верхом из хромовых и искусственных или синтетических кож школьная</v>
          </cell>
        </row>
        <row r="10788">
          <cell r="A10788" t="str">
            <v>D1921744-Обувь комбинированная с верхом из хромовых и искусственных или синтетических кож детская</v>
          </cell>
        </row>
        <row r="10789">
          <cell r="A10789" t="str">
            <v>D1922-Производство резиновой обуви</v>
          </cell>
        </row>
        <row r="10790">
          <cell r="A10790" t="str">
            <v>D1922000-Обувь резиновая (кроме спортивной)</v>
          </cell>
        </row>
        <row r="10791">
          <cell r="A10791" t="str">
            <v>D1922010-Ботики резиновые, резинотекстильные</v>
          </cell>
        </row>
        <row r="10792">
          <cell r="A10792" t="str">
            <v>D1922020-Галоши</v>
          </cell>
        </row>
        <row r="10793">
          <cell r="A10793" t="str">
            <v>D1922030-Сапоги резиновые и резинотекстильные</v>
          </cell>
        </row>
        <row r="10794">
          <cell r="A10794" t="str">
            <v>D1922040-Сапожки и полусапожки резиновые и резинотекстильные</v>
          </cell>
        </row>
        <row r="10795">
          <cell r="A10795" t="str">
            <v>D1922110-Ботики мужские резиновые и резинотекстильные</v>
          </cell>
        </row>
        <row r="10796">
          <cell r="A10796" t="str">
            <v>D1922111-Ботики мужские резинотекстильные для ношения на кожаную обувь</v>
          </cell>
        </row>
        <row r="10797">
          <cell r="A10797" t="str">
            <v>D1922112-Ботики мужские резинотекстильные для ношения без обуви</v>
          </cell>
        </row>
        <row r="10798">
          <cell r="A10798" t="str">
            <v>D1922113-Ботики мужские цельнорезиновые на обувь</v>
          </cell>
        </row>
        <row r="10799">
          <cell r="A10799" t="str">
            <v>D1922114-Ботики мужские цельнорезиновые для ношения без обуви</v>
          </cell>
        </row>
        <row r="10800">
          <cell r="A10800" t="str">
            <v>D1922115-Ботики мужские резиновые лакированные</v>
          </cell>
        </row>
        <row r="10801">
          <cell r="A10801" t="str">
            <v>D1922120-Ботики женские резиновые и резинотекстильные</v>
          </cell>
        </row>
        <row r="10802">
          <cell r="A10802" t="str">
            <v>D1922121-Ботики женские резинотекстильные на обувь</v>
          </cell>
        </row>
        <row r="10803">
          <cell r="A10803" t="str">
            <v>D1922122-Ботики женские резинотекстильные для ношения без обуви (на чулок)</v>
          </cell>
        </row>
        <row r="10804">
          <cell r="A10804" t="str">
            <v>D1922123-Ботики женские цельнорезиновые на обувь</v>
          </cell>
        </row>
        <row r="10805">
          <cell r="A10805" t="str">
            <v>D1922124-Ботики женские цельнорезиновые для ношения без обуви</v>
          </cell>
        </row>
        <row r="10806">
          <cell r="A10806" t="str">
            <v>D1922130-Ботики мальчиковые резиновые и резинотекстильные</v>
          </cell>
        </row>
        <row r="10807">
          <cell r="A10807" t="str">
            <v>D1922131-Ботики мальчиковые резинотекстильные на обувь</v>
          </cell>
        </row>
        <row r="10808">
          <cell r="A10808" t="str">
            <v>D1922132-Ботики мальчиковые резинотекстильные для ношения без обуви</v>
          </cell>
        </row>
        <row r="10809">
          <cell r="A10809" t="str">
            <v>D1922140-Ботики девичьи резиновые и резинотекстильные</v>
          </cell>
        </row>
        <row r="10810">
          <cell r="A10810" t="str">
            <v>D1922141-Ботики девичьи резинотекстильные на обувь</v>
          </cell>
        </row>
        <row r="10811">
          <cell r="A10811" t="str">
            <v>D1922142-Ботики девичьи резинотекстильные для ношения без обуви</v>
          </cell>
        </row>
        <row r="10812">
          <cell r="A10812" t="str">
            <v>D1922143-Ботики девичьи цельнорезиновые на обувь</v>
          </cell>
        </row>
        <row r="10813">
          <cell r="A10813" t="str">
            <v>D1922144-Ботики девичьи цельнорезиновые для ношения без обуви</v>
          </cell>
        </row>
        <row r="10814">
          <cell r="A10814" t="str">
            <v>D1922150-Ботики детские резиновые и резинотекстильные</v>
          </cell>
        </row>
        <row r="10815">
          <cell r="A10815" t="str">
            <v>D1922151-Ботики детские резинотекстильные на обувь</v>
          </cell>
        </row>
        <row r="10816">
          <cell r="A10816" t="str">
            <v>D1922152-Ботики детские резинотекстильные для ношения без обуви</v>
          </cell>
        </row>
        <row r="10817">
          <cell r="A10817" t="str">
            <v>D1922153-Ботики детские цельнорезиновые на обувь</v>
          </cell>
        </row>
        <row r="10818">
          <cell r="A10818" t="str">
            <v>D1922170-Галоши мужские</v>
          </cell>
        </row>
        <row r="10819">
          <cell r="A10819" t="str">
            <v>D1922171-Галоши мужские для ношения на кожаную обувь с подкладкой</v>
          </cell>
        </row>
        <row r="10820">
          <cell r="A10820" t="str">
            <v>D1922172-Галоши мужские для ношения на кожаную обувь без подкладки полувысокие</v>
          </cell>
        </row>
        <row r="10821">
          <cell r="A10821" t="str">
            <v>D1922173-Галоши мужские для ношения на валяную обувь полувысокие</v>
          </cell>
        </row>
        <row r="10822">
          <cell r="A10822" t="str">
            <v>D1922174-Галоши мужские для ношения на валяную обувь без подкладки полувысокие</v>
          </cell>
        </row>
        <row r="10823">
          <cell r="A10823" t="str">
            <v>D1922175-Галоши мужские для ношения без обуви полувысокие</v>
          </cell>
        </row>
        <row r="10824">
          <cell r="A10824" t="str">
            <v>D1922176-Галоши мужские для ношения без обуви высокие</v>
          </cell>
        </row>
        <row r="10825">
          <cell r="A10825" t="str">
            <v>D1922177-Галоши мужские для ношения на меховых унтах</v>
          </cell>
        </row>
        <row r="10826">
          <cell r="A10826" t="str">
            <v>D1922180-Галоши женские</v>
          </cell>
        </row>
        <row r="10827">
          <cell r="A10827" t="str">
            <v>D1922181-Галоши женские для ношения на кожаную обувь</v>
          </cell>
        </row>
        <row r="10828">
          <cell r="A10828" t="str">
            <v>D1922182-Галоши женские для ношения на валяную обувь полувысокие</v>
          </cell>
        </row>
        <row r="10829">
          <cell r="A10829" t="str">
            <v>D1922183-Галоши женские для ношения без обуви</v>
          </cell>
        </row>
        <row r="10830">
          <cell r="A10830" t="str">
            <v>D1922190-Галоши мальчиковые</v>
          </cell>
        </row>
        <row r="10831">
          <cell r="A10831" t="str">
            <v>D1922191-Галоши мальчиковые для ношения на кожаную обувь</v>
          </cell>
        </row>
        <row r="10832">
          <cell r="A10832" t="str">
            <v>D1922192-Галоши мальчиковые для ношения на валяную обувь</v>
          </cell>
        </row>
        <row r="10833">
          <cell r="A10833" t="str">
            <v>D1922193-Галоши мальчиковые для ношения без обуви полувысокие</v>
          </cell>
        </row>
        <row r="10834">
          <cell r="A10834" t="str">
            <v>D1922194-Галоши мальчиковые для ношения без обуви высокие</v>
          </cell>
        </row>
        <row r="10835">
          <cell r="A10835" t="str">
            <v>D1922200-Галоши девичьи</v>
          </cell>
        </row>
        <row r="10836">
          <cell r="A10836" t="str">
            <v>D1922201-Галоши девичьи для ношения на кожаную обувь</v>
          </cell>
        </row>
        <row r="10837">
          <cell r="A10837" t="str">
            <v>D1922202-Галоши девичьи для ношения без обуви высокие</v>
          </cell>
        </row>
        <row r="10838">
          <cell r="A10838" t="str">
            <v>D1922210-Галоши детские</v>
          </cell>
        </row>
        <row r="10839">
          <cell r="A10839" t="str">
            <v>D1922211-Галоши детские для ношения на кожаную обувь</v>
          </cell>
        </row>
        <row r="10840">
          <cell r="A10840" t="str">
            <v>D1922212-Галоши детские для ношения на валяную обувь</v>
          </cell>
        </row>
        <row r="10841">
          <cell r="A10841" t="str">
            <v>D1922213-Галоши детские для ношения без обуви полувысокие</v>
          </cell>
        </row>
        <row r="10842">
          <cell r="A10842" t="str">
            <v>D1922230-Сапоги резиновые</v>
          </cell>
        </row>
        <row r="10843">
          <cell r="A10843" t="str">
            <v>D1922231-Сапоги резиновые мужские</v>
          </cell>
        </row>
        <row r="10844">
          <cell r="A10844" t="str">
            <v>D1922232-Сапоги резиновые женские</v>
          </cell>
        </row>
        <row r="10845">
          <cell r="A10845" t="str">
            <v>D1922233-Сапоги резиновые детские</v>
          </cell>
        </row>
        <row r="10846">
          <cell r="A10846" t="str">
            <v>D1922240-Сапоги из поливинилхлоридной композиции</v>
          </cell>
        </row>
        <row r="10847">
          <cell r="A10847" t="str">
            <v>D1922241-Сапоги из поливинилхлоридной композиции мужские</v>
          </cell>
        </row>
        <row r="10848">
          <cell r="A10848" t="str">
            <v>D1922242-Сапоги из поливинилхлоридной композиции женские</v>
          </cell>
        </row>
        <row r="10849">
          <cell r="A10849" t="str">
            <v>D1922243-Сапоги из поливинилхлоридной композиции детские</v>
          </cell>
        </row>
        <row r="10850">
          <cell r="A10850" t="str">
            <v>D1922260-Сапожки цельнорезиновые</v>
          </cell>
        </row>
        <row r="10851">
          <cell r="A10851" t="str">
            <v>D1922261-Сапожки мужские цельнорезиновые</v>
          </cell>
        </row>
        <row r="10852">
          <cell r="A10852" t="str">
            <v>D1922262-Сапожки женские цельнорезиновые</v>
          </cell>
        </row>
        <row r="10853">
          <cell r="A10853" t="str">
            <v>D1922263-Сапожки мальчиковые цельнорезиновые</v>
          </cell>
        </row>
        <row r="10854">
          <cell r="A10854" t="str">
            <v>D1922264-Сапожки девичьи цельнорезиновые</v>
          </cell>
        </row>
        <row r="10855">
          <cell r="A10855" t="str">
            <v>D1922265-Сапожки детские цельнорезиновые</v>
          </cell>
        </row>
        <row r="10856">
          <cell r="A10856" t="str">
            <v>D1922270-Сапожки и полусапожки резинотекстильные</v>
          </cell>
        </row>
        <row r="10857">
          <cell r="A10857" t="str">
            <v>D1922271-Сапожки мужские резинотекстильные</v>
          </cell>
        </row>
        <row r="10858">
          <cell r="A10858" t="str">
            <v>D1922272-Сапожки женские резинотекстильные</v>
          </cell>
        </row>
        <row r="10859">
          <cell r="A10859" t="str">
            <v>D1922273-Сапожки мальчиковые резинотекстильные</v>
          </cell>
        </row>
        <row r="10860">
          <cell r="A10860" t="str">
            <v>D1922274-Сапожки девичьи резинотекстильные</v>
          </cell>
        </row>
        <row r="10861">
          <cell r="A10861" t="str">
            <v>D1922275-Сапожки детские резинотекстильные</v>
          </cell>
        </row>
        <row r="10862">
          <cell r="A10862" t="str">
            <v>D1922280-Сапожки из поливинилхлоридной композиции</v>
          </cell>
        </row>
        <row r="10863">
          <cell r="A10863" t="str">
            <v>D1922281-Сапожки из поливинилхлоридной композиции мужские</v>
          </cell>
        </row>
        <row r="10864">
          <cell r="A10864" t="str">
            <v>D1922282-Сапожки из поливинилхлоридной композиции женские</v>
          </cell>
        </row>
        <row r="10865">
          <cell r="A10865" t="str">
            <v>D1922283-Сапожки из поливинилхлоридной композиции мальчиковые</v>
          </cell>
        </row>
        <row r="10866">
          <cell r="A10866" t="str">
            <v>D1922284-Сапожки из поливинилхлоридной композиции девичьи</v>
          </cell>
        </row>
        <row r="10867">
          <cell r="A10867" t="str">
            <v>D1922290-Сапожки из текстильных искусственных материалов</v>
          </cell>
        </row>
        <row r="10868">
          <cell r="A10868" t="str">
            <v>D1922291-Сапожки из текстильных искусственных материалов женские</v>
          </cell>
        </row>
        <row r="10869">
          <cell r="A10869" t="str">
            <v>D1922292-Сапожки из текстильных искусственных материалов детские</v>
          </cell>
        </row>
        <row r="10870">
          <cell r="A10870" t="str">
            <v>D1922299-Сапожки из текстильных искусственных материалов прочие</v>
          </cell>
        </row>
        <row r="10871">
          <cell r="A10871" t="str">
            <v>D1922300-Сапожки из кожзаменителей</v>
          </cell>
        </row>
        <row r="10872">
          <cell r="A10872" t="str">
            <v>D1922301-Сапожки из кожзаменителей женские</v>
          </cell>
        </row>
        <row r="10873">
          <cell r="A10873" t="str">
            <v>D1922302-Сапожки из кожзаменителей детские</v>
          </cell>
        </row>
        <row r="10874">
          <cell r="A10874" t="str">
            <v>D1922309-Сапожки из кожзаменителей прочие</v>
          </cell>
        </row>
        <row r="10875">
          <cell r="A10875" t="str">
            <v>D1923-Производство спортивной обуви</v>
          </cell>
        </row>
        <row r="10876">
          <cell r="A10876" t="str">
            <v>D1923000-Обувь спортивная</v>
          </cell>
        </row>
        <row r="10877">
          <cell r="A10877" t="str">
            <v>D1923030-Обувь спортивная юфтевая</v>
          </cell>
        </row>
        <row r="10878">
          <cell r="A10878" t="str">
            <v>D1923040-Обувь спортивная хромовая</v>
          </cell>
        </row>
        <row r="10879">
          <cell r="A10879" t="str">
            <v>D1923050-Обувь спортивная с верхом из синтетической кожи</v>
          </cell>
        </row>
        <row r="10880">
          <cell r="A10880" t="str">
            <v>D1923060-Обувь спортивная резиновая</v>
          </cell>
        </row>
        <row r="10881">
          <cell r="A10881" t="str">
            <v>D1923130-Обувь юфтевая мужская спортивная</v>
          </cell>
        </row>
        <row r="10882">
          <cell r="A10882" t="str">
            <v>D1923131-Ботинки лыжные и высокогорные</v>
          </cell>
        </row>
        <row r="10883">
          <cell r="A10883" t="str">
            <v>D1923132-Полуботинки лыжные и высокогорные</v>
          </cell>
        </row>
        <row r="10884">
          <cell r="A10884" t="str">
            <v>D1923133-Ботинки для конькобежных видов спорта</v>
          </cell>
        </row>
        <row r="10885">
          <cell r="A10885" t="str">
            <v>D1923134-Ботинки для футболистов</v>
          </cell>
        </row>
        <row r="10886">
          <cell r="A10886" t="str">
            <v>D1923135-Ботинки для туристов и альпинистов</v>
          </cell>
        </row>
        <row r="10887">
          <cell r="A10887" t="str">
            <v>D1923136-Обувь юфтевая мужская спортивная для мастеров спорта</v>
          </cell>
        </row>
        <row r="10888">
          <cell r="A10888" t="str">
            <v>D1923139-Обувь юфтевая мужская спортивная прочая</v>
          </cell>
        </row>
        <row r="10889">
          <cell r="A10889" t="str">
            <v>D1923140-Обувь юфтевая женская спортивная</v>
          </cell>
        </row>
        <row r="10890">
          <cell r="A10890" t="str">
            <v>D1923141-Ботинки лыжные и высокогорные</v>
          </cell>
        </row>
        <row r="10891">
          <cell r="A10891" t="str">
            <v>D1923142-Полуботинки лыжные и высокогорные</v>
          </cell>
        </row>
        <row r="10892">
          <cell r="A10892" t="str">
            <v>D1923143-Ботинки для конькобежных видов спорта</v>
          </cell>
        </row>
        <row r="10893">
          <cell r="A10893" t="str">
            <v>D1923144-Ботинки для туристов и альпинистов</v>
          </cell>
        </row>
        <row r="10894">
          <cell r="A10894" t="str">
            <v>D1923145-Обувь юфтевая женская спортивная для мастеров спорта</v>
          </cell>
        </row>
        <row r="10895">
          <cell r="A10895" t="str">
            <v>D1923149-Обувь юфтевая женская спортивная прочая</v>
          </cell>
        </row>
        <row r="10896">
          <cell r="A10896" t="str">
            <v>D1923150-Обувь юфтевая мальчиковая спортивная</v>
          </cell>
        </row>
        <row r="10897">
          <cell r="A10897" t="str">
            <v>D1923151-Ботинки лыжные и высокогорные</v>
          </cell>
        </row>
        <row r="10898">
          <cell r="A10898" t="str">
            <v>D1923152-Полуботинки лыжные и высокогорные</v>
          </cell>
        </row>
        <row r="10899">
          <cell r="A10899" t="str">
            <v>D1923153-Ботинки для конькобежных видов спорта</v>
          </cell>
        </row>
        <row r="10900">
          <cell r="A10900" t="str">
            <v>D1923154-Ботинки для футболистов</v>
          </cell>
        </row>
        <row r="10901">
          <cell r="A10901" t="str">
            <v>D1923155-Ботинки для туристов и альпинистов</v>
          </cell>
        </row>
        <row r="10902">
          <cell r="A10902" t="str">
            <v>D1923156-Обувь юфтевая мальчиковая спортивная для мастеров спорта</v>
          </cell>
        </row>
        <row r="10903">
          <cell r="A10903" t="str">
            <v>D1923159-Обувь юфтевая мальчиковая спортивная прочая</v>
          </cell>
        </row>
        <row r="10904">
          <cell r="A10904" t="str">
            <v>D1923160-Обувь юфтевая школьная спортивная</v>
          </cell>
        </row>
        <row r="10905">
          <cell r="A10905" t="str">
            <v>D1923161-Ботинки лыжные и высокогорные</v>
          </cell>
        </row>
        <row r="10906">
          <cell r="A10906" t="str">
            <v>D1923162-Полуботинки лыжные и высокогорные</v>
          </cell>
        </row>
        <row r="10907">
          <cell r="A10907" t="str">
            <v>D1923163-Ботинки для конькобежных видов спорта</v>
          </cell>
        </row>
        <row r="10908">
          <cell r="A10908" t="str">
            <v>D1923164-Ботинки для футболистов</v>
          </cell>
        </row>
        <row r="10909">
          <cell r="A10909" t="str">
            <v>D1923165-Ботинки для туристов и альпинистов</v>
          </cell>
        </row>
        <row r="10910">
          <cell r="A10910" t="str">
            <v>D1923166-Обувь юфтевая школьная спортивная для мастеров спорта</v>
          </cell>
        </row>
        <row r="10911">
          <cell r="A10911" t="str">
            <v>D1923169-Обувь юфтевая школьная спортивная прочая</v>
          </cell>
        </row>
        <row r="10912">
          <cell r="A10912" t="str">
            <v>D1923180-Обувь хромовая мужская спортивная</v>
          </cell>
        </row>
        <row r="10913">
          <cell r="A10913" t="str">
            <v>D1923181-Ботинки лыжные и высокогорные</v>
          </cell>
        </row>
        <row r="10914">
          <cell r="A10914" t="str">
            <v>D1923182-Полуботинки лыжные и высокогорные</v>
          </cell>
        </row>
        <row r="10915">
          <cell r="A10915" t="str">
            <v>D1923183-Ботинки для конькобежных видов спорта</v>
          </cell>
        </row>
        <row r="10916">
          <cell r="A10916" t="str">
            <v>D1923184-Ботинки для футболистов</v>
          </cell>
        </row>
        <row r="10917">
          <cell r="A10917" t="str">
            <v>D1923185-Ботинки для туристов и альпинистов</v>
          </cell>
        </row>
        <row r="10918">
          <cell r="A10918" t="str">
            <v>D1923186-Ботинки для боксеров, борцов и тяжелоатлетов</v>
          </cell>
        </row>
        <row r="10919">
          <cell r="A10919" t="str">
            <v>D1923187-Обувь хромовая мужская спортивная для мастеров спорта</v>
          </cell>
        </row>
        <row r="10920">
          <cell r="A10920" t="str">
            <v>D1923189-Обувь хромовая мужская спортивная прочая</v>
          </cell>
        </row>
        <row r="10921">
          <cell r="A10921" t="str">
            <v>D1923190-Обувь хромовая женская спортивная</v>
          </cell>
        </row>
        <row r="10922">
          <cell r="A10922" t="str">
            <v>D1923191-Ботинки лыжные и высокогорные</v>
          </cell>
        </row>
        <row r="10923">
          <cell r="A10923" t="str">
            <v>D1923192-Полуботинки лыжные и высокогорные</v>
          </cell>
        </row>
        <row r="10924">
          <cell r="A10924" t="str">
            <v>D1923193-Ботинки для конькобежных видов спорта</v>
          </cell>
        </row>
        <row r="10925">
          <cell r="A10925" t="str">
            <v>D1923194-Ботинки для туристов и альпинистов</v>
          </cell>
        </row>
        <row r="10926">
          <cell r="A10926" t="str">
            <v>D1923195-Обувь хромовая женская спортивная для мастеров спорта</v>
          </cell>
        </row>
        <row r="10927">
          <cell r="A10927" t="str">
            <v>D1923199-Обувь хромовая женская спортивная прочая</v>
          </cell>
        </row>
        <row r="10928">
          <cell r="A10928" t="str">
            <v>D1923200-Обувь хромовая мальчиковая спортивная</v>
          </cell>
        </row>
        <row r="10929">
          <cell r="A10929" t="str">
            <v>D1923201-Ботинки лыжные и высокогорные</v>
          </cell>
        </row>
        <row r="10930">
          <cell r="A10930" t="str">
            <v>D1923202-Полуботинки лыжные и высокогорные</v>
          </cell>
        </row>
        <row r="10931">
          <cell r="A10931" t="str">
            <v>D1923203-Ботинки для конькобежных видов спорта</v>
          </cell>
        </row>
        <row r="10932">
          <cell r="A10932" t="str">
            <v>D1923204-Ботинки для футболистов</v>
          </cell>
        </row>
        <row r="10933">
          <cell r="A10933" t="str">
            <v>D1923205-Ботинки для туристов и альпинистов</v>
          </cell>
        </row>
        <row r="10934">
          <cell r="A10934" t="str">
            <v>D1923206-Ботинки для боксеров, борцов и тяжелоатлетов</v>
          </cell>
        </row>
        <row r="10935">
          <cell r="A10935" t="str">
            <v>D1923207-Обувь хромовая мальчиковая спортивная для мастеров спорта</v>
          </cell>
        </row>
        <row r="10936">
          <cell r="A10936" t="str">
            <v>D1923209-Обувь хромовая мальчиковая спортивная прочая</v>
          </cell>
        </row>
        <row r="10937">
          <cell r="A10937" t="str">
            <v>D1923210-Обувь хромовая девичья спортивная</v>
          </cell>
        </row>
        <row r="10938">
          <cell r="A10938" t="str">
            <v>D1923211-Ботинки для конькобежных видов спорта</v>
          </cell>
        </row>
        <row r="10939">
          <cell r="A10939" t="str">
            <v>D1923219-Обувь хромовая девичья спортивная прочая</v>
          </cell>
        </row>
        <row r="10940">
          <cell r="A10940" t="str">
            <v>D1923220-Обувь хромовая школьная спортивная</v>
          </cell>
        </row>
        <row r="10941">
          <cell r="A10941" t="str">
            <v>D1923221-Ботинки лыжные и высокогорные</v>
          </cell>
        </row>
        <row r="10942">
          <cell r="A10942" t="str">
            <v>D1923222-Полуботинки лыжные и высокогорные</v>
          </cell>
        </row>
        <row r="10943">
          <cell r="A10943" t="str">
            <v>D1923223-Ботинки для конькобежных видов спорта</v>
          </cell>
        </row>
        <row r="10944">
          <cell r="A10944" t="str">
            <v>D1923224-Ботинки для футболистов</v>
          </cell>
        </row>
        <row r="10945">
          <cell r="A10945" t="str">
            <v>D1923225-Ботинки для туристов и альпинистов</v>
          </cell>
        </row>
        <row r="10946">
          <cell r="A10946" t="str">
            <v>D1923226-Обувь хромовая школьная спортивная для мастеров спорта</v>
          </cell>
        </row>
        <row r="10947">
          <cell r="A10947" t="str">
            <v>D1923229-Обувь хромовая школьная спортивная прочая</v>
          </cell>
        </row>
        <row r="10948">
          <cell r="A10948" t="str">
            <v>D1923230-Обувь хромовая детская спортивная</v>
          </cell>
        </row>
        <row r="10949">
          <cell r="A10949" t="str">
            <v>D1923231-Ботинки для конькобежных видов спорта</v>
          </cell>
        </row>
        <row r="10950">
          <cell r="A10950" t="str">
            <v>D1923232-Обувь хромовая детская спортивная для мастеров спорта</v>
          </cell>
        </row>
        <row r="10951">
          <cell r="A10951" t="str">
            <v>D1923239-Обувь хромовая детская спортивная прочая</v>
          </cell>
        </row>
        <row r="10952">
          <cell r="A10952" t="str">
            <v>D1923240-Обувь с верхом их синтетических кож мужская спортивная</v>
          </cell>
        </row>
        <row r="10953">
          <cell r="A10953" t="str">
            <v>D1923250-Обувь с верхом их синтетических кож женская спортивная</v>
          </cell>
        </row>
        <row r="10954">
          <cell r="A10954" t="str">
            <v>D1923260-Обувь с верхом их синтетических кож мальчиковая спортивная</v>
          </cell>
        </row>
        <row r="10955">
          <cell r="A10955" t="str">
            <v>D1923310-Обувь спортивная мужская резиновая</v>
          </cell>
        </row>
        <row r="10956">
          <cell r="A10956" t="str">
            <v>D1923311-Ботинки баскетбольные мужские</v>
          </cell>
        </row>
        <row r="10957">
          <cell r="A10957" t="str">
            <v>D1923312-Полуботинки мужские</v>
          </cell>
        </row>
        <row r="10958">
          <cell r="A10958" t="str">
            <v>D1923313-Сандалии для бассейна мужские</v>
          </cell>
        </row>
        <row r="10959">
          <cell r="A10959" t="str">
            <v>D1923314-Туфли купальные мужские</v>
          </cell>
        </row>
        <row r="10960">
          <cell r="A10960" t="str">
            <v>D1923315-Туфли гимнастические и теннисные мужские</v>
          </cell>
        </row>
        <row r="10961">
          <cell r="A10961" t="str">
            <v>D1923316-Туфли спортивные мужские</v>
          </cell>
        </row>
        <row r="10962">
          <cell r="A10962" t="str">
            <v>D1923317-Ботинки и туфли из поливинилхлоридной композиции мужские</v>
          </cell>
        </row>
        <row r="10963">
          <cell r="A10963" t="str">
            <v>D1923319-Обувь резиновая спортивная мужская прочая (ботинки спортивные, туристские, футбольные)</v>
          </cell>
        </row>
        <row r="10964">
          <cell r="A10964" t="str">
            <v>D1923320-Обувь спортивная женская резиновая</v>
          </cell>
        </row>
        <row r="10965">
          <cell r="A10965" t="str">
            <v>D1923321-Ботинки баскетбольные женские</v>
          </cell>
        </row>
        <row r="10966">
          <cell r="A10966" t="str">
            <v>D1923322-Полуботинки женские</v>
          </cell>
        </row>
        <row r="10967">
          <cell r="A10967" t="str">
            <v>D1923323-Сандалии для бассейна женские</v>
          </cell>
        </row>
        <row r="10968">
          <cell r="A10968" t="str">
            <v>D1923324-Туфли купальные женские</v>
          </cell>
        </row>
        <row r="10969">
          <cell r="A10969" t="str">
            <v>D1923325-Туфли гимнастические и теннисные женские</v>
          </cell>
        </row>
        <row r="10970">
          <cell r="A10970" t="str">
            <v>D1923326-Туфли уличные женские</v>
          </cell>
        </row>
        <row r="10971">
          <cell r="A10971" t="str">
            <v>D1923327-Туфли спортивные женские</v>
          </cell>
        </row>
        <row r="10972">
          <cell r="A10972" t="str">
            <v>D1923328-Ботинки и туфли из поливинилхлоридной композиции женские</v>
          </cell>
        </row>
        <row r="10973">
          <cell r="A10973" t="str">
            <v>D1923329-Обувь резиновая спортивная женская прочая</v>
          </cell>
        </row>
        <row r="10974">
          <cell r="A10974" t="str">
            <v>D1923330-Обувь спортивная мальчиковая резиновая</v>
          </cell>
        </row>
        <row r="10975">
          <cell r="A10975" t="str">
            <v>D1923331-Ботинки футбольные мальчиковые</v>
          </cell>
        </row>
        <row r="10976">
          <cell r="A10976" t="str">
            <v>D1923332-Туфли футбольные мальчиковые</v>
          </cell>
        </row>
        <row r="10977">
          <cell r="A10977" t="str">
            <v>D1923340-Обувь спортивная девичья и школьная резиновая</v>
          </cell>
        </row>
        <row r="10978">
          <cell r="A10978" t="str">
            <v>D1923341-Ботинки баскетбольные девичьи и школьные</v>
          </cell>
        </row>
        <row r="10979">
          <cell r="A10979" t="str">
            <v>D1923342-Сандалии для бассейна девичьи и школьные</v>
          </cell>
        </row>
        <row r="10980">
          <cell r="A10980" t="str">
            <v>D1923343-Туфли купальные девичьи и школьные</v>
          </cell>
        </row>
        <row r="10981">
          <cell r="A10981" t="str">
            <v>D1923344-Туфли гимнастические и теннисные девичьи и школьные</v>
          </cell>
        </row>
        <row r="10982">
          <cell r="A10982" t="str">
            <v>D1923345-Туфли уличные девичьи и школьные</v>
          </cell>
        </row>
        <row r="10983">
          <cell r="A10983" t="str">
            <v>D1923346-Туфли спортивные девичьи и школьные</v>
          </cell>
        </row>
        <row r="10984">
          <cell r="A10984" t="str">
            <v>D1923347-Ботинки спортивные девичьи и школьные</v>
          </cell>
        </row>
        <row r="10985">
          <cell r="A10985" t="str">
            <v>D1923350-Обувь спортивная детская резиновая</v>
          </cell>
        </row>
        <row r="10986">
          <cell r="A10986" t="str">
            <v>D1923351-Ботинки баскетбольные детские</v>
          </cell>
        </row>
        <row r="10987">
          <cell r="A10987" t="str">
            <v>D1923352-Сандалии для бассейна детские</v>
          </cell>
        </row>
        <row r="10988">
          <cell r="A10988" t="str">
            <v>D1923353-Туфли купальные детские</v>
          </cell>
        </row>
        <row r="10989">
          <cell r="A10989" t="str">
            <v>D1923354-Туфли гимнастические и теннисные детские</v>
          </cell>
        </row>
        <row r="10990">
          <cell r="A10990" t="str">
            <v>D1923355-Туфли спортивные детские</v>
          </cell>
        </row>
        <row r="10991">
          <cell r="A10991" t="str">
            <v>D1929-Производство обуви прочей, не включенной в другие группировки</v>
          </cell>
        </row>
        <row r="10992">
          <cell r="A10992" t="str">
            <v>D1929000-Обувь прочая, не включенная в другие группировки</v>
          </cell>
        </row>
        <row r="10993">
          <cell r="A10993" t="str">
            <v>D1929010-Обувь с верхом из текстильных материалов</v>
          </cell>
        </row>
        <row r="10994">
          <cell r="A10994" t="str">
            <v>D1929020-Обувь с верхом из войлока или фетра</v>
          </cell>
        </row>
        <row r="10995">
          <cell r="A10995" t="str">
            <v>D1929030-Обувь производственная</v>
          </cell>
        </row>
        <row r="10996">
          <cell r="A10996" t="str">
            <v>D1929040-Обувь с защитным металлическим носком</v>
          </cell>
        </row>
        <row r="10997">
          <cell r="A10997" t="str">
            <v>D1929050-Обувь деревянная</v>
          </cell>
        </row>
        <row r="10998">
          <cell r="A10998" t="str">
            <v>D1929060-Части обуви</v>
          </cell>
        </row>
        <row r="10999">
          <cell r="A10999" t="str">
            <v>D1929100-Обувь с верхом из текстильных материалов, войлока или фетра мужская повседневная</v>
          </cell>
        </row>
        <row r="11000">
          <cell r="A11000" t="str">
            <v>D1929101-Сапожки</v>
          </cell>
        </row>
        <row r="11001">
          <cell r="A11001" t="str">
            <v>D1929102-Полусапожки</v>
          </cell>
        </row>
        <row r="11002">
          <cell r="A11002" t="str">
            <v>D1929103-Ботинки</v>
          </cell>
        </row>
        <row r="11003">
          <cell r="A11003" t="str">
            <v>D1929104-Полуботинки</v>
          </cell>
        </row>
        <row r="11004">
          <cell r="A11004" t="str">
            <v>D1929110-Обувь с верхом из текстильных материалов, войлока или фетра мужская модельная</v>
          </cell>
        </row>
        <row r="11005">
          <cell r="A11005" t="str">
            <v>D1929111-Полуботинки</v>
          </cell>
        </row>
        <row r="11006">
          <cell r="A11006" t="str">
            <v>D1929120-Обувь с верхом из текстильных материалов, войлока или фетра мужская домашняя</v>
          </cell>
        </row>
        <row r="11007">
          <cell r="A11007" t="str">
            <v>D1929121-Туфли комнатные</v>
          </cell>
        </row>
        <row r="11008">
          <cell r="A11008" t="str">
            <v>D1929130-Обувь с верхом из текстильных материалов, войлока или фетра женская повседневная</v>
          </cell>
        </row>
        <row r="11009">
          <cell r="A11009" t="str">
            <v>D1929131-Сапожки</v>
          </cell>
        </row>
        <row r="11010">
          <cell r="A11010" t="str">
            <v>D1929132-Полусапожки</v>
          </cell>
        </row>
        <row r="11011">
          <cell r="A11011" t="str">
            <v>D1929133-Ботинки</v>
          </cell>
        </row>
        <row r="11012">
          <cell r="A11012" t="str">
            <v>D1929134-Полуботинки</v>
          </cell>
        </row>
        <row r="11013">
          <cell r="A11013" t="str">
            <v>D1929135-Туфли</v>
          </cell>
        </row>
        <row r="11014">
          <cell r="A11014" t="str">
            <v>D1929136-Туфли летние и сандалеты</v>
          </cell>
        </row>
        <row r="11015">
          <cell r="A11015" t="str">
            <v>D1929140-Обувь с верхом из текстильных материалов, войлока или фетра женская модельная</v>
          </cell>
        </row>
        <row r="11016">
          <cell r="A11016" t="str">
            <v>D1929141-Сапожки</v>
          </cell>
        </row>
        <row r="11017">
          <cell r="A11017" t="str">
            <v>D1929142-Полуботинки</v>
          </cell>
        </row>
        <row r="11018">
          <cell r="A11018" t="str">
            <v>D1929143-Туфли</v>
          </cell>
        </row>
        <row r="11019">
          <cell r="A11019" t="str">
            <v>D1929144-Туфли летние и сандалеты</v>
          </cell>
        </row>
        <row r="11020">
          <cell r="A11020" t="str">
            <v>D1929150-Обувь с верхом из текстильных материалов, войлока или фетра женская легкая</v>
          </cell>
        </row>
        <row r="11021">
          <cell r="A11021" t="str">
            <v>D1929151-Туфли дорожные</v>
          </cell>
        </row>
        <row r="11022">
          <cell r="A11022" t="str">
            <v>D1929160-Обувь с верхом из текстильных материалов, войлока или фетра женская домашняя</v>
          </cell>
        </row>
        <row r="11023">
          <cell r="A11023" t="str">
            <v>D1929161-Туфли комнатные</v>
          </cell>
        </row>
        <row r="11024">
          <cell r="A11024" t="str">
            <v>D1929170-Обувь с верхом из текстильных материалов, войлока или фетра мальчиковая повседневная</v>
          </cell>
        </row>
        <row r="11025">
          <cell r="A11025" t="str">
            <v>D1929171-Ботинки</v>
          </cell>
        </row>
        <row r="11026">
          <cell r="A11026" t="str">
            <v>D1929172-Полуботинки</v>
          </cell>
        </row>
        <row r="11027">
          <cell r="A11027" t="str">
            <v>D1929173-Туфли летние и сандалеты</v>
          </cell>
        </row>
        <row r="11028">
          <cell r="A11028" t="str">
            <v>D1929180-Обувь с верхом из текстильных материалов, войлока или фетра мальчиковая домашняя</v>
          </cell>
        </row>
        <row r="11029">
          <cell r="A11029" t="str">
            <v>D1929181-Туфли комнатные</v>
          </cell>
        </row>
        <row r="11030">
          <cell r="A11030" t="str">
            <v>D1929190-Обувь с верхом из текстильных материалов, войлока или фетра девичья повседневная</v>
          </cell>
        </row>
        <row r="11031">
          <cell r="A11031" t="str">
            <v>D1929191-Сапожки</v>
          </cell>
        </row>
        <row r="11032">
          <cell r="A11032" t="str">
            <v>D1929192-Полусапожки</v>
          </cell>
        </row>
        <row r="11033">
          <cell r="A11033" t="str">
            <v>D1929193-Ботинки</v>
          </cell>
        </row>
        <row r="11034">
          <cell r="A11034" t="str">
            <v>D1929194-Полуботинки</v>
          </cell>
        </row>
        <row r="11035">
          <cell r="A11035" t="str">
            <v>D1929195-Туфли</v>
          </cell>
        </row>
        <row r="11036">
          <cell r="A11036" t="str">
            <v>D1929196-Туфли летние и сандалеты</v>
          </cell>
        </row>
        <row r="11037">
          <cell r="A11037" t="str">
            <v>D1929200-Обувь с верхом из текстильных материалов, войлока или фетра девичья домашняя</v>
          </cell>
        </row>
        <row r="11038">
          <cell r="A11038" t="str">
            <v>D1929201-Туфли комнатные</v>
          </cell>
        </row>
        <row r="11039">
          <cell r="A11039" t="str">
            <v>D1929210-Обувь с верхом из текстильных материалов, войлока или фетра школьная повседневная</v>
          </cell>
        </row>
        <row r="11040">
          <cell r="A11040" t="str">
            <v>D1929211-Сапожки</v>
          </cell>
        </row>
        <row r="11041">
          <cell r="A11041" t="str">
            <v>D1929212-Ботинки</v>
          </cell>
        </row>
        <row r="11042">
          <cell r="A11042" t="str">
            <v>D1929213-Полуботинки</v>
          </cell>
        </row>
        <row r="11043">
          <cell r="A11043" t="str">
            <v>D1929214-Туфли</v>
          </cell>
        </row>
        <row r="11044">
          <cell r="A11044" t="str">
            <v>D1929215-Туфли летние и сандалеты</v>
          </cell>
        </row>
        <row r="11045">
          <cell r="A11045" t="str">
            <v>D1929220-Обувь с верхом из текстильных материалов, войлока или фетра школьная домашняя</v>
          </cell>
        </row>
        <row r="11046">
          <cell r="A11046" t="str">
            <v>D1929221-Туфли комнатные</v>
          </cell>
        </row>
        <row r="11047">
          <cell r="A11047" t="str">
            <v>D1929230-Обувь с верхом из текстильных материалов, войлока или фетра детская повседневная</v>
          </cell>
        </row>
        <row r="11048">
          <cell r="A11048" t="str">
            <v>D1929231-Сапожки</v>
          </cell>
        </row>
        <row r="11049">
          <cell r="A11049" t="str">
            <v>D1929232-Ботинки</v>
          </cell>
        </row>
        <row r="11050">
          <cell r="A11050" t="str">
            <v>D1929233-Полуботинки</v>
          </cell>
        </row>
        <row r="11051">
          <cell r="A11051" t="str">
            <v>D1929234-Туфли</v>
          </cell>
        </row>
        <row r="11052">
          <cell r="A11052" t="str">
            <v>D1929235-Туфли летние и сандалеты</v>
          </cell>
        </row>
        <row r="11053">
          <cell r="A11053" t="str">
            <v>D1929240-Обувь с верхом из текстильных материалов, войлока или фетра детская домашняя</v>
          </cell>
        </row>
        <row r="11054">
          <cell r="A11054" t="str">
            <v>D1929241-Туфли комнатные</v>
          </cell>
        </row>
        <row r="11055">
          <cell r="A11055" t="str">
            <v>D1929250-Обувь с верхом из текстильных материалов, войлока или фетра малодетская повседневная</v>
          </cell>
        </row>
        <row r="11056">
          <cell r="A11056" t="str">
            <v>D1929251-Сапожки</v>
          </cell>
        </row>
        <row r="11057">
          <cell r="A11057" t="str">
            <v>D1929252-Полусапожки</v>
          </cell>
        </row>
        <row r="11058">
          <cell r="A11058" t="str">
            <v>D1929253-Ботинки</v>
          </cell>
        </row>
        <row r="11059">
          <cell r="A11059" t="str">
            <v>D1929254-Полуботинки</v>
          </cell>
        </row>
        <row r="11060">
          <cell r="A11060" t="str">
            <v>D1929255-Туфли</v>
          </cell>
        </row>
        <row r="11061">
          <cell r="A11061" t="str">
            <v>D1929256-Туфли летние и сандалеты</v>
          </cell>
        </row>
        <row r="11062">
          <cell r="A11062" t="str">
            <v>D1929260-Обувь с верхом из текстильных материалов, войлока или фетра малодетская домашняя</v>
          </cell>
        </row>
        <row r="11063">
          <cell r="A11063" t="str">
            <v>D1929261-Туфли комнатные</v>
          </cell>
        </row>
        <row r="11064">
          <cell r="A11064" t="str">
            <v>D1929270-Обувь с верхом из текстильных материалов, войлока или фетра гусариковая повседневная и пинетки</v>
          </cell>
        </row>
        <row r="11065">
          <cell r="A11065" t="str">
            <v>D1929271-Сапожки</v>
          </cell>
        </row>
        <row r="11066">
          <cell r="A11066" t="str">
            <v>D1929272-Полусапожки</v>
          </cell>
        </row>
        <row r="11067">
          <cell r="A11067" t="str">
            <v>D1929273-Ботинки</v>
          </cell>
        </row>
        <row r="11068">
          <cell r="A11068" t="str">
            <v>D1929274-Полуботинки</v>
          </cell>
        </row>
        <row r="11069">
          <cell r="A11069" t="str">
            <v>D1929275-Туфли</v>
          </cell>
        </row>
        <row r="11070">
          <cell r="A11070" t="str">
            <v>D1929276-Пинетки</v>
          </cell>
        </row>
        <row r="11071">
          <cell r="A11071" t="str">
            <v>D1929280-Обувь с верхом из текстильных материалов, войлока или фетра гусариковая домашняя и пинетки</v>
          </cell>
        </row>
        <row r="11072">
          <cell r="A11072" t="str">
            <v>D1929281-Туфли комнатные</v>
          </cell>
        </row>
        <row r="11073">
          <cell r="A11073" t="str">
            <v>D1929290-Обувь комбинированная с верхом из текстильных материалов, войлока, фетра и кожи мужская повседневная</v>
          </cell>
        </row>
        <row r="11074">
          <cell r="A11074" t="str">
            <v>D1929291-Сапоги</v>
          </cell>
        </row>
        <row r="11075">
          <cell r="A11075" t="str">
            <v>D1929292-Сапожки</v>
          </cell>
        </row>
        <row r="11076">
          <cell r="A11076" t="str">
            <v>D1929293-Полусапожки</v>
          </cell>
        </row>
        <row r="11077">
          <cell r="A11077" t="str">
            <v>D1929294-Ботинки</v>
          </cell>
        </row>
        <row r="11078">
          <cell r="A11078" t="str">
            <v>D1929295-Полуботинки</v>
          </cell>
        </row>
        <row r="11079">
          <cell r="A11079" t="str">
            <v>D1929300-Обувь комбинированная с верхом из текстильных материалов, войлока, фетра и кожи мужская модельная</v>
          </cell>
        </row>
        <row r="11080">
          <cell r="A11080" t="str">
            <v>D1929301-Туфли</v>
          </cell>
        </row>
        <row r="11081">
          <cell r="A11081" t="str">
            <v>D1929310-Обувь комбинированная с верхом из текстильных материалов, войлока, фетра и кожи мужская легкая</v>
          </cell>
        </row>
        <row r="11082">
          <cell r="A11082" t="str">
            <v>D1929311-Туфли дорожные</v>
          </cell>
        </row>
        <row r="11083">
          <cell r="A11083" t="str">
            <v>D1929320-Обувь комбинированная с верхом из текстильных материалов, войлока, фетра и кожи мужская домашняя</v>
          </cell>
        </row>
        <row r="11084">
          <cell r="A11084" t="str">
            <v>D1929321-Туфли комнатные</v>
          </cell>
        </row>
        <row r="11085">
          <cell r="A11085" t="str">
            <v>D1929330-Обувь комбинированная с верхом из текстильных материалов, войлока, фетра и кожи женская повседневная</v>
          </cell>
        </row>
        <row r="11086">
          <cell r="A11086" t="str">
            <v>D1929331-Сапоги</v>
          </cell>
        </row>
        <row r="11087">
          <cell r="A11087" t="str">
            <v>D1929332-Сапожки</v>
          </cell>
        </row>
        <row r="11088">
          <cell r="A11088" t="str">
            <v>D1929333-Полусапожки</v>
          </cell>
        </row>
        <row r="11089">
          <cell r="A11089" t="str">
            <v>D1929334-Ботинки</v>
          </cell>
        </row>
        <row r="11090">
          <cell r="A11090" t="str">
            <v>D1929335-Полуботинки</v>
          </cell>
        </row>
        <row r="11091">
          <cell r="A11091" t="str">
            <v>D1929336-Туфли</v>
          </cell>
        </row>
        <row r="11092">
          <cell r="A11092" t="str">
            <v>D1929340-Обувь комбинированная с верхом из текстильных материалов, войлока, фетра и кожи женская модельная</v>
          </cell>
        </row>
        <row r="11093">
          <cell r="A11093" t="str">
            <v>D1929341-Сапожки</v>
          </cell>
        </row>
        <row r="11094">
          <cell r="A11094" t="str">
            <v>D1929342-Полуботинки</v>
          </cell>
        </row>
        <row r="11095">
          <cell r="A11095" t="str">
            <v>D1929343-Туфли</v>
          </cell>
        </row>
        <row r="11096">
          <cell r="A11096" t="str">
            <v>D1929344-Туфли летние и сандалеты</v>
          </cell>
        </row>
        <row r="11097">
          <cell r="A11097" t="str">
            <v>D1929350-Обувь комбинированная с верхом из текстильных материалов, войлока, фетра и кожи женская легкая</v>
          </cell>
        </row>
        <row r="11098">
          <cell r="A11098" t="str">
            <v>D1929351-Туфли дорожные</v>
          </cell>
        </row>
        <row r="11099">
          <cell r="A11099" t="str">
            <v>D1929360-Обувь комбинированная с верхом из текстильных материалов, войлока, фетра и кожи женская домашняя</v>
          </cell>
        </row>
        <row r="11100">
          <cell r="A11100" t="str">
            <v>D1929361-Туфли комнатные</v>
          </cell>
        </row>
        <row r="11101">
          <cell r="A11101" t="str">
            <v>D1929370-Обувь комбинированная с верхом из текстильных материалов, войлока, фетра и кожи мальчиковая повседневная</v>
          </cell>
        </row>
        <row r="11102">
          <cell r="A11102" t="str">
            <v>D1929371-Сапоги</v>
          </cell>
        </row>
        <row r="11103">
          <cell r="A11103" t="str">
            <v>D1929372-Сапожки</v>
          </cell>
        </row>
        <row r="11104">
          <cell r="A11104" t="str">
            <v>D1929373-Полусапожки</v>
          </cell>
        </row>
        <row r="11105">
          <cell r="A11105" t="str">
            <v>D1929374-Ботинки</v>
          </cell>
        </row>
        <row r="11106">
          <cell r="A11106" t="str">
            <v>D1929375-Полуботинки</v>
          </cell>
        </row>
        <row r="11107">
          <cell r="A11107" t="str">
            <v>D1929380-Обувь комбинированная с верхом из текстильных материалов, войлока, фетра и кожи мальчиковая легкая</v>
          </cell>
        </row>
        <row r="11108">
          <cell r="A11108" t="str">
            <v>D1929381-Туфли дорожные</v>
          </cell>
        </row>
        <row r="11109">
          <cell r="A11109" t="str">
            <v>D1929390-Обувь комбинированная с верхом из текстильных материалов, войлока, фетра и кожи мальчиковая домашняя</v>
          </cell>
        </row>
        <row r="11110">
          <cell r="A11110" t="str">
            <v>D1929391-Туфли комнатные</v>
          </cell>
        </row>
        <row r="11111">
          <cell r="A11111" t="str">
            <v>D1929400-Обувь комбинированная с верхом из текстильных материалов, войлока, фетра и кожи девичья повседневная</v>
          </cell>
        </row>
        <row r="11112">
          <cell r="A11112" t="str">
            <v>D1929401-Сапожки</v>
          </cell>
        </row>
        <row r="11113">
          <cell r="A11113" t="str">
            <v>D1929402-Полусапожки</v>
          </cell>
        </row>
        <row r="11114">
          <cell r="A11114" t="str">
            <v>D1929403-Ботинки</v>
          </cell>
        </row>
        <row r="11115">
          <cell r="A11115" t="str">
            <v>D1929404-Полуботинки</v>
          </cell>
        </row>
        <row r="11116">
          <cell r="A11116" t="str">
            <v>D1929405-Туфли</v>
          </cell>
        </row>
        <row r="11117">
          <cell r="A11117" t="str">
            <v>D1929410-Обувь комбинированная с верхом из текстильных материалов, войлока, фетра и кожи девичья легкая</v>
          </cell>
        </row>
        <row r="11118">
          <cell r="A11118" t="str">
            <v>D1929411-Туфли дорожные</v>
          </cell>
        </row>
        <row r="11119">
          <cell r="A11119" t="str">
            <v>D1929420-Обувь комбинированная с верхом из текстильных материалов, войлока, фетра и кожи девичья домашняя</v>
          </cell>
        </row>
        <row r="11120">
          <cell r="A11120" t="str">
            <v>D1929421-Туфли домашние</v>
          </cell>
        </row>
        <row r="11121">
          <cell r="A11121" t="str">
            <v>D1929430-Обувь комбинированная с верхом из текстильных материалов, войлока, фетра и кожи школьная повседневная</v>
          </cell>
        </row>
        <row r="11122">
          <cell r="A11122" t="str">
            <v>D1929431-Сапоги</v>
          </cell>
        </row>
        <row r="11123">
          <cell r="A11123" t="str">
            <v>D1929432-Сапожки</v>
          </cell>
        </row>
        <row r="11124">
          <cell r="A11124" t="str">
            <v>D1929433-Полусапожки</v>
          </cell>
        </row>
        <row r="11125">
          <cell r="A11125" t="str">
            <v>D1929434-Ботинки</v>
          </cell>
        </row>
        <row r="11126">
          <cell r="A11126" t="str">
            <v>D1929435-Полуботинки</v>
          </cell>
        </row>
        <row r="11127">
          <cell r="A11127" t="str">
            <v>D1929436-Туфли</v>
          </cell>
        </row>
        <row r="11128">
          <cell r="A11128" t="str">
            <v>D1929440-Обувь комбинированная с верхом из текстильных материалов, войлока, фетра и кожи школьная легкая</v>
          </cell>
        </row>
        <row r="11129">
          <cell r="A11129" t="str">
            <v>D1929441-Туфли дорожные</v>
          </cell>
        </row>
        <row r="11130">
          <cell r="A11130" t="str">
            <v>D1929450-Обувь комбинированная с верхом из текстильных материалов, войлока, фетра и кожи школьная домашняя</v>
          </cell>
        </row>
        <row r="11131">
          <cell r="A11131" t="str">
            <v>D1929451-Туфли комнатные</v>
          </cell>
        </row>
        <row r="11132">
          <cell r="A11132" t="str">
            <v>D1929460-Обувь комбинированная с верхом из текстильных материалов, войлока, фетра и кожи детская повседневная</v>
          </cell>
        </row>
        <row r="11133">
          <cell r="A11133" t="str">
            <v>D1929461-Сапоги</v>
          </cell>
        </row>
        <row r="11134">
          <cell r="A11134" t="str">
            <v>D1929462-Сапожки</v>
          </cell>
        </row>
        <row r="11135">
          <cell r="A11135" t="str">
            <v>D1929463-Полусапожки</v>
          </cell>
        </row>
        <row r="11136">
          <cell r="A11136" t="str">
            <v>D1929464-Ботинки</v>
          </cell>
        </row>
        <row r="11137">
          <cell r="A11137" t="str">
            <v>D1929465-Полуботинки</v>
          </cell>
        </row>
        <row r="11138">
          <cell r="A11138" t="str">
            <v>D1929466-Туфли</v>
          </cell>
        </row>
        <row r="11139">
          <cell r="A11139" t="str">
            <v>D1929470-Обувь комбинированная с верхом из текстильных материалов, войлока, фетра и кожи детская домашняя</v>
          </cell>
        </row>
        <row r="11140">
          <cell r="A11140" t="str">
            <v>D1929471-Туфли комнатные</v>
          </cell>
        </row>
        <row r="11141">
          <cell r="A11141" t="str">
            <v>D1929480-Обувь комбинированная с верхом из текстильных материалов, войлока, фетра и кожи малодетская повседневная</v>
          </cell>
        </row>
        <row r="11142">
          <cell r="A11142" t="str">
            <v>D1929481-Ботинки</v>
          </cell>
        </row>
        <row r="11143">
          <cell r="A11143" t="str">
            <v>D1929482-Полуботинки</v>
          </cell>
        </row>
        <row r="11144">
          <cell r="A11144" t="str">
            <v>D1929483-Туфли</v>
          </cell>
        </row>
        <row r="11145">
          <cell r="A11145" t="str">
            <v>D1929490-Обувь комбинированная с верхом из текстильных материалов, войлока, фетра и кожи малодетская домашняя</v>
          </cell>
        </row>
        <row r="11146">
          <cell r="A11146" t="str">
            <v>D1929491-Туфли комнатные</v>
          </cell>
        </row>
        <row r="11147">
          <cell r="A11147" t="str">
            <v>D1929500-Обувь комбинированная с верхом из текстильных материалов, войлока, фетра и кожи гусариковая повседневная и пинетки</v>
          </cell>
        </row>
        <row r="11148">
          <cell r="A11148" t="str">
            <v>D1929501-Сапожки</v>
          </cell>
        </row>
        <row r="11149">
          <cell r="A11149" t="str">
            <v>D1929502-Ботинки</v>
          </cell>
        </row>
        <row r="11150">
          <cell r="A11150" t="str">
            <v>D1929503-Туфли</v>
          </cell>
        </row>
        <row r="11151">
          <cell r="A11151" t="str">
            <v>D1929504-Пинетки</v>
          </cell>
        </row>
        <row r="11152">
          <cell r="A11152" t="str">
            <v>D1929510-Обувь валяная грубошерстная</v>
          </cell>
        </row>
        <row r="11153">
          <cell r="A11153" t="str">
            <v>D1929511-Обувь валяная грубошерстная мужская</v>
          </cell>
        </row>
        <row r="11154">
          <cell r="A11154" t="str">
            <v>D1929512-Обувь валяная грубошерстная женская</v>
          </cell>
        </row>
        <row r="11155">
          <cell r="A11155" t="str">
            <v>D1929513-Обувь валяная грубошерстная детская школьная</v>
          </cell>
        </row>
        <row r="11156">
          <cell r="A11156" t="str">
            <v>D1929514-Обувь валяная грубошерстная детская дошкольная</v>
          </cell>
        </row>
        <row r="11157">
          <cell r="A11157" t="str">
            <v>D1929520-Обувь валяная полугрубошерстная</v>
          </cell>
        </row>
        <row r="11158">
          <cell r="A11158" t="str">
            <v>D1929521-Обувь валяная полугрубошерстная мужская</v>
          </cell>
        </row>
        <row r="11159">
          <cell r="A11159" t="str">
            <v>D1929522-Обувь валяная полугрубошерстная женская</v>
          </cell>
        </row>
        <row r="11160">
          <cell r="A11160" t="str">
            <v>D1929523-Обувь валяная полугрубошерстная детская школьная</v>
          </cell>
        </row>
        <row r="11161">
          <cell r="A11161" t="str">
            <v>D1929524-Обувь валяная полугрубошерстная детская дошкольная</v>
          </cell>
        </row>
        <row r="11162">
          <cell r="A11162" t="str">
            <v>D1929530-Обувь валяная фетровая</v>
          </cell>
        </row>
        <row r="11163">
          <cell r="A11163" t="str">
            <v>D1929531-Обувь валяная фетровая мужская</v>
          </cell>
        </row>
        <row r="11164">
          <cell r="A11164" t="str">
            <v>D1929532-Обувь валяная фетровая женская</v>
          </cell>
        </row>
        <row r="11165">
          <cell r="A11165" t="str">
            <v>D1929533-Обувь валяная фетровая детская школьная</v>
          </cell>
        </row>
        <row r="11166">
          <cell r="A11166" t="str">
            <v>D1929534-Обувь валяная фетровая детская дошкольная</v>
          </cell>
        </row>
        <row r="11167">
          <cell r="A11167" t="str">
            <v>D1929540-Обувь валяная с резиновым низом</v>
          </cell>
        </row>
        <row r="11168">
          <cell r="A11168" t="str">
            <v>D1929541-Обувь валяная с резиновым низом мужская</v>
          </cell>
        </row>
        <row r="11169">
          <cell r="A11169" t="str">
            <v>D1929542-Обувь валяная с резиновым низом женская</v>
          </cell>
        </row>
        <row r="11170">
          <cell r="A11170" t="str">
            <v>D1929543-Обувь валяная с резиновым низом детская школьная</v>
          </cell>
        </row>
        <row r="11171">
          <cell r="A11171" t="str">
            <v>D1929544-Обувь валяная с резиновым низом детская дошкольная</v>
          </cell>
        </row>
        <row r="11172">
          <cell r="A11172" t="str">
            <v>D1929550-Обувь валяная специальная</v>
          </cell>
        </row>
        <row r="11173">
          <cell r="A11173" t="str">
            <v>D1929551-Обувь валяная специальная мужская</v>
          </cell>
        </row>
        <row r="11174">
          <cell r="A11174" t="str">
            <v>D1929552-Обувь валяная специальная женская</v>
          </cell>
        </row>
        <row r="11175">
          <cell r="A11175" t="str">
            <v>D1929600-Обувь производственная с кожаным, комбинированным верхом, верхом из текстильных материалов и валяная</v>
          </cell>
        </row>
        <row r="11176">
          <cell r="A11176" t="str">
            <v>D1929601-Обувь комбинированная с верхом из юфтевых и искусственных кож мужская производственная</v>
          </cell>
        </row>
        <row r="11177">
          <cell r="A11177" t="str">
            <v>D1929602-Обувь комбинированная с верхом из юфтевых и искусственных кож женская производственная</v>
          </cell>
        </row>
        <row r="11178">
          <cell r="A11178" t="str">
            <v>D1929603-Обувь с верхом из синтетических кож мужская производственная</v>
          </cell>
        </row>
        <row r="11179">
          <cell r="A11179" t="str">
            <v>D1929604-Обувь с верхом из синтетических кож женская производственная</v>
          </cell>
        </row>
        <row r="11180">
          <cell r="A11180" t="str">
            <v>D1929605-Обувь с верхом из текстильных материалов, войлока или фетра мужская производственная</v>
          </cell>
        </row>
        <row r="11181">
          <cell r="A11181" t="str">
            <v>D1929606-Обувь с верхом из текстильных материалов, войлока или фетра женская производственная</v>
          </cell>
        </row>
        <row r="11182">
          <cell r="A11182" t="str">
            <v>D1929607-Обувь специальная валяная мужская для защиты от повышенных температур</v>
          </cell>
        </row>
        <row r="11183">
          <cell r="A11183" t="str">
            <v>D1929608-Обувь специальная валяная женская для защиты от повышенных температур</v>
          </cell>
        </row>
        <row r="11184">
          <cell r="A11184" t="str">
            <v>D1929660-Боты резиновые специальные (производственная обувь)</v>
          </cell>
        </row>
        <row r="11185">
          <cell r="A11185" t="str">
            <v>D1929661-Боты резиновые диэлектрические</v>
          </cell>
        </row>
        <row r="11186">
          <cell r="A11186" t="str">
            <v>D1929662-Боты резиновые к костюмам для подводных работ</v>
          </cell>
        </row>
        <row r="11187">
          <cell r="A11187" t="str">
            <v>D1929663-Боты резиновые для водолазного снаряжения</v>
          </cell>
        </row>
        <row r="11188">
          <cell r="A11188" t="str">
            <v>D1929664-Боты резиновые для спецкостюма</v>
          </cell>
        </row>
        <row r="11189">
          <cell r="A11189" t="str">
            <v>D1929669-Боты резиновые прочие (бахилы)</v>
          </cell>
        </row>
        <row r="11190">
          <cell r="A11190" t="str">
            <v>D1929670-Галоши резиновые специальные (производственная обувь)</v>
          </cell>
        </row>
        <row r="11191">
          <cell r="A11191" t="str">
            <v>D1929671-Галоши резиновые диэлектрические</v>
          </cell>
        </row>
        <row r="11192">
          <cell r="A11192" t="str">
            <v>D1929672-Галоши резиновые технические</v>
          </cell>
        </row>
        <row r="11193">
          <cell r="A11193" t="str">
            <v>D1929673-Галоши резиновые нефтеморозостойкие</v>
          </cell>
        </row>
        <row r="11194">
          <cell r="A11194" t="str">
            <v>D1929680-Сапоги резиновые специальные (производственная обувь)</v>
          </cell>
        </row>
        <row r="11195">
          <cell r="A11195" t="str">
            <v>D1929681-Сапоги резиновые диэлектрические</v>
          </cell>
        </row>
        <row r="11196">
          <cell r="A11196" t="str">
            <v>D1929682-Сапоги резиновые для горняков и шахтеров</v>
          </cell>
        </row>
        <row r="11197">
          <cell r="A11197" t="str">
            <v>D1929683-Сапоги резиновые жиростойкие</v>
          </cell>
        </row>
        <row r="11198">
          <cell r="A11198" t="str">
            <v>D1929684-Сапоги резиновые кислощелочестойкие, антикислотные</v>
          </cell>
        </row>
        <row r="11199">
          <cell r="A11199" t="str">
            <v>D1929685-Сапоги резиновые морозостойкие</v>
          </cell>
        </row>
        <row r="11200">
          <cell r="A11200" t="str">
            <v>D1929686-Сапоги резиновые маслобензостойкие</v>
          </cell>
        </row>
        <row r="11201">
          <cell r="A11201" t="str">
            <v>D1929687-Сапоги резиновые рыбацкие</v>
          </cell>
        </row>
        <row r="11202">
          <cell r="A11202" t="str">
            <v>D1929688-Сапоги резиновые утепленные</v>
          </cell>
        </row>
        <row r="11203">
          <cell r="A11203" t="str">
            <v>D1929689-Сапоги резиновые прочие (защитные, специальные)</v>
          </cell>
        </row>
        <row r="11204">
          <cell r="A11204" t="str">
            <v>D1929690-Туфли резиновые лакированные специальные</v>
          </cell>
        </row>
        <row r="11205">
          <cell r="A11205" t="str">
            <v>D1929691-Туфли резиновые лакированные мужские</v>
          </cell>
        </row>
        <row r="11206">
          <cell r="A11206" t="str">
            <v>D1929692-Туфли резиновые лакированные женские</v>
          </cell>
        </row>
        <row r="11207">
          <cell r="A11207" t="str">
            <v>D1929700-Туфли резиновые антистатические специальные</v>
          </cell>
        </row>
        <row r="11208">
          <cell r="A11208" t="str">
            <v>D1929701-Туфли резиновые антистатические мужские</v>
          </cell>
        </row>
        <row r="11209">
          <cell r="A11209" t="str">
            <v>D1929702-Туфли резиновые антистатические женские</v>
          </cell>
        </row>
        <row r="11210">
          <cell r="A11210" t="str">
            <v>D1929710-Обувь резиновая специальная прочая</v>
          </cell>
        </row>
        <row r="11211">
          <cell r="A11211" t="str">
            <v>D1929711-Чуни резиновые</v>
          </cell>
        </row>
        <row r="11212">
          <cell r="A11212" t="str">
            <v>D1929712-Обсоюзки</v>
          </cell>
        </row>
        <row r="11213">
          <cell r="A11213" t="str">
            <v>D1929741-Верх обуви и его части</v>
          </cell>
        </row>
        <row r="11214">
          <cell r="A11214" t="str">
            <v>D1929742-Подошвы и каблуки из резины или пластмассы</v>
          </cell>
        </row>
        <row r="11215">
          <cell r="A11215" t="str">
            <v>D1929750-Резина подошвенная</v>
          </cell>
        </row>
        <row r="11216">
          <cell r="A11216" t="str">
            <v>D1929751-Резина подошвенная пористая черная</v>
          </cell>
        </row>
        <row r="11217">
          <cell r="A11217" t="str">
            <v>D1929752-Резина подошвенная пористая цветная</v>
          </cell>
        </row>
        <row r="11218">
          <cell r="A11218" t="str">
            <v>D1929753-Резина подошвенная пористая под пробку</v>
          </cell>
        </row>
        <row r="11219">
          <cell r="A11219" t="str">
            <v>D1929754-Резина подошвенная непористая черная</v>
          </cell>
        </row>
        <row r="11220">
          <cell r="A11220" t="str">
            <v>D1929755-Резина подошвенная непористая цветная</v>
          </cell>
        </row>
        <row r="11221">
          <cell r="A11221" t="str">
            <v>D1929759-Резина подошвенная прочая</v>
          </cell>
        </row>
        <row r="11222">
          <cell r="A11222" t="str">
            <v>D1929760-Подошвы и каблуки из дерева</v>
          </cell>
        </row>
        <row r="11223">
          <cell r="A11223" t="str">
            <v>D1929770-Подошвы и каблуки из прочих материалов</v>
          </cell>
        </row>
        <row r="11224">
          <cell r="A11224" t="str">
            <v>D1929780-Вкладные стельки</v>
          </cell>
        </row>
        <row r="11225">
          <cell r="A11225" t="str">
            <v>D1929781-Стельки войлочные</v>
          </cell>
        </row>
        <row r="11226">
          <cell r="A11226" t="str">
            <v>D1929790-Детали однослойного отлива формованные из картона кожеподобного</v>
          </cell>
        </row>
        <row r="11227">
          <cell r="A11227" t="str">
            <v>D1929791-Задники</v>
          </cell>
        </row>
        <row r="11228">
          <cell r="A11228" t="str">
            <v>D1929792-Стельки</v>
          </cell>
        </row>
        <row r="11229">
          <cell r="A11229" t="str">
            <v>D1929800-Детали однослойного отлива неформованные из картона кожеподобного</v>
          </cell>
        </row>
        <row r="11230">
          <cell r="A11230" t="str">
            <v>D1929801-Задники</v>
          </cell>
        </row>
        <row r="11231">
          <cell r="A11231" t="str">
            <v>D1929802-Простилки</v>
          </cell>
        </row>
        <row r="11232">
          <cell r="A11232" t="str">
            <v>D1929803-Подковки</v>
          </cell>
        </row>
        <row r="11233">
          <cell r="A11233" t="str">
            <v>D1929804-Подпяточники</v>
          </cell>
        </row>
        <row r="11234">
          <cell r="A11234" t="str">
            <v>D1929810-Детали однослойного отлива рубленые из картона кожеподобного</v>
          </cell>
        </row>
        <row r="11235">
          <cell r="A11235" t="str">
            <v>D1929811-Стельки</v>
          </cell>
        </row>
        <row r="11236">
          <cell r="A11236" t="str">
            <v>D1929812-Вкладыши</v>
          </cell>
        </row>
        <row r="11237">
          <cell r="A11237" t="str">
            <v>D1929820-Детали многослойного отлива формованные из картона кожеподобного</v>
          </cell>
        </row>
        <row r="11238">
          <cell r="A11238" t="str">
            <v>D1929821-Задники</v>
          </cell>
        </row>
        <row r="11239">
          <cell r="A11239" t="str">
            <v>D1929822-Стельки</v>
          </cell>
        </row>
        <row r="11240">
          <cell r="A11240" t="str">
            <v>D1929823-Детали многослойного отлива формованные вкладные</v>
          </cell>
        </row>
        <row r="11241">
          <cell r="A11241" t="str">
            <v>D1929830-Детали многослойного отлива неформованные из картона кожеподобного</v>
          </cell>
        </row>
        <row r="11242">
          <cell r="A11242" t="str">
            <v>D1929831-Задники</v>
          </cell>
        </row>
        <row r="11243">
          <cell r="A11243" t="str">
            <v>D20-Производство древесины, деревянных и пробковых изделий, кроме мебели; производство изделий из соломки и плетенки</v>
          </cell>
        </row>
        <row r="11244">
          <cell r="A11244" t="str">
            <v>D2000000-Древесина, изделия из древесины, пробки, соломки и плетенки, кроме мебели</v>
          </cell>
        </row>
        <row r="11245">
          <cell r="A11245" t="str">
            <v>D201-Лесопильное и строгальное производство</v>
          </cell>
        </row>
        <row r="11246">
          <cell r="A11246" t="str">
            <v>D2010000-Продукция лесопильной промышленности</v>
          </cell>
        </row>
        <row r="11247">
          <cell r="A11247" t="str">
            <v>D2010020-Пиломатериалы</v>
          </cell>
        </row>
        <row r="11248">
          <cell r="A11248" t="str">
            <v>D2010030-Шпалы и брусья из дерева без пропитки</v>
          </cell>
        </row>
        <row r="11249">
          <cell r="A11249" t="str">
            <v>D2010040-Заготовки деревянные; лесоматериалы, пропитанные консервантами</v>
          </cell>
        </row>
        <row r="11250">
          <cell r="A11250" t="str">
            <v>D2010050-Щепа технологическая и отходы лесопильной промышленности</v>
          </cell>
        </row>
        <row r="11251">
          <cell r="A11251" t="str">
            <v>D2010240-Пиломатериалы качественные</v>
          </cell>
        </row>
        <row r="11252">
          <cell r="A11252" t="str">
            <v>D2010241-Пиломатериалы хвойные поставляемые на экспорт (пиломатериалы экспортные)</v>
          </cell>
        </row>
        <row r="11253">
          <cell r="A11253" t="str">
            <v>D2010250-Пиломатериалы качественные для сельскохозяйственного машиностроения</v>
          </cell>
        </row>
        <row r="11254">
          <cell r="A11254" t="str">
            <v>D2010251-Пиломатериалы хвойные для сельскохозяйственного машиностроения</v>
          </cell>
        </row>
        <row r="11255">
          <cell r="A11255" t="str">
            <v>D2010252-Пиломатериалы дубовые для сельскохозяйственного машиностроения</v>
          </cell>
        </row>
        <row r="11256">
          <cell r="A11256" t="str">
            <v>D2010253-Пиломатериалы буковые для сельскохозяйственного машиностроения</v>
          </cell>
        </row>
        <row r="11257">
          <cell r="A11257" t="str">
            <v>D2010254-Пиломатериалы твердолиственные для сельскохозяйственного машиностроения прочие</v>
          </cell>
        </row>
        <row r="11258">
          <cell r="A11258" t="str">
            <v>D2010255-Пиломатериалы мягколиственные для сельскохозяйственного машиностроения</v>
          </cell>
        </row>
        <row r="11259">
          <cell r="A11259" t="str">
            <v>D2010260-Пиломатериалы качественные для вагоностроения, автостроения и судостроения</v>
          </cell>
        </row>
        <row r="11260">
          <cell r="A11260" t="str">
            <v>D2010261-Пиломатериалы хвойные для вагоностроения, автостроения и судостроения</v>
          </cell>
        </row>
        <row r="11261">
          <cell r="A11261" t="str">
            <v>D2010262-Пиломатериалы дубовые для вагоностроения, автостроения и судостроения</v>
          </cell>
        </row>
        <row r="11262">
          <cell r="A11262" t="str">
            <v>D2010263-Пиломатериалы буковые для вагоностроения, автостроения и судостроения</v>
          </cell>
        </row>
        <row r="11263">
          <cell r="A11263" t="str">
            <v>D2010264-Пиломатериалы твердолиственные для вагоностроения, автостроения и судостроения прочие</v>
          </cell>
        </row>
        <row r="11264">
          <cell r="A11264" t="str">
            <v>D2010265-Пиломатериалы березовые для вагоностроения, автостроения и судостроения</v>
          </cell>
        </row>
        <row r="11265">
          <cell r="A11265" t="str">
            <v>D2010266-Пиломатериалы мягколиственные для вагоностроения, автостроения и судостроения</v>
          </cell>
        </row>
        <row r="11266">
          <cell r="A11266" t="str">
            <v>D2010270-Пиломатериалы качественные авиационные</v>
          </cell>
        </row>
        <row r="11267">
          <cell r="A11267" t="str">
            <v>D2010271-Пиломатериалы хвойные авиационные</v>
          </cell>
        </row>
        <row r="11268">
          <cell r="A11268" t="str">
            <v>D2010272-Пиломатериалы дубовые авиационные</v>
          </cell>
        </row>
        <row r="11269">
          <cell r="A11269" t="str">
            <v>D2010273-Пиломатериалы буковые авиационные</v>
          </cell>
        </row>
        <row r="11270">
          <cell r="A11270" t="str">
            <v>D2010274-Пиломатериалы твердолиственные авиационные прочие</v>
          </cell>
        </row>
        <row r="11271">
          <cell r="A11271" t="str">
            <v>D2010275-Пиломатериалы березовые авиационные</v>
          </cell>
        </row>
        <row r="11272">
          <cell r="A11272" t="str">
            <v>D2010276-Пиломатериалы липовые авиационные</v>
          </cell>
        </row>
        <row r="11273">
          <cell r="A11273" t="str">
            <v>D2010280-Пиломатериалы качественные прочие</v>
          </cell>
        </row>
        <row r="11274">
          <cell r="A11274" t="str">
            <v>D2010281-Пиломатериалы хвойные палубные</v>
          </cell>
        </row>
        <row r="11275">
          <cell r="A11275" t="str">
            <v>D2010282-Пиломатериалы хвойные шлюпочные</v>
          </cell>
        </row>
        <row r="11276">
          <cell r="A11276" t="str">
            <v>D2010283-Брусья хвойные мостовые</v>
          </cell>
        </row>
        <row r="11277">
          <cell r="A11277" t="str">
            <v>D2010284-Брусья хвойные вышечные</v>
          </cell>
        </row>
        <row r="11278">
          <cell r="A11278" t="str">
            <v>D2010290-Пиломатериалы обычные прочие, включая вырезку шпальную</v>
          </cell>
        </row>
        <row r="11279">
          <cell r="A11279" t="str">
            <v>D2010291-Пиломатериалы хвойные обычные прочие</v>
          </cell>
        </row>
        <row r="11280">
          <cell r="A11280" t="str">
            <v>D2010292-Пиломатериалы дубовые обычные прочие</v>
          </cell>
        </row>
        <row r="11281">
          <cell r="A11281" t="str">
            <v>D2010293-Пиломатериалы буковые обычные прочие</v>
          </cell>
        </row>
        <row r="11282">
          <cell r="A11282" t="str">
            <v>D2010294-Пиломатериалы твердолиственные обычные прочие</v>
          </cell>
        </row>
        <row r="11283">
          <cell r="A11283" t="str">
            <v>D2010295-Пиломатериалы березовые обычные прочие</v>
          </cell>
        </row>
        <row r="11284">
          <cell r="A11284" t="str">
            <v>D2010296-Пиломатериалы липовые обычные прочие</v>
          </cell>
        </row>
        <row r="11285">
          <cell r="A11285" t="str">
            <v>D2010297-Пиломатериалы мягколиственные обычные прочие</v>
          </cell>
        </row>
        <row r="11286">
          <cell r="A11286" t="str">
            <v>D2010300-Обапол для крепления горных выработок (шахтный обапол)</v>
          </cell>
        </row>
        <row r="11287">
          <cell r="A11287" t="str">
            <v>D2010301-Обапол для крепления горных выработок (шахтный обапол) хвойный</v>
          </cell>
        </row>
        <row r="11288">
          <cell r="A11288" t="str">
            <v>D2010310-Планка деревянная для снегозадерживающих щитов</v>
          </cell>
        </row>
        <row r="11289">
          <cell r="A11289" t="str">
            <v>D2010311-Планка деревянная из хвойных пород для снегозадерживающих щитов</v>
          </cell>
        </row>
        <row r="11290">
          <cell r="A11290" t="str">
            <v>D2010312-Планка деревянная из лиственных пород для снегозадерживающих щитов</v>
          </cell>
        </row>
        <row r="11291">
          <cell r="A11291" t="str">
            <v>D2010320-Горбыль деловой</v>
          </cell>
        </row>
        <row r="11292">
          <cell r="A11292" t="str">
            <v>D2010321-Горбыль деловой хвойных пород</v>
          </cell>
        </row>
        <row r="11293">
          <cell r="A11293" t="str">
            <v>D2010322-Горбыль деловой лиственных пород</v>
          </cell>
        </row>
        <row r="11294">
          <cell r="A11294" t="str">
            <v>D2010330-Шпалы деревянные хвойных и лиственных пород</v>
          </cell>
        </row>
        <row r="11295">
          <cell r="A11295" t="str">
            <v>D2010331-Шпалы деревянные для железных дорог широкой колеи</v>
          </cell>
        </row>
        <row r="11296">
          <cell r="A11296" t="str">
            <v>D2010332-Шпалы деревянные для железных дорог узкой колеи</v>
          </cell>
        </row>
        <row r="11297">
          <cell r="A11297" t="str">
            <v>D2010333-Шпалы деревянные для метрополитена</v>
          </cell>
        </row>
        <row r="11298">
          <cell r="A11298" t="str">
            <v>D2010334-Шпалы деревянные для железных дорог средней колеи</v>
          </cell>
        </row>
        <row r="11299">
          <cell r="A11299" t="str">
            <v>D2010335-Шпалы деревянные для переносных железнодорожных путей</v>
          </cell>
        </row>
        <row r="11300">
          <cell r="A11300" t="str">
            <v>D2010340-Брусья деревянные для стрелочных переводов хвойных и лиственных пород</v>
          </cell>
        </row>
        <row r="11301">
          <cell r="A11301" t="str">
            <v>D2010341-Брусья деревянные для стрелочных переводов железных дорог широкой колеи</v>
          </cell>
        </row>
        <row r="11302">
          <cell r="A11302" t="str">
            <v>D2010342-Брусья деревянные для стрелочных переводов железных дорог узкой колеи</v>
          </cell>
        </row>
        <row r="11303">
          <cell r="A11303" t="str">
            <v>D2010343-Брусья деревянные клееные для железных дорог широкой колеи</v>
          </cell>
        </row>
        <row r="11304">
          <cell r="A11304" t="str">
            <v>D2010350-Продукция шпалопиления попутного выхода</v>
          </cell>
        </row>
        <row r="11305">
          <cell r="A11305" t="str">
            <v>D2010351-Горбыль деловой от шпалопиления</v>
          </cell>
        </row>
        <row r="11306">
          <cell r="A11306" t="str">
            <v>D2010360-Заготовки для деталей строительства, железнодорожных вагонов, мебели, сельскохозяйственных машин, грузовых автомашин, судостроения, обозостроения, паркетных покрытий, кроме заготовок специального судостроения, весел и музыкальных инструментов</v>
          </cell>
        </row>
        <row r="11307">
          <cell r="A11307" t="str">
            <v>D2010361-Заготовки хвойные для деталей строительства, железнодорожных вагонов, мебели, сельскохозяйственных машин, грузовых автомашин, судостроения, обозостроения, паркетных покрытий</v>
          </cell>
        </row>
        <row r="11308">
          <cell r="A11308" t="str">
            <v>D2010362-Заготовки лиственные для деталей строительства, железнодорожных вагонов, мебели, сельскохозяйственных машин, грузовых автомашин, судостроения, обозостроения, паркетных покрытий</v>
          </cell>
        </row>
        <row r="11309">
          <cell r="A11309" t="str">
            <v>D2010370-Заготовки для деталей специального судостроения, весел</v>
          </cell>
        </row>
        <row r="11310">
          <cell r="A11310" t="str">
            <v>D2010371-Заготовки хвойные для деталей специального судостроения</v>
          </cell>
        </row>
        <row r="11311">
          <cell r="A11311" t="str">
            <v>D2010372-Заготовки хвойные для весел</v>
          </cell>
        </row>
        <row r="11312">
          <cell r="A11312" t="str">
            <v>D2010373-Заготовки лиственные для весел</v>
          </cell>
        </row>
        <row r="11313">
          <cell r="A11313" t="str">
            <v>D2010380-Заготовки для деталей музыкальных инструментов</v>
          </cell>
        </row>
        <row r="11314">
          <cell r="A11314" t="str">
            <v>D2010381-Заготовки хвойные для деталей музыкальных инструментов</v>
          </cell>
        </row>
        <row r="11315">
          <cell r="A11315" t="str">
            <v>D2010382-Заготовки твердолиственные для деталей музыкальных инструментов</v>
          </cell>
        </row>
        <row r="11316">
          <cell r="A11316" t="str">
            <v>D2010390-Заготовки для паркета</v>
          </cell>
        </row>
        <row r="11317">
          <cell r="A11317" t="str">
            <v>D2010391-Заготовки хвойные для паркета</v>
          </cell>
        </row>
        <row r="11318">
          <cell r="A11318" t="str">
            <v>D2010392-Заготовки дубовые для паркета</v>
          </cell>
        </row>
        <row r="11319">
          <cell r="A11319" t="str">
            <v>D2010393-Заготовки для паркета буковые</v>
          </cell>
        </row>
        <row r="11320">
          <cell r="A11320" t="str">
            <v>D2010394-Заготовки твердолиственные для паркета прочие</v>
          </cell>
        </row>
        <row r="11321">
          <cell r="A11321" t="str">
            <v>D2010395-Заготовки березовые для паркета</v>
          </cell>
        </row>
        <row r="11322">
          <cell r="A11322" t="str">
            <v>D2010410-Заготовки и бруски специального назначения авиационные</v>
          </cell>
        </row>
        <row r="11323">
          <cell r="A11323" t="str">
            <v>D2010411-Заготовки хвойные авиационные, не включая сосновые</v>
          </cell>
        </row>
        <row r="11324">
          <cell r="A11324" t="str">
            <v>D2010412-Заготовки лиственные авиационные</v>
          </cell>
        </row>
        <row r="11325">
          <cell r="A11325" t="str">
            <v>D2010413-Заготовки сосновые авиационные</v>
          </cell>
        </row>
        <row r="11326">
          <cell r="A11326" t="str">
            <v>D2010414-Бруски сосновые авиационные</v>
          </cell>
        </row>
        <row r="11327">
          <cell r="A11327" t="str">
            <v>D2010430-Заготовки лыжные</v>
          </cell>
        </row>
        <row r="11328">
          <cell r="A11328" t="str">
            <v>D2010431-Заготовки твердолиственные лыжные</v>
          </cell>
        </row>
        <row r="11329">
          <cell r="A11329" t="str">
            <v>D2010432-Заготовки березовые лыжные</v>
          </cell>
        </row>
        <row r="11330">
          <cell r="A11330" t="str">
            <v>D2010440-Заготовки для лож спортивно-охотничьего оружия</v>
          </cell>
        </row>
        <row r="11331">
          <cell r="A11331" t="str">
            <v>D2010441-Заготовки буковые для лож спортивно-охотничьего оружия</v>
          </cell>
        </row>
        <row r="11332">
          <cell r="A11332" t="str">
            <v>D2010442-Заготовки березовые для лож спортивно-охотничьего оружия</v>
          </cell>
        </row>
        <row r="11333">
          <cell r="A11333" t="str">
            <v>D2010450-Заготовки для хоккейных клюшек</v>
          </cell>
        </row>
        <row r="11334">
          <cell r="A11334" t="str">
            <v>D2010451-Заготовки твердолиственные для хоккейных клюшек</v>
          </cell>
        </row>
        <row r="11335">
          <cell r="A11335" t="str">
            <v>D2010460-Заготовки и бруски для текстильной промышленности</v>
          </cell>
        </row>
        <row r="11336">
          <cell r="A11336" t="str">
            <v>D2010461-Бруски буковые для шпуль и катушек</v>
          </cell>
        </row>
        <row r="11337">
          <cell r="A11337" t="str">
            <v>D2010462-Бруски березовые для шпуль и катушек</v>
          </cell>
        </row>
        <row r="11338">
          <cell r="A11338" t="str">
            <v>D2010463-Бруски буковые для ткацких челноков</v>
          </cell>
        </row>
        <row r="11339">
          <cell r="A11339" t="str">
            <v>D2010464-Бруски березовые для ткацких челноков</v>
          </cell>
        </row>
        <row r="11340">
          <cell r="A11340" t="str">
            <v>D2010465-Заготовки буковые для планок чесальных машин</v>
          </cell>
        </row>
        <row r="11341">
          <cell r="A11341" t="str">
            <v>D2010470-Заготовки для колес конных повозок</v>
          </cell>
        </row>
        <row r="11342">
          <cell r="A11342" t="str">
            <v>D2010471-Заготовки брусковые хвойные для гнутопрессованного полуобода</v>
          </cell>
        </row>
        <row r="11343">
          <cell r="A11343" t="str">
            <v>D2010472-Заготовки брусковые твердолиственные для гнутопрессованного полуобода</v>
          </cell>
        </row>
        <row r="11344">
          <cell r="A11344" t="str">
            <v>D2010473-Заготовки брусковые березовые для гнутопрессованного полуобода</v>
          </cell>
        </row>
        <row r="11345">
          <cell r="A11345" t="str">
            <v>D2010474-Заготовки брусковые мягколиственные для гнутопрессованного полуобода</v>
          </cell>
        </row>
        <row r="11346">
          <cell r="A11346" t="str">
            <v>D2010475-Заготовки брусковые для гнутого обода твердолиственные</v>
          </cell>
        </row>
        <row r="11347">
          <cell r="A11347" t="str">
            <v>D2010476-Заготовки обода гнутые твердолиственные и березовые</v>
          </cell>
        </row>
        <row r="11348">
          <cell r="A11348" t="str">
            <v>D2010480-Заготовки гнутые для косяков, спиц колес, ступиц и полуободов твердолиственные и березовые</v>
          </cell>
        </row>
        <row r="11349">
          <cell r="A11349" t="str">
            <v>D2010481-Заготовки гнутые брусочные твердолиственные и березовые для выпильных косяков</v>
          </cell>
        </row>
        <row r="11350">
          <cell r="A11350" t="str">
            <v>D2010482-Заготовки гнутые брусковые твердолиственные и березовые для спиц колес конных повозок</v>
          </cell>
        </row>
        <row r="11351">
          <cell r="A11351" t="str">
            <v>D2010483-Заготовки гнутые круглые твердолиственные и березовые для ступиц конных повозок</v>
          </cell>
        </row>
        <row r="11352">
          <cell r="A11352" t="str">
            <v>D2010484-Заготовки гнутопрессованные для косяков</v>
          </cell>
        </row>
        <row r="11353">
          <cell r="A11353" t="str">
            <v>D2010485-Заготовки гнутопрессованные для полуобода</v>
          </cell>
        </row>
        <row r="11354">
          <cell r="A11354" t="str">
            <v>D2010500-Бруски деревянные для каблуков</v>
          </cell>
        </row>
        <row r="11355">
          <cell r="A11355" t="str">
            <v>D2010501-Бруски буковые для каблуков</v>
          </cell>
        </row>
        <row r="11356">
          <cell r="A11356" t="str">
            <v>D2010502-Бруски твердолиственные для каблуков</v>
          </cell>
        </row>
        <row r="11357">
          <cell r="A11357" t="str">
            <v>D2010503-Бруски березовые, липовые для каблуков</v>
          </cell>
        </row>
        <row r="11358">
          <cell r="A11358" t="str">
            <v>D2010504-Бруски осиновые для каблуков</v>
          </cell>
        </row>
        <row r="11359">
          <cell r="A11359" t="str">
            <v>D2010510-Секторы деревянные для обувных колодок</v>
          </cell>
        </row>
        <row r="11360">
          <cell r="A11360" t="str">
            <v>D2010511-Секторы буковые для обувных колодок</v>
          </cell>
        </row>
        <row r="11361">
          <cell r="A11361" t="str">
            <v>D2010512-Секторы твердолиственные для обувных колодок прочие</v>
          </cell>
        </row>
        <row r="11362">
          <cell r="A11362" t="str">
            <v>D2010513-Секторы березовые для обувных колодок</v>
          </cell>
        </row>
        <row r="11363">
          <cell r="A11363" t="str">
            <v>D2010520-Заготовки деревянные прочего назначения хвойные и буковые</v>
          </cell>
        </row>
        <row r="11364">
          <cell r="A11364" t="str">
            <v>D2010521-Заготовки деревянные для футляров часов</v>
          </cell>
        </row>
        <row r="11365">
          <cell r="A11365" t="str">
            <v>D2010522-Заготовки деревянные для футляров готовален</v>
          </cell>
        </row>
        <row r="11366">
          <cell r="A11366" t="str">
            <v>D2010523-Заготовки деревянные для швейных машин</v>
          </cell>
        </row>
        <row r="11367">
          <cell r="A11367" t="str">
            <v>D2010524-Заготовки деревянные для футляров радиоаппаратуры</v>
          </cell>
        </row>
        <row r="11368">
          <cell r="A11368" t="str">
            <v>D2010525-Заготовки для карандашного производства (дощечки карандашные)</v>
          </cell>
        </row>
        <row r="11369">
          <cell r="A11369" t="str">
            <v>D2010530-Лесоматериалы, обработанные краской, травителями, креозотом или другими консервантами</v>
          </cell>
        </row>
        <row r="11370">
          <cell r="A11370" t="str">
            <v>D2010531-Лесоматериалы, обработанные краской, травителями, креозотом или другими консервантами, небрусованные</v>
          </cell>
        </row>
        <row r="11371">
          <cell r="A11371" t="str">
            <v>D2010532-Лесоматериалы, обработанные краской, травителями, креозотом или другими консервантами, начерно брусованные</v>
          </cell>
        </row>
        <row r="11372">
          <cell r="A11372" t="str">
            <v>D2010630-Щепа технологическая для выработки целлюлозы и древесной массы</v>
          </cell>
        </row>
        <row r="11373">
          <cell r="A11373" t="str">
            <v>D2010631-Щепа технологическая из дров и отходов лесозаготовок елово-пихтовая</v>
          </cell>
        </row>
        <row r="11374">
          <cell r="A11374" t="str">
            <v>D2010632-Щепа технологическая для производства целлюлозы и древесной массы елово-пихтовая</v>
          </cell>
        </row>
        <row r="11375">
          <cell r="A11375" t="str">
            <v>D2010633-Щепа технологическая для производства целлюлозы и древесной массы из отходов лесопиления и деревообработки</v>
          </cell>
        </row>
        <row r="11376">
          <cell r="A11376" t="str">
            <v>D2010634-Щепа технологическая из отходов лесопиления и деревообработки елово-пихтовая</v>
          </cell>
        </row>
        <row r="11377">
          <cell r="A11377" t="str">
            <v>D2010635-Щепа технологическая для производства целлюлозы и древесной массы из дров и отходов лесозаготовок</v>
          </cell>
        </row>
        <row r="11378">
          <cell r="A11378" t="str">
            <v>D2010636-Щепа технологическая для производства целлюлозы и древесной массы их отходов лесопиления и деревообработки и из древесины от рубок ухода за лесом, санитарных и прочих рубок</v>
          </cell>
        </row>
        <row r="11379">
          <cell r="A11379" t="str">
            <v>D2010650-Щепа технологическая для прочих производств</v>
          </cell>
        </row>
        <row r="11380">
          <cell r="A11380" t="str">
            <v>D2010651-Щепа технологическая для производства древесно-стружечных плит</v>
          </cell>
        </row>
        <row r="11381">
          <cell r="A11381" t="str">
            <v>D2010652-Щепа технологическая для производства древесно-волокнистых плит</v>
          </cell>
        </row>
        <row r="11382">
          <cell r="A11382" t="str">
            <v>D2010653-Щепа технологическая для гидролизного производства</v>
          </cell>
        </row>
        <row r="11383">
          <cell r="A11383" t="str">
            <v>D2010659-Щепа технологическая хвойных и лиственных пород для прочих производств</v>
          </cell>
        </row>
        <row r="11384">
          <cell r="A11384" t="str">
            <v>D2010660-Шерсть древесная</v>
          </cell>
        </row>
        <row r="11385">
          <cell r="A11385" t="str">
            <v>D2010670-Стружка древесная</v>
          </cell>
        </row>
        <row r="11386">
          <cell r="A11386" t="str">
            <v>D2010671-Стружка древесная из древесины хвойных, березовой и мягких лиственных пород (кроме липы)</v>
          </cell>
        </row>
        <row r="11387">
          <cell r="A11387" t="str">
            <v>D2010672-Стружка древесная из липы</v>
          </cell>
        </row>
        <row r="11388">
          <cell r="A11388" t="str">
            <v>D2010679-Стружка древесная прочая</v>
          </cell>
        </row>
        <row r="11389">
          <cell r="A11389" t="str">
            <v>D2010680-Мука древесная</v>
          </cell>
        </row>
        <row r="11390">
          <cell r="A11390" t="str">
            <v>D2010681-Мука древесная обычной кондиции, не включая древесную пыль</v>
          </cell>
        </row>
        <row r="11391">
          <cell r="A11391" t="str">
            <v>D2010682-Мука древесная специальной кондиции</v>
          </cell>
        </row>
        <row r="11392">
          <cell r="A11392" t="str">
            <v>D2010683-Мука хвойно-витаминная</v>
          </cell>
        </row>
        <row r="11393">
          <cell r="A11393" t="str">
            <v>D2010690-Крошка древесная и пресс-порошок</v>
          </cell>
        </row>
        <row r="11394">
          <cell r="A11394" t="str">
            <v>D2010691-Крошка древесная</v>
          </cell>
        </row>
        <row r="11395">
          <cell r="A11395" t="str">
            <v>D2010692-Пресс-порошок</v>
          </cell>
        </row>
        <row r="11396">
          <cell r="A11396" t="str">
            <v>D2010700-Сырье и изделия из коры и кроны</v>
          </cell>
        </row>
        <row r="11397">
          <cell r="A11397" t="str">
            <v>D2010701-Сырье из коры и кроны</v>
          </cell>
        </row>
        <row r="11398">
          <cell r="A11398" t="str">
            <v>D2010702-Изделия из коры и кроны</v>
          </cell>
        </row>
        <row r="11399">
          <cell r="A11399" t="str">
            <v>D2010740-Отходы кусковые лесопиления и деревообработки</v>
          </cell>
        </row>
        <row r="11400">
          <cell r="A11400" t="str">
            <v>D2010741-Горбыли (без шпального горбыля)</v>
          </cell>
        </row>
        <row r="11401">
          <cell r="A11401" t="str">
            <v>D2010742-Рейки</v>
          </cell>
        </row>
        <row r="11402">
          <cell r="A11402" t="str">
            <v>D2010743-Обрезки, отрезки и отколы</v>
          </cell>
        </row>
        <row r="11403">
          <cell r="A11403" t="str">
            <v>D2010744-Отструги и вырезки</v>
          </cell>
        </row>
        <row r="11404">
          <cell r="A11404" t="str">
            <v>D2010750-Отходы мягкие лесопиления и деревообработки (кроме опилок и стружки станочной)</v>
          </cell>
        </row>
        <row r="11405">
          <cell r="A11405" t="str">
            <v>D2010751-Пыль древесная</v>
          </cell>
        </row>
        <row r="11406">
          <cell r="A11406" t="str">
            <v>D2010752-Лом спичечный</v>
          </cell>
        </row>
        <row r="11407">
          <cell r="A11407" t="str">
            <v>D2010753-Крошка спичечного шпона</v>
          </cell>
        </row>
        <row r="11408">
          <cell r="A11408" t="str">
            <v>D2010754-Отсев технологической щепы</v>
          </cell>
        </row>
        <row r="11409">
          <cell r="A11409" t="str">
            <v>D2010759-Отходы лесопиления и деревообработки прочие</v>
          </cell>
        </row>
        <row r="11410">
          <cell r="A11410" t="str">
            <v>D2010760-Отходы древесные прочие</v>
          </cell>
        </row>
        <row r="11411">
          <cell r="A11411" t="str">
            <v>D2010761-Кора для дубильных экстрактов</v>
          </cell>
        </row>
        <row r="11412">
          <cell r="A11412" t="str">
            <v>D2010762-Кора для сельского хозяйства</v>
          </cell>
        </row>
        <row r="11413">
          <cell r="A11413" t="str">
            <v>D2010763-Шпон-рванина</v>
          </cell>
        </row>
        <row r="11414">
          <cell r="A11414" t="str">
            <v>D2010770-Опилки древесные</v>
          </cell>
        </row>
        <row r="11415">
          <cell r="A11415" t="str">
            <v>D202-Производство изделий из дерева, пробки, соломки и плетенки</v>
          </cell>
        </row>
        <row r="11416">
          <cell r="A11416" t="str">
            <v>D2020000-Изделия из дерева, пробки, соломки и плетенки</v>
          </cell>
        </row>
        <row r="11417">
          <cell r="A11417" t="str">
            <v>D2021-Производство листовой фанеры; производство клееной фанеры, ламинированной плиты, древесно-стружечной плиты и прочих панелей и плит</v>
          </cell>
        </row>
        <row r="11418">
          <cell r="A11418" t="str">
            <v>D2021000-Продукция фанерного производства и производства древесных плит</v>
          </cell>
        </row>
        <row r="11419">
          <cell r="A11419" t="str">
            <v>D2021010-Фанера листовая и шпон</v>
          </cell>
        </row>
        <row r="11420">
          <cell r="A11420" t="str">
            <v>D2021020-Фанера клееная</v>
          </cell>
        </row>
        <row r="11421">
          <cell r="A11421" t="str">
            <v>D2021030-Плиты столярные древесные, древесно-стружечные, древесно-волокнистые и прочие</v>
          </cell>
        </row>
        <row r="11422">
          <cell r="A11422" t="str">
            <v>D2021040-Древесина прессованная (уплотненная)</v>
          </cell>
        </row>
        <row r="11423">
          <cell r="A11423" t="str">
            <v>D2021100-Фанера листовая</v>
          </cell>
        </row>
        <row r="11424">
          <cell r="A11424" t="str">
            <v>D2021101-Фанера листовая из хвойных пород</v>
          </cell>
        </row>
        <row r="11425">
          <cell r="A11425" t="str">
            <v>D2021110-Шпон лущеный</v>
          </cell>
        </row>
        <row r="11426">
          <cell r="A11426" t="str">
            <v>D2021111-Шпон для облицовки изделий</v>
          </cell>
        </row>
        <row r="11427">
          <cell r="A11427" t="str">
            <v>D2021112-Шпон березовый из свилеватой древесины</v>
          </cell>
        </row>
        <row r="11428">
          <cell r="A11428" t="str">
            <v>D2021113-Шпон лущеный для изготовления слоистой клееной древесины</v>
          </cell>
        </row>
        <row r="11429">
          <cell r="A11429" t="str">
            <v>D2021120-Шпон строганый</v>
          </cell>
        </row>
        <row r="11430">
          <cell r="A11430" t="str">
            <v>D2021121-Шпон строганый ореховый</v>
          </cell>
        </row>
        <row r="11431">
          <cell r="A11431" t="str">
            <v>D2021122-Шпон строганый красного дерева</v>
          </cell>
        </row>
        <row r="11432">
          <cell r="A11432" t="str">
            <v>D2021130-Шпон строганый пород прочих</v>
          </cell>
        </row>
        <row r="11433">
          <cell r="A11433" t="str">
            <v>D2021131-Шпон строганый радиальный пород прочих</v>
          </cell>
        </row>
        <row r="11434">
          <cell r="A11434" t="str">
            <v>D2021132-Шпон строганый полурадиальный пород прочих</v>
          </cell>
        </row>
        <row r="11435">
          <cell r="A11435" t="str">
            <v>D2021133-Шпон строганый тангентальный пород прочих</v>
          </cell>
        </row>
        <row r="11436">
          <cell r="A11436" t="str">
            <v>D2021134-Шпон строганый тангентально-торцовый пород прочих</v>
          </cell>
        </row>
        <row r="11437">
          <cell r="A11437" t="str">
            <v>D2021135-Шпон строганый без указания вида среза пород прочих</v>
          </cell>
        </row>
        <row r="11438">
          <cell r="A11438" t="str">
            <v>D2021140-Шпон аккумуляторный</v>
          </cell>
        </row>
        <row r="11439">
          <cell r="A11439" t="str">
            <v>D2021141-Шпон аккумуляторный гладкий</v>
          </cell>
        </row>
        <row r="11440">
          <cell r="A11440" t="str">
            <v>D2021142-Шпон аккумуляторный рифленый</v>
          </cell>
        </row>
        <row r="11441">
          <cell r="A11441" t="str">
            <v>D2021150-Шпон синтетический</v>
          </cell>
        </row>
        <row r="11442">
          <cell r="A11442" t="str">
            <v>D2021151-Шпон синтетический на основе бумаги</v>
          </cell>
        </row>
        <row r="11443">
          <cell r="A11443" t="str">
            <v>D2021152-Шпон синтетический облицовочный</v>
          </cell>
        </row>
        <row r="11444">
          <cell r="A11444" t="str">
            <v>D2021153-Шпон синтетический кромочный</v>
          </cell>
        </row>
        <row r="11445">
          <cell r="A11445" t="str">
            <v>D2021160-Фанера клееная на синтетических смолах</v>
          </cell>
        </row>
        <row r="11446">
          <cell r="A11446" t="str">
            <v>D2021161-Фанера экспортная</v>
          </cell>
        </row>
        <row r="11447">
          <cell r="A11447" t="str">
            <v>D2021162-Фанера марки ФК</v>
          </cell>
        </row>
        <row r="11448">
          <cell r="A11448" t="str">
            <v>D2021163-Фанера марки ФСФ</v>
          </cell>
        </row>
        <row r="11449">
          <cell r="A11449" t="str">
            <v>D2021164-Фанера марки ФБА</v>
          </cell>
        </row>
        <row r="11450">
          <cell r="A11450" t="str">
            <v>D2021165-Фанера марки ФБ</v>
          </cell>
        </row>
        <row r="11451">
          <cell r="A11451" t="str">
            <v>D2021166-Фанера комбинированная марки ФСФК</v>
          </cell>
        </row>
        <row r="11452">
          <cell r="A11452" t="str">
            <v>D2021170-Фанера прочая</v>
          </cell>
        </row>
        <row r="11453">
          <cell r="A11453" t="str">
            <v>D2021171-Фанера из утолщенного шпона</v>
          </cell>
        </row>
        <row r="11454">
          <cell r="A11454" t="str">
            <v>D2021172-Фанера для опалубки</v>
          </cell>
        </row>
        <row r="11455">
          <cell r="A11455" t="str">
            <v>D2021173-Фанера для изготовления упаковки</v>
          </cell>
        </row>
        <row r="11456">
          <cell r="A11456" t="str">
            <v>D2021174-Фанера для строительной промышленности</v>
          </cell>
        </row>
        <row r="11457">
          <cell r="A11457" t="str">
            <v>D2021175-Фанера для авто-, вагоно-, контейнеростроения</v>
          </cell>
        </row>
        <row r="11458">
          <cell r="A11458" t="str">
            <v>D2021180-Фанера, облицованная строганым шпоном</v>
          </cell>
        </row>
        <row r="11459">
          <cell r="A11459" t="str">
            <v>D2021181-Фанера, склеенная фенолформальдегидными клеями марки ФОФ</v>
          </cell>
        </row>
        <row r="11460">
          <cell r="A11460" t="str">
            <v>D2021182-Фанера, склеенная карбамидными клеями марки ФОК</v>
          </cell>
        </row>
        <row r="11461">
          <cell r="A11461" t="str">
            <v>D2021190-Фанера декоративная</v>
          </cell>
        </row>
        <row r="11462">
          <cell r="A11462" t="str">
            <v>D2021191-Фанера марки ДФ</v>
          </cell>
        </row>
        <row r="11463">
          <cell r="A11463" t="str">
            <v>D2021192-Фанера декоративная с непрозрачным покрытием повышенной водостойкости, с декоративной бумагой</v>
          </cell>
        </row>
        <row r="11464">
          <cell r="A11464" t="str">
            <v>D2021200-Фанера бакелизированная</v>
          </cell>
        </row>
        <row r="11465">
          <cell r="A11465" t="str">
            <v>D2021201-Фанера бакелизированная марки ФБС</v>
          </cell>
        </row>
        <row r="11466">
          <cell r="A11466" t="str">
            <v>D2021202-Фанера бакелизированная марки ФБС1</v>
          </cell>
        </row>
        <row r="11467">
          <cell r="A11467" t="str">
            <v>D2021203-Фанера бакелизированная марки ФБС-А</v>
          </cell>
        </row>
        <row r="11468">
          <cell r="A11468" t="str">
            <v>D2021204-Фанера бакелизированная марки ФБС1-А</v>
          </cell>
        </row>
        <row r="11469">
          <cell r="A11469" t="str">
            <v>D2021205-Фанера бакелизированная марки ФБВ</v>
          </cell>
        </row>
        <row r="11470">
          <cell r="A11470" t="str">
            <v>D2021206-Фанера бакелизированная марки ФБВ1</v>
          </cell>
        </row>
        <row r="11471">
          <cell r="A11471" t="str">
            <v>D2021210-Фанера березовая авиационная</v>
          </cell>
        </row>
        <row r="11472">
          <cell r="A11472" t="str">
            <v>D2021211-Фанера для клавишных музыкальных инструментов</v>
          </cell>
        </row>
        <row r="11473">
          <cell r="A11473" t="str">
            <v>D2021212-Фанера березовая авиационная, склеенная бакелитовой пленкой марки БП-А, БП-1</v>
          </cell>
        </row>
        <row r="11474">
          <cell r="A11474" t="str">
            <v>D2021213-Фанера березовая авиационная, склеенная смолой марки БС-1</v>
          </cell>
        </row>
        <row r="11475">
          <cell r="A11475" t="str">
            <v>D2021214-Фанера березовая авиационная, склеенная бакелитовой пленкой и смолой марки БПС-1В</v>
          </cell>
        </row>
        <row r="11476">
          <cell r="A11476" t="str">
            <v>D2021215-Фанера мишенная марки АМ</v>
          </cell>
        </row>
        <row r="11477">
          <cell r="A11477" t="str">
            <v>D2021220-Плиты столярные из реек, полученных из склеенных в блок досок</v>
          </cell>
        </row>
        <row r="11478">
          <cell r="A11478" t="str">
            <v>D2021221-Плиты столярные из реек, полученных из склеенных в блок досок, необлицованные</v>
          </cell>
        </row>
        <row r="11479">
          <cell r="A11479" t="str">
            <v>D2021222-Плиты столярные из реек, полученных из склеенных в блок досок, облицованные</v>
          </cell>
        </row>
        <row r="11480">
          <cell r="A11480" t="str">
            <v>D2021230-Плиты столярные из склеенных между собой реек древесины</v>
          </cell>
        </row>
        <row r="11481">
          <cell r="A11481" t="str">
            <v>D2021231-Плиты столярные из склеенных между собой реек древесины необлицованные</v>
          </cell>
        </row>
        <row r="11482">
          <cell r="A11482" t="str">
            <v>D2021232-Плиты столярные из склеенных между собой реек древесины облицованные</v>
          </cell>
        </row>
        <row r="11483">
          <cell r="A11483" t="str">
            <v>D2021240-Плиты столярные из несклеенных между собой реек древесины</v>
          </cell>
        </row>
        <row r="11484">
          <cell r="A11484" t="str">
            <v>D2021241-Плиты столярные из несклеенных между собой реек древесины необлицованные</v>
          </cell>
        </row>
        <row r="11485">
          <cell r="A11485" t="str">
            <v>D2021242-Плиты столярные из несклеенных между собой реек древесины облицованные</v>
          </cell>
        </row>
        <row r="11486">
          <cell r="A11486" t="str">
            <v>D2021250-Плиты столярные прочие</v>
          </cell>
        </row>
        <row r="11487">
          <cell r="A11487" t="str">
            <v>D2021270-Плиты древесно-стружечные периодического прессования</v>
          </cell>
        </row>
        <row r="11488">
          <cell r="A11488" t="str">
            <v>D2021271-Плиты древесно-стружечные периодического прессования общего назначения</v>
          </cell>
        </row>
        <row r="11489">
          <cell r="A11489" t="str">
            <v>D2021279-Плиты древесно-стружечные периодического прессования прочие</v>
          </cell>
        </row>
        <row r="11490">
          <cell r="A11490" t="str">
            <v>D2021280-Плиты древесно-стружечные непрерывного прессования</v>
          </cell>
        </row>
        <row r="11491">
          <cell r="A11491" t="str">
            <v>D2021281-Плиты древесно-стружечные непрерывного плоского прессования</v>
          </cell>
        </row>
        <row r="11492">
          <cell r="A11492" t="str">
            <v>D2021282-Плиты древесно-стружечные непрерывного экструзионного прессования</v>
          </cell>
        </row>
        <row r="11493">
          <cell r="A11493" t="str">
            <v>D2021290-Плиты древесно-стружечные периодического прессования со специальными свойствами</v>
          </cell>
        </row>
        <row r="11494">
          <cell r="A11494" t="str">
            <v>D2021291-Плиты древесно-стружечные периодического прессования со специальными свойствами водостойкие</v>
          </cell>
        </row>
        <row r="11495">
          <cell r="A11495" t="str">
            <v>D2021292-Плиты древесно-стружечные периодического прессования со специальными свойствами огнестойкие</v>
          </cell>
        </row>
        <row r="11496">
          <cell r="A11496" t="str">
            <v>D2021301-Плиты древесно-стружечные периодического прессования с декоративной отделкой</v>
          </cell>
        </row>
        <row r="11497">
          <cell r="A11497" t="str">
            <v>D2021302-Плиты древесно-стружечные периодического прессования облицованные</v>
          </cell>
        </row>
        <row r="11498">
          <cell r="A11498" t="str">
            <v>D2021310-Плиты древесно-волокнистые</v>
          </cell>
        </row>
        <row r="11499">
          <cell r="A11499" t="str">
            <v>D2021311-Плиты древесно-волокнистые твердые (включая полутвердые, сверхтвердые)</v>
          </cell>
        </row>
        <row r="11500">
          <cell r="A11500" t="str">
            <v>D2021320-Плиты древесно-волокнистые мокрого способа производства (кроме отделанных, облицованных и плит со специальными свойствами)</v>
          </cell>
        </row>
        <row r="11501">
          <cell r="A11501" t="str">
            <v>D2021321-Плиты древесно-волокнистые мокрого способа производства мягкие</v>
          </cell>
        </row>
        <row r="11502">
          <cell r="A11502" t="str">
            <v>D2021322-Плиты древесно-волокнистые мокрого способа производства полутвердые</v>
          </cell>
        </row>
        <row r="11503">
          <cell r="A11503" t="str">
            <v>D2021323-Плиты древесно-волокнистые мокрого способа производства твердые</v>
          </cell>
        </row>
        <row r="11504">
          <cell r="A11504" t="str">
            <v>D2021324-Плиты древесно-волокнистые мокрого способа производства сверхтвердые</v>
          </cell>
        </row>
        <row r="11505">
          <cell r="A11505" t="str">
            <v>D2021329-Плиты древесно-волокнистые мокрого способа производства прочие</v>
          </cell>
        </row>
        <row r="11506">
          <cell r="A11506" t="str">
            <v>D2021330-Плиты древесно-волокнистые сухого способа производства (кроме отделанных, облицованных и плит со специальными свойствами)</v>
          </cell>
        </row>
        <row r="11507">
          <cell r="A11507" t="str">
            <v>D2021331-Плиты древесно-волокнистые сухого способа производства полутвердые</v>
          </cell>
        </row>
        <row r="11508">
          <cell r="A11508" t="str">
            <v>D2021332-Плиты древесно-волокнистые сухого способа производства твердые</v>
          </cell>
        </row>
        <row r="11509">
          <cell r="A11509" t="str">
            <v>D2021333-Плиты древесно-волокнистые сухого способа производства сверхтвердые</v>
          </cell>
        </row>
        <row r="11510">
          <cell r="A11510" t="str">
            <v>D2021339-Плиты древесно-волокнистые сухого способа производства прочие</v>
          </cell>
        </row>
        <row r="11511">
          <cell r="A11511" t="str">
            <v>D2021340-Плиты древесно-волокнистые с отделанной поверхностью</v>
          </cell>
        </row>
        <row r="11512">
          <cell r="A11512" t="str">
            <v>D2021341-Плиты древесно-волокнистые с лакокрасочным покрытием</v>
          </cell>
        </row>
        <row r="11513">
          <cell r="A11513" t="str">
            <v>D2021342-Плиты древесно-волокнистые облицованные</v>
          </cell>
        </row>
        <row r="11514">
          <cell r="A11514" t="str">
            <v>D2021350-Плиты древесно-волокнистые со специальными свойствами</v>
          </cell>
        </row>
        <row r="11515">
          <cell r="A11515" t="str">
            <v>D2021351-Плиты древесно-волокнистые битумированные влагостойкие</v>
          </cell>
        </row>
        <row r="11516">
          <cell r="A11516" t="str">
            <v>D2021352-Плиты древесно-волокнистые биостойкие</v>
          </cell>
        </row>
        <row r="11517">
          <cell r="A11517" t="str">
            <v>D2021353-Плиты древесно-волокнистые огнестойкие</v>
          </cell>
        </row>
        <row r="11518">
          <cell r="A11518" t="str">
            <v>D2021354-Плиты древесно-волокнистые асбестодревесные изоляционные</v>
          </cell>
        </row>
        <row r="11519">
          <cell r="A11519" t="str">
            <v>D2021360-Плиты древесные на минеральном связующем</v>
          </cell>
        </row>
        <row r="11520">
          <cell r="A11520" t="str">
            <v>D2021370-Плиты древесные на цементе</v>
          </cell>
        </row>
        <row r="11521">
          <cell r="A11521" t="str">
            <v>D2021371-Плиты фибролитовые</v>
          </cell>
        </row>
        <row r="11522">
          <cell r="A11522" t="str">
            <v>D2021372-Плиты цементно-стружечные</v>
          </cell>
        </row>
        <row r="11523">
          <cell r="A11523" t="str">
            <v>D2021380-Плиты из однолетних растений</v>
          </cell>
        </row>
        <row r="11524">
          <cell r="A11524" t="str">
            <v>D2021381-Плиты костровые и пенькокостровые</v>
          </cell>
        </row>
        <row r="11525">
          <cell r="A11525" t="str">
            <v>D2021390-Плиты из отходов лесозаготовок, лесопиления и деревообработки</v>
          </cell>
        </row>
        <row r="11526">
          <cell r="A11526" t="str">
            <v>D2021391-Плиты из отходов лесозаготовок, лесопиления и деревообработки из опилок, твердые</v>
          </cell>
        </row>
        <row r="11527">
          <cell r="A11527" t="str">
            <v>D2021400-Плиты фанерные</v>
          </cell>
        </row>
        <row r="11528">
          <cell r="A11528" t="str">
            <v>D2021401-Плиты фанерные на синтетических смолах</v>
          </cell>
        </row>
        <row r="11529">
          <cell r="A11529" t="str">
            <v>D2021402-Плиты марки ПФ-А вагонные необлицованные</v>
          </cell>
        </row>
        <row r="11530">
          <cell r="A11530" t="str">
            <v>D2021403-Плиты марки ПФ-А вагонные необлицованные</v>
          </cell>
        </row>
        <row r="11531">
          <cell r="A11531" t="str">
            <v>D2021404-Плиты марки ПФ-Б клещевые</v>
          </cell>
        </row>
        <row r="11532">
          <cell r="A11532" t="str">
            <v>D2021405-Плиты марки ПФ-В комбайновые</v>
          </cell>
        </row>
        <row r="11533">
          <cell r="A11533" t="str">
            <v>D2021409-Плиты фанерные специальные</v>
          </cell>
        </row>
        <row r="11534">
          <cell r="A11534" t="str">
            <v>D2021410-Плиты фанерные для текстильной промышленности</v>
          </cell>
        </row>
        <row r="11535">
          <cell r="A11535" t="str">
            <v>D2021411-Плиты фанерные для фланцев катушек</v>
          </cell>
        </row>
        <row r="11536">
          <cell r="A11536" t="str">
            <v>D2021412-Плиты фанерные березовые текстильные</v>
          </cell>
        </row>
        <row r="11537">
          <cell r="A11537" t="str">
            <v>D2021413-Плиты фанерные клиновидные для погонялок ткацких станков</v>
          </cell>
        </row>
        <row r="11538">
          <cell r="A11538" t="str">
            <v>D2021420-Плиты фанерные для многослойных клюшек</v>
          </cell>
        </row>
        <row r="11539">
          <cell r="A11539" t="str">
            <v>D2021430-Плиты фанерные для хоккейных клюшек</v>
          </cell>
        </row>
        <row r="11540">
          <cell r="A11540" t="str">
            <v>D2021431-Плиты фанерные для ручек клюшек</v>
          </cell>
        </row>
        <row r="11541">
          <cell r="A11541" t="str">
            <v>D2021432-Плиты фанерные для крюков</v>
          </cell>
        </row>
        <row r="11542">
          <cell r="A11542" t="str">
            <v>D2021440-Плиты фанерные прочие</v>
          </cell>
        </row>
        <row r="11543">
          <cell r="A11543" t="str">
            <v>D2021441-Плиты фанерные облицовочные</v>
          </cell>
        </row>
        <row r="11544">
          <cell r="A11544" t="str">
            <v>D2021442-Плиты фанерные строительные</v>
          </cell>
        </row>
        <row r="11545">
          <cell r="A11545" t="str">
            <v>D2021450-Древесина прессованная</v>
          </cell>
        </row>
        <row r="11546">
          <cell r="A11546" t="str">
            <v>D2021451-Древесина прессованная в плиты</v>
          </cell>
        </row>
        <row r="11547">
          <cell r="A11547" t="str">
            <v>D2021452-Древесина прессованная в блоки</v>
          </cell>
        </row>
        <row r="11548">
          <cell r="A11548" t="str">
            <v>D2021453-Древесина прессованная в брусья</v>
          </cell>
        </row>
        <row r="11549">
          <cell r="A11549" t="str">
            <v>D2021454-Древесина прессованная в профилированные изделия</v>
          </cell>
        </row>
        <row r="11550">
          <cell r="A11550" t="str">
            <v>D2022-Производство деревянных строительных конструкций и деталей</v>
          </cell>
        </row>
        <row r="11551">
          <cell r="A11551" t="str">
            <v>D2022000-Столярные, плотницкие строительные конструкции и детали из дерева</v>
          </cell>
        </row>
        <row r="11552">
          <cell r="A11552" t="str">
            <v>D2022010-Изделия столярные</v>
          </cell>
        </row>
        <row r="11553">
          <cell r="A11553" t="str">
            <v>D2022020-Дома стандартные, комплекты деталей для домов; конструкции строительные</v>
          </cell>
        </row>
        <row r="11554">
          <cell r="A11554" t="str">
            <v>D2022030-Материалы древесные штукатурные, кровельные и облицовочные</v>
          </cell>
        </row>
        <row r="11555">
          <cell r="A11555" t="str">
            <v>D2022090-Изделия деревянные строительные прочие</v>
          </cell>
        </row>
        <row r="11556">
          <cell r="A11556" t="str">
            <v>D2022110-Блоки дверные в сборе (комплектно)</v>
          </cell>
        </row>
        <row r="11557">
          <cell r="A11557" t="str">
            <v>D2022111-Блоки дверные в сборе (комплектно) щитовые для жилых и общественных зданий</v>
          </cell>
        </row>
        <row r="11558">
          <cell r="A11558" t="str">
            <v>D2022112-Блоки дверные в сборе (комплектно) филенчатые для жилых и общественных зданий</v>
          </cell>
        </row>
        <row r="11559">
          <cell r="A11559" t="str">
            <v>D2022113-Блоки дверные в сборе (комплектно) для животноводческих и птицеводческих зданий</v>
          </cell>
        </row>
        <row r="11560">
          <cell r="A11560" t="str">
            <v>D2022114-Блоки дверные в сборе (комплектно) деревянные для зданий промышленных предприятий</v>
          </cell>
        </row>
        <row r="11561">
          <cell r="A11561" t="str">
            <v>D2022115-Блоки дверные в сборе (комплектно) рамочные, решетчатые и прочих конструкций для жилых и общественных зданий</v>
          </cell>
        </row>
        <row r="11562">
          <cell r="A11562" t="str">
            <v>D2022119-Блоки дверные в сборе (комплектно) прочие</v>
          </cell>
        </row>
        <row r="11563">
          <cell r="A11563" t="str">
            <v>D2022120-Полотна дверные (не входящие в блоки)</v>
          </cell>
        </row>
        <row r="11564">
          <cell r="A11564" t="str">
            <v>D2022121-Полотна дверные (не входящие в блоки) щитовых дверных блоков для жилых и общественных зданий</v>
          </cell>
        </row>
        <row r="11565">
          <cell r="A11565" t="str">
            <v>D2022122-Полотна дверные (не входящие в блоки) для филенчатых дверей</v>
          </cell>
        </row>
        <row r="11566">
          <cell r="A11566" t="str">
            <v>D2022123-Полотна дверные (не входящие в блоки) щитовых дверных блоков для животноводческих и птицеводческих зданий</v>
          </cell>
        </row>
        <row r="11567">
          <cell r="A11567" t="str">
            <v>D2022124-Полотна дверные (не входящие в блоки) щитовых дверных блоков для зданий промышленных предприятий</v>
          </cell>
        </row>
        <row r="11568">
          <cell r="A11568" t="str">
            <v>D2022129-Полотна дверные (не входящие в блоки) прочие</v>
          </cell>
        </row>
        <row r="11569">
          <cell r="A11569" t="str">
            <v>D2022130-Полотна оконные в сборе (комплектно)</v>
          </cell>
        </row>
        <row r="11570">
          <cell r="A11570" t="str">
            <v>D2022131-Полотна оконные в сборе (комплектно) с раздельными переплетами для жилых и общественных зданий</v>
          </cell>
        </row>
        <row r="11571">
          <cell r="A11571" t="str">
            <v>D2022132-Полотна оконные в сборе (комплектно) со спаренными переплетами для жилых и общественных зданий</v>
          </cell>
        </row>
        <row r="11572">
          <cell r="A11572" t="str">
            <v>D2022133-Полотна оконные в сборе (комплектно) с тройным остеклением наружного одинарного и внутреннего спаренного переплетов</v>
          </cell>
        </row>
        <row r="11573">
          <cell r="A11573" t="str">
            <v>D2022134-Полотна оконные в сборе (комплектно) для зданий промышленных предприятий</v>
          </cell>
        </row>
        <row r="11574">
          <cell r="A11574" t="str">
            <v>D2022135-Блоки дверные балконные со спаренными полотнами для жилых и общественных зданий</v>
          </cell>
        </row>
        <row r="11575">
          <cell r="A11575" t="str">
            <v>D2022136-Блоки дверные балконные с раздельными полотнами для жилых и общественных зданий</v>
          </cell>
        </row>
        <row r="11576">
          <cell r="A11576" t="str">
            <v>D2022137-Блоки дверные балконные с тройным остеклением наружного одинарного и внутреннего спаренного переплетов для жилых и общественных зданий</v>
          </cell>
        </row>
        <row r="11577">
          <cell r="A11577" t="str">
            <v>D2022138-Блоки оконные в сборе (комплектно) для животноводческих и птицеводческих зданий</v>
          </cell>
        </row>
        <row r="11578">
          <cell r="A11578" t="str">
            <v>D2022139-Блоки оконные, деревянные прочие</v>
          </cell>
        </row>
        <row r="11579">
          <cell r="A11579" t="str">
            <v>D2022140-Переплеты оконные (не входящие в блоки)</v>
          </cell>
        </row>
        <row r="11580">
          <cell r="A11580" t="str">
            <v>D2022141-Переплеты оконные (не входящие в блоки) деревянные для зданий промышленных предприятий</v>
          </cell>
        </row>
        <row r="11581">
          <cell r="A11581" t="str">
            <v>D2022142-Переплеты оконные (не входящие в блоки) деревянные для жилых и общественных зданий</v>
          </cell>
        </row>
        <row r="11582">
          <cell r="A11582" t="str">
            <v>D2022143-Переплеты оконные (не входящие в блоки) деревянные для животноводческих и птицеводческих зданий</v>
          </cell>
        </row>
        <row r="11583">
          <cell r="A11583" t="str">
            <v>D2022149-Переплеты оконные (не входящие в блоки) прочие</v>
          </cell>
        </row>
        <row r="11584">
          <cell r="A11584" t="str">
            <v>D2022150-Коробки оконные и дверные</v>
          </cell>
        </row>
        <row r="11585">
          <cell r="A11585" t="str">
            <v>D2022151-Коробки оконные деревянные</v>
          </cell>
        </row>
        <row r="11586">
          <cell r="A11586" t="str">
            <v>D2022152-Коробки дверные деревянные</v>
          </cell>
        </row>
        <row r="11587">
          <cell r="A11587" t="str">
            <v>D2022153-Фрамуги</v>
          </cell>
        </row>
        <row r="11588">
          <cell r="A11588" t="str">
            <v>D2022154-Элементы оконных и дверных блоков</v>
          </cell>
        </row>
        <row r="11589">
          <cell r="A11589" t="str">
            <v>D2022160-Ворота и деревянные детали ворот</v>
          </cell>
        </row>
        <row r="11590">
          <cell r="A11590" t="str">
            <v>D2022161-Ворота деревянные</v>
          </cell>
        </row>
        <row r="11591">
          <cell r="A11591" t="str">
            <v>D2022162-Полотна для ворот</v>
          </cell>
        </row>
        <row r="11592">
          <cell r="A11592" t="str">
            <v>D2022163-Блоки дверные для ворот</v>
          </cell>
        </row>
        <row r="11593">
          <cell r="A11593" t="str">
            <v>D2022164-Переплеты оконные для ворот</v>
          </cell>
        </row>
        <row r="11594">
          <cell r="A11594" t="str">
            <v>D2022170-Детали деревянные фрезерованные для строительства</v>
          </cell>
        </row>
        <row r="11595">
          <cell r="A11595" t="str">
            <v>D2022171-Доски и бруски для покрытия полов</v>
          </cell>
        </row>
        <row r="11596">
          <cell r="A11596" t="str">
            <v>D2022172-Наличники</v>
          </cell>
        </row>
        <row r="11597">
          <cell r="A11597" t="str">
            <v>D2022173-Плинтусы</v>
          </cell>
        </row>
        <row r="11598">
          <cell r="A11598" t="str">
            <v>D2022174-Галтели</v>
          </cell>
        </row>
        <row r="11599">
          <cell r="A11599" t="str">
            <v>D2022175-Раскладки</v>
          </cell>
        </row>
        <row r="11600">
          <cell r="A11600" t="str">
            <v>D2022176-Поручни для металлических перил</v>
          </cell>
        </row>
        <row r="11601">
          <cell r="A11601" t="str">
            <v>D2022177-Доски подоконные деревянные</v>
          </cell>
        </row>
        <row r="11602">
          <cell r="A11602" t="str">
            <v>D2022178-Обшивка деревянная фрезерованная</v>
          </cell>
        </row>
        <row r="11603">
          <cell r="A11603" t="str">
            <v>D2022179-Детали деревянные фрезерованные для строительства прочие</v>
          </cell>
        </row>
        <row r="11604">
          <cell r="A11604" t="str">
            <v>D2022180-Изделия деревянные для паркетных покрытий (паркет)</v>
          </cell>
        </row>
        <row r="11605">
          <cell r="A11605" t="str">
            <v>D2022181-Доски паркетные</v>
          </cell>
        </row>
        <row r="11606">
          <cell r="A11606" t="str">
            <v>D2022182-Щиты паркетные</v>
          </cell>
        </row>
        <row r="11607">
          <cell r="A11607" t="str">
            <v>D2022183-Паркет мозаичный (наборный)</v>
          </cell>
        </row>
        <row r="11608">
          <cell r="A11608" t="str">
            <v>D2022184-Паркет штучный</v>
          </cell>
        </row>
        <row r="11609">
          <cell r="A11609" t="str">
            <v>D2022190-Изделия столярные прочие</v>
          </cell>
        </row>
        <row r="11610">
          <cell r="A11610" t="str">
            <v>D2022191-Марши лестниц и их узлы</v>
          </cell>
        </row>
        <row r="11611">
          <cell r="A11611" t="str">
            <v>D2022192-Каркасы деревянные сантехнических кабин и перегородок</v>
          </cell>
        </row>
        <row r="11612">
          <cell r="A11612" t="str">
            <v>D2022193-Решетки и ограждения деревянные</v>
          </cell>
        </row>
        <row r="11613">
          <cell r="A11613" t="str">
            <v>D2022194-Детали деревянные шахт вентиляционных</v>
          </cell>
        </row>
        <row r="11614">
          <cell r="A11614" t="str">
            <v>D2022195-Будки и вышки для выхода на крышу</v>
          </cell>
        </row>
        <row r="11615">
          <cell r="A11615" t="str">
            <v>D2022196-Люки для жилых и общественных зданий</v>
          </cell>
        </row>
        <row r="11616">
          <cell r="A11616" t="str">
            <v>D2022197-Элементы и детали деревянные для кухонного оборудования жилых зданий</v>
          </cell>
        </row>
        <row r="11617">
          <cell r="A11617" t="str">
            <v>D2022198-Детали отдельные для домов</v>
          </cell>
        </row>
        <row r="11618">
          <cell r="A11618" t="str">
            <v>D2022210-Дома деревянные заводского изготовления (дома стандартные)</v>
          </cell>
        </row>
        <row r="11619">
          <cell r="A11619" t="str">
            <v>D2022211-Дома деревянные заводского изготовления (дома стандартные) щитовые</v>
          </cell>
        </row>
        <row r="11620">
          <cell r="A11620" t="str">
            <v>D2022212-Дома деревянные заводского изготовления (дома стандартные) каркасные, каркасно-фибролитовые и арболитовые</v>
          </cell>
        </row>
        <row r="11621">
          <cell r="A11621" t="str">
            <v>D2022213-Дома деревянные заводского изготовления (дома стандартные) брусчатые</v>
          </cell>
        </row>
        <row r="11622">
          <cell r="A11622" t="str">
            <v>D2022214-Дома деревянные заводского изготовления (дома стандартные) панельные</v>
          </cell>
        </row>
        <row r="11623">
          <cell r="A11623" t="str">
            <v>D2022220-Комплекты деталей для стандартных домов со стенами из местных строительных материалов</v>
          </cell>
        </row>
        <row r="11624">
          <cell r="A11624" t="str">
            <v>D2022221-Комплекты деталей жилых домов со стенами из местных строительных материалов</v>
          </cell>
        </row>
        <row r="11625">
          <cell r="A11625" t="str">
            <v>D2022230-Домики садовые и постройки хозяйственные приусадебные. Детали и изделия деревянные для садовых домиков и хозяйственных построек</v>
          </cell>
        </row>
        <row r="11626">
          <cell r="A11626" t="str">
            <v>D2022231-Домики садовые</v>
          </cell>
        </row>
        <row r="11627">
          <cell r="A11627" t="str">
            <v>D2022232-Постройки хозяйственные приусадебные</v>
          </cell>
        </row>
        <row r="11628">
          <cell r="A11628" t="str">
            <v>D2022233-Детали и изделия деревянные для садовых домиков и хозяйственных построек</v>
          </cell>
        </row>
        <row r="11629">
          <cell r="A11629" t="str">
            <v>D2022234-Комплекты деталей садовых домиков со стенами из местных строительных материалов</v>
          </cell>
        </row>
        <row r="11630">
          <cell r="A11630" t="str">
            <v>D2022240-Домики деревянные для содержания зверей, животных и птиц</v>
          </cell>
        </row>
        <row r="11631">
          <cell r="A11631" t="str">
            <v>D2022241-Домики деревянные для содержания пушных зверей</v>
          </cell>
        </row>
        <row r="11632">
          <cell r="A11632" t="str">
            <v>D2022242-Домики деревянные для содержания домашних животных</v>
          </cell>
        </row>
        <row r="11633">
          <cell r="A11633" t="str">
            <v>D2022243-Домики деревянные для содержания птиц</v>
          </cell>
        </row>
        <row r="11634">
          <cell r="A11634" t="str">
            <v>D2022260-Помещения контейнерного типа</v>
          </cell>
        </row>
        <row r="11635">
          <cell r="A11635" t="str">
            <v>D2022261-Помещения контейнерного типа жилые</v>
          </cell>
        </row>
        <row r="11636">
          <cell r="A11636" t="str">
            <v>D2022262-Помещения контейнерного типа бытовые</v>
          </cell>
        </row>
        <row r="11637">
          <cell r="A11637" t="str">
            <v>D2022263-Помещения контейнерного типа производственные</v>
          </cell>
        </row>
        <row r="11638">
          <cell r="A11638" t="str">
            <v>D2022270-Здания и помещения сборно-разборные</v>
          </cell>
        </row>
        <row r="11639">
          <cell r="A11639" t="str">
            <v>D2022271-Здания и помещения сборно-разборные жилые</v>
          </cell>
        </row>
        <row r="11640">
          <cell r="A11640" t="str">
            <v>D2022272-Здания и помещения сборно-разборные бытовые</v>
          </cell>
        </row>
        <row r="11641">
          <cell r="A11641" t="str">
            <v>D2022273-Здания и помещения сборно-разборные производственные</v>
          </cell>
        </row>
        <row r="11642">
          <cell r="A11642" t="str">
            <v>D2022274-Здания и помещения сборно-разборные юрты</v>
          </cell>
        </row>
        <row r="11643">
          <cell r="A11643" t="str">
            <v>D2022280-Здания и помещения цельноперевозные</v>
          </cell>
        </row>
        <row r="11644">
          <cell r="A11644" t="str">
            <v>D2022281-Здания и помещения цельноперевозные жилые</v>
          </cell>
        </row>
        <row r="11645">
          <cell r="A11645" t="str">
            <v>D2022282-Здания и помещения цельноперевозные бытовые</v>
          </cell>
        </row>
        <row r="11646">
          <cell r="A11646" t="str">
            <v>D2022283-Здания и помещения цельноперевозные производственные</v>
          </cell>
        </row>
        <row r="11647">
          <cell r="A11647" t="str">
            <v>D2022310-Щиты и детали щитов деревянные</v>
          </cell>
        </row>
        <row r="11648">
          <cell r="A11648" t="str">
            <v>D2022311-Щиты и детали щитов деревянные для междукомнатных перегородок</v>
          </cell>
        </row>
        <row r="11649">
          <cell r="A11649" t="str">
            <v>D2022312-Щиты и детали щитов деревянные для перекрытий в жилых и общественных зданиях</v>
          </cell>
        </row>
        <row r="11650">
          <cell r="A11650" t="str">
            <v>D2022313-Щиты и детали щитов деревянные для кровли</v>
          </cell>
        </row>
        <row r="11651">
          <cell r="A11651" t="str">
            <v>D2022314-Щиты и детали щитов деревянные для подмостей и ограждений рабочих мест</v>
          </cell>
        </row>
        <row r="11652">
          <cell r="A11652" t="str">
            <v>D2022315-Щиты и детали щитов деревянные для опалубки</v>
          </cell>
        </row>
        <row r="11653">
          <cell r="A11653" t="str">
            <v>D2022316-Щиты и детали щитов деревянные для полов</v>
          </cell>
        </row>
        <row r="11654">
          <cell r="A11654" t="str">
            <v>D2022319-Щиты и детали щитов деревянные прочие</v>
          </cell>
        </row>
        <row r="11655">
          <cell r="A11655" t="str">
            <v>D2022320-Фермы, арки и балки деревянные</v>
          </cell>
        </row>
        <row r="11656">
          <cell r="A11656" t="str">
            <v>D2022321-Арки деревянные</v>
          </cell>
        </row>
        <row r="11657">
          <cell r="A11657" t="str">
            <v>D2022322-Фермы деревянные шпренгельные</v>
          </cell>
        </row>
        <row r="11658">
          <cell r="A11658" t="str">
            <v>D2022323-Фермы брусчатые</v>
          </cell>
        </row>
        <row r="11659">
          <cell r="A11659" t="str">
            <v>D2022324-Фермы металлодеревянные</v>
          </cell>
        </row>
        <row r="11660">
          <cell r="A11660" t="str">
            <v>D2022325-Балки деревянные</v>
          </cell>
        </row>
        <row r="11661">
          <cell r="A11661" t="str">
            <v>D2022329-Фермы, арки и балки деревянные прочие</v>
          </cell>
        </row>
        <row r="11662">
          <cell r="A11662" t="str">
            <v>D2022330-Стропила и их элементы</v>
          </cell>
        </row>
        <row r="11663">
          <cell r="A11663" t="str">
            <v>D2022331-Стропила</v>
          </cell>
        </row>
        <row r="11664">
          <cell r="A11664" t="str">
            <v>D2022332-Элементы стропил</v>
          </cell>
        </row>
        <row r="11665">
          <cell r="A11665" t="str">
            <v>D2022340-Срубы домов, бань, колодезные и прочих строений</v>
          </cell>
        </row>
        <row r="11666">
          <cell r="A11666" t="str">
            <v>D2022341-Срубы домов и бань</v>
          </cell>
        </row>
        <row r="11667">
          <cell r="A11667" t="str">
            <v>D2022342-Срубы колодезные</v>
          </cell>
        </row>
        <row r="11668">
          <cell r="A11668" t="str">
            <v>D2022350-Конструкции деревянные клееные, несущие</v>
          </cell>
        </row>
        <row r="11669">
          <cell r="A11669" t="str">
            <v>D2022351-Конструкции деревянные клееные, несущие прямолинейные</v>
          </cell>
        </row>
        <row r="11670">
          <cell r="A11670" t="str">
            <v>D2022352-Конструкции деревянные клееные, несущие гнутоклееные</v>
          </cell>
        </row>
        <row r="11671">
          <cell r="A11671" t="str">
            <v>D2022400-Плиты клееные дощатые и панели</v>
          </cell>
        </row>
        <row r="11672">
          <cell r="A11672" t="str">
            <v>D2022401-Плиты клееные дощатые хвойные</v>
          </cell>
        </row>
        <row r="11673">
          <cell r="A11673" t="str">
            <v>D2022402-Панели деревянные клееные для использования в автостроении, вагоностроении и судостроении хвойные</v>
          </cell>
        </row>
        <row r="11674">
          <cell r="A11674" t="str">
            <v>D2022403-Панели деревянные клееные для обшивки щитовых домов, покрытий крыш, подшивки черных полов, перегородок, настила строительных лесов хвойные</v>
          </cell>
        </row>
        <row r="11675">
          <cell r="A11675" t="str">
            <v>D2022410-Панели декоративные</v>
          </cell>
        </row>
        <row r="11676">
          <cell r="A11676" t="str">
            <v>D2022411-Панели декоративные из древесно-стружечных плит</v>
          </cell>
        </row>
        <row r="11677">
          <cell r="A11677" t="str">
            <v>D2022412-Панели декоративные из клееной фанеры</v>
          </cell>
        </row>
        <row r="11678">
          <cell r="A11678" t="str">
            <v>D2022413-Панели декоративные из древесно-волокнистых плит</v>
          </cell>
        </row>
        <row r="11679">
          <cell r="A11679" t="str">
            <v>D2022420-Дрань штукатурная</v>
          </cell>
        </row>
        <row r="11680">
          <cell r="A11680" t="str">
            <v>D2022421-Дрань штукатурная хвойная</v>
          </cell>
        </row>
        <row r="11681">
          <cell r="A11681" t="str">
            <v>D2022422-Дрань штукатурная лиственная</v>
          </cell>
        </row>
        <row r="11682">
          <cell r="A11682" t="str">
            <v>D2022430-Плиты и дощечки деревянные кровельные и облицовочные</v>
          </cell>
        </row>
        <row r="11683">
          <cell r="A11683" t="str">
            <v>D2022431-Плиты и дощечки деревянные кровельные</v>
          </cell>
        </row>
        <row r="11684">
          <cell r="A11684" t="str">
            <v>D2022432-Плиты и дощечки деревянные облицовочные</v>
          </cell>
        </row>
        <row r="11685">
          <cell r="A11685" t="str">
            <v>D2022440-Гонт кровельный</v>
          </cell>
        </row>
        <row r="11686">
          <cell r="A11686" t="str">
            <v>D2022441-Гонт кровельный хвойный</v>
          </cell>
        </row>
        <row r="11687">
          <cell r="A11687" t="str">
            <v>D2022442-Гонт кровельный лиственный</v>
          </cell>
        </row>
        <row r="11688">
          <cell r="A11688" t="str">
            <v>D2022450-Дрань и щепа кровельные</v>
          </cell>
        </row>
        <row r="11689">
          <cell r="A11689" t="str">
            <v>D2022451-Дрань кровельная</v>
          </cell>
        </row>
        <row r="11690">
          <cell r="A11690" t="str">
            <v>D2022452-Щепа кровельная</v>
          </cell>
        </row>
        <row r="11691">
          <cell r="A11691" t="str">
            <v>D2022460-Элементы деревянные декоративно-облицовочные</v>
          </cell>
        </row>
        <row r="11692">
          <cell r="A11692" t="str">
            <v>D2022461-Элементы декоративно-облицовочные из древесины и древесных материалов</v>
          </cell>
        </row>
        <row r="11693">
          <cell r="A11693" t="str">
            <v>D2022480-Шашка для торцовых мостовых и полов</v>
          </cell>
        </row>
        <row r="11694">
          <cell r="A11694" t="str">
            <v>D2022481-Шашка торцовая для полов</v>
          </cell>
        </row>
        <row r="11695">
          <cell r="A11695" t="str">
            <v>D2022490-Штакетник и звенья изгородей из штакетника</v>
          </cell>
        </row>
        <row r="11696">
          <cell r="A11696" t="str">
            <v>D2022491-Штакетник хвойный</v>
          </cell>
        </row>
        <row r="11697">
          <cell r="A11697" t="str">
            <v>D2022492-Штакетник лиственный</v>
          </cell>
        </row>
        <row r="11698">
          <cell r="A11698" t="str">
            <v>D2022493-Штакетник сегментный и звенья изгородей из штакетника</v>
          </cell>
        </row>
        <row r="11699">
          <cell r="A11699" t="str">
            <v>D2022500-Столбы, опоры деревянные для изгородей и прочего назначения</v>
          </cell>
        </row>
        <row r="11700">
          <cell r="A11700" t="str">
            <v>D2022501-Столбы и стойки деревянные разного назначения</v>
          </cell>
        </row>
        <row r="11701">
          <cell r="A11701" t="str">
            <v>D2022502-Опоры и колья разного назначения</v>
          </cell>
        </row>
        <row r="11702">
          <cell r="A11702" t="str">
            <v>D2022503-Стойки деревянные для крепления грузов</v>
          </cell>
        </row>
        <row r="11703">
          <cell r="A11703" t="str">
            <v>D2022510-Элементы и детали шкафов встроенных и антресольных</v>
          </cell>
        </row>
        <row r="11704">
          <cell r="A11704" t="str">
            <v>D2022511-Блоки дверные шкафные</v>
          </cell>
        </row>
        <row r="11705">
          <cell r="A11705" t="str">
            <v>D2022512-Блоки дверные антресольные</v>
          </cell>
        </row>
        <row r="11706">
          <cell r="A11706" t="str">
            <v>D2022513-Детали деревянные встроенных шкафов</v>
          </cell>
        </row>
        <row r="11707">
          <cell r="A11707" t="str">
            <v>D2022514-Стенки шкафов и антресолей задние</v>
          </cell>
        </row>
        <row r="11708">
          <cell r="A11708" t="str">
            <v>D2022515-Стенки шкафов и антресолей боковые и промежуточные</v>
          </cell>
        </row>
        <row r="11709">
          <cell r="A11709" t="str">
            <v>D2022516-Полки шкафные и антресольные</v>
          </cell>
        </row>
        <row r="11710">
          <cell r="A11710" t="str">
            <v>D2022517-Блок-секции</v>
          </cell>
        </row>
        <row r="11711">
          <cell r="A11711" t="str">
            <v>D2022519-Элементы и детали шкафов встроенных и антресольных прочие</v>
          </cell>
        </row>
        <row r="11712">
          <cell r="A11712" t="str">
            <v>D2022520-Шкафы встроенные и антресольные в сборе</v>
          </cell>
        </row>
        <row r="11713">
          <cell r="A11713" t="str">
            <v>D2022521-Шкафы встроенные в сборе для жилых и общественных зданий</v>
          </cell>
        </row>
        <row r="11714">
          <cell r="A11714" t="str">
            <v>D2022522-Шкафы антресольные в сборе для жилых и общественных зданий</v>
          </cell>
        </row>
        <row r="11715">
          <cell r="A11715" t="str">
            <v>D2022530-Изделия, элементы и детали из древесины и древесных материалов строительные прочие</v>
          </cell>
        </row>
        <row r="11716">
          <cell r="A11716" t="str">
            <v>D2022531-Детали градирен деревянные</v>
          </cell>
        </row>
        <row r="11717">
          <cell r="A11717" t="str">
            <v>D2022532-Топорища деревянные</v>
          </cell>
        </row>
        <row r="11718">
          <cell r="A11718" t="str">
            <v>D2022533-Изделия и детали деревянные малых архитектурных форм</v>
          </cell>
        </row>
        <row r="11719">
          <cell r="A11719" t="str">
            <v>D2022534-Элементы из древесины и древесных материалов (защитно-декоративные, облицовочные, доборные, крепления и прочие) для обустройства зданий</v>
          </cell>
        </row>
        <row r="11720">
          <cell r="A11720" t="str">
            <v>D2022535-Изделия и детали деревянные строительные разного назначения</v>
          </cell>
        </row>
        <row r="11721">
          <cell r="A11721" t="str">
            <v>D2023-Производство деревянной тары</v>
          </cell>
        </row>
        <row r="11722">
          <cell r="A11722" t="str">
            <v>D2023000-Тара деревянная</v>
          </cell>
        </row>
        <row r="11723">
          <cell r="A11723" t="str">
            <v>D2023010-Ящики деревянные</v>
          </cell>
        </row>
        <row r="11724">
          <cell r="A11724" t="str">
            <v>D2023020-Клинья и клепка</v>
          </cell>
        </row>
        <row r="11725">
          <cell r="A11725" t="str">
            <v>D2023030-Бочки, барабаны, катушки деревянные</v>
          </cell>
        </row>
        <row r="11726">
          <cell r="A11726" t="str">
            <v>D2023040-Поддоны деревянные</v>
          </cell>
        </row>
        <row r="11727">
          <cell r="A11727" t="str">
            <v>D2023090-Тара деревянная прочая</v>
          </cell>
        </row>
        <row r="11728">
          <cell r="A11728" t="str">
            <v>D2023100-Комплекты ящиков деревянных</v>
          </cell>
        </row>
        <row r="11729">
          <cell r="A11729" t="str">
            <v>D2023101-Комплекты ящиков деревянных, строганых для многооборотной тары</v>
          </cell>
        </row>
        <row r="11730">
          <cell r="A11730" t="str">
            <v>D2023102-Комплекты ящиков деревянных, строганых для упаковывания продукции на экспорт</v>
          </cell>
        </row>
        <row r="11731">
          <cell r="A11731" t="str">
            <v>D2023103-Комплекты ящиков деревянных для масла сливочного</v>
          </cell>
        </row>
        <row r="11732">
          <cell r="A11732" t="str">
            <v>D2023109-Комплекты ящиков деревянных для прочих видов продукции</v>
          </cell>
        </row>
        <row r="11733">
          <cell r="A11733" t="str">
            <v>D2023110-Ящики деревянные</v>
          </cell>
        </row>
        <row r="11734">
          <cell r="A11734" t="str">
            <v>D2023111-Ящики деревянные дощатые</v>
          </cell>
        </row>
        <row r="11735">
          <cell r="A11735" t="str">
            <v>D2023112-Ящики деревянные фанерные</v>
          </cell>
        </row>
        <row r="11736">
          <cell r="A11736" t="str">
            <v>D2023113-Ящики деревянные комбинированные</v>
          </cell>
        </row>
        <row r="11737">
          <cell r="A11737" t="str">
            <v>D2023114-Ящики деревянные из волокнистых и стружечных материалов</v>
          </cell>
        </row>
        <row r="11738">
          <cell r="A11738" t="str">
            <v>D2023115-Ящики деревянные тонкостенные, обвязанные проволокой</v>
          </cell>
        </row>
        <row r="11739">
          <cell r="A11739" t="str">
            <v>D2023120-Комплекты деталей ящиков деревянных</v>
          </cell>
        </row>
        <row r="11740">
          <cell r="A11740" t="str">
            <v>D2023121-Комплекты деталей ящиков деревянных для масла сливочного</v>
          </cell>
        </row>
        <row r="11741">
          <cell r="A11741" t="str">
            <v>D2023122-Комплекты деталей ящиков деревянных для овощей, фруктов, ягод</v>
          </cell>
        </row>
        <row r="11742">
          <cell r="A11742" t="str">
            <v>D2023123-Комплекты деталей ящиков деревянных для других продовольственных товаров</v>
          </cell>
        </row>
        <row r="11743">
          <cell r="A11743" t="str">
            <v>D2023124-Комплекты деталей ящиков деревянных для продукции тракторного и сельскохозяйственного машиностроения</v>
          </cell>
        </row>
        <row r="11744">
          <cell r="A11744" t="str">
            <v>D2023125-Комплекты деталей ящиков деревянных для продукции электротехнической промышленности</v>
          </cell>
        </row>
        <row r="11745">
          <cell r="A11745" t="str">
            <v>D2023126-Комплекты деталей ящиков деревянных для продукции автомобильной промышленности</v>
          </cell>
        </row>
        <row r="11746">
          <cell r="A11746" t="str">
            <v>D2023127-Комплекты деталей ящиков деревянных для химической продукции</v>
          </cell>
        </row>
        <row r="11747">
          <cell r="A11747" t="str">
            <v>D2023128-Комплекты деталей ящиков деревянных для продукции производственно-технического назначения прочей</v>
          </cell>
        </row>
        <row r="11748">
          <cell r="A11748" t="str">
            <v>D2023130-Клинья</v>
          </cell>
        </row>
        <row r="11749">
          <cell r="A11749" t="str">
            <v>D2023140-Клепка для заливных бочек</v>
          </cell>
        </row>
        <row r="11750">
          <cell r="A11750" t="str">
            <v>D2023141-Клепка из древесины хвойных, мягких лиственных и березовой пород для заливных бочек</v>
          </cell>
        </row>
        <row r="11751">
          <cell r="A11751" t="str">
            <v>D2023142-Клепка дубовая для заливных бочек</v>
          </cell>
        </row>
        <row r="11752">
          <cell r="A11752" t="str">
            <v>D2023143-Клепка буковая для заливных бочек</v>
          </cell>
        </row>
        <row r="11753">
          <cell r="A11753" t="str">
            <v>D2023150-Клепка для сухотарных бочек</v>
          </cell>
        </row>
        <row r="11754">
          <cell r="A11754" t="str">
            <v>D2023151-Клепка для сухотарных бочек из древесины хвойных пород, мягких лиственных и березовой пород</v>
          </cell>
        </row>
        <row r="11755">
          <cell r="A11755" t="str">
            <v>D2023152-Клепка для сухотарных бочек из древесины мягких лиственных пород</v>
          </cell>
        </row>
        <row r="11756">
          <cell r="A11756" t="str">
            <v>D2023153-Клепка для сухотарных бочек березовая</v>
          </cell>
        </row>
        <row r="11757">
          <cell r="A11757" t="str">
            <v>D2023160-Клепка для бочек под вино, соки, морсы и пиво</v>
          </cell>
        </row>
        <row r="11758">
          <cell r="A11758" t="str">
            <v>D2023161-Клепка для бочек под вино, соки, морсы и пиво из лиственницы</v>
          </cell>
        </row>
        <row r="11759">
          <cell r="A11759" t="str">
            <v>D2023162-Клепка для бочек под вино, соки, морсы и пиво дубовая</v>
          </cell>
        </row>
        <row r="11760">
          <cell r="A11760" t="str">
            <v>D2023170-Клепка для винных бутов</v>
          </cell>
        </row>
        <row r="11761">
          <cell r="A11761" t="str">
            <v>D2023171-Клепка для винных бутов дубовая</v>
          </cell>
        </row>
        <row r="11762">
          <cell r="A11762" t="str">
            <v>D2023190-Бочки деревянные для вин, соков и морсов</v>
          </cell>
        </row>
        <row r="11763">
          <cell r="A11763" t="str">
            <v>D2023191-Бочки деревянные для вин, соков и морсов дубовые</v>
          </cell>
        </row>
        <row r="11764">
          <cell r="A11764" t="str">
            <v>D2023192-Бочки деревянные для вин, соков и морсов из клееной клепки</v>
          </cell>
        </row>
        <row r="11765">
          <cell r="A11765" t="str">
            <v>D2023200-Бочки деревянные для пива</v>
          </cell>
        </row>
        <row r="11766">
          <cell r="A11766" t="str">
            <v>D2023201-Бочки деревянные для пива из лиственницы</v>
          </cell>
        </row>
        <row r="11767">
          <cell r="A11767" t="str">
            <v>D2023202-Бочки деревянные для пива дубовые</v>
          </cell>
        </row>
        <row r="11768">
          <cell r="A11768" t="str">
            <v>D2023203-Бочки деревянные для пива буковые, поступающие по импорту</v>
          </cell>
        </row>
        <row r="11769">
          <cell r="A11769" t="str">
            <v>D2023204-Бочки деревянные для пива из клееной клепки</v>
          </cell>
        </row>
        <row r="11770">
          <cell r="A11770" t="str">
            <v>D2023210-Барабаны и катушки деревянные</v>
          </cell>
        </row>
        <row r="11771">
          <cell r="A11771" t="str">
            <v>D2023211-Барабаны деревянные для сыров</v>
          </cell>
        </row>
        <row r="11772">
          <cell r="A11772" t="str">
            <v>D2023212-Барабаны деревянные для электрических кабелей и проводов</v>
          </cell>
        </row>
        <row r="11773">
          <cell r="A11773" t="str">
            <v>D2023213-Барабаны деревянные для стальных канатов</v>
          </cell>
        </row>
        <row r="11774">
          <cell r="A11774" t="str">
            <v>D2023214-Барабаны дощатые для упаковывания изоляторов</v>
          </cell>
        </row>
        <row r="11775">
          <cell r="A11775" t="str">
            <v>D2023215-Барабаны фанерные для упаковывания сыпучих, пастообразных и брикетированных продуктов</v>
          </cell>
        </row>
        <row r="11776">
          <cell r="A11776" t="str">
            <v>D2023216-Катушки деревянные для проволоки и проводов малых сечений</v>
          </cell>
        </row>
        <row r="11777">
          <cell r="A11777" t="str">
            <v>D2023220-Комплекты бочковые и бочки заливные</v>
          </cell>
        </row>
        <row r="11778">
          <cell r="A11778" t="str">
            <v>D2023221-Комплекты бочковые и бочки заливные для пищевых продуктов (кроме рыбы)</v>
          </cell>
        </row>
        <row r="11779">
          <cell r="A11779" t="str">
            <v>D2023222-Комплекты бочковые и бочки заливные для непищевых продуктов</v>
          </cell>
        </row>
        <row r="11780">
          <cell r="A11780" t="str">
            <v>D2023223-Комплекты бочковые и бочки заливные для рыбы</v>
          </cell>
        </row>
        <row r="11781">
          <cell r="A11781" t="str">
            <v>D2023230-Комплекты бочковые и бочки сухотарные</v>
          </cell>
        </row>
        <row r="11782">
          <cell r="A11782" t="str">
            <v>D2023231-Комплекты бочковые и бочки сухотарные для непищевых продуктов</v>
          </cell>
        </row>
        <row r="11783">
          <cell r="A11783" t="str">
            <v>D2023232-Комплекты бочковые и бочки сухотарные для рыбы</v>
          </cell>
        </row>
        <row r="11784">
          <cell r="A11784" t="str">
            <v>D2023240-Комплекты бочковые и фанерно-штамповочных бочек</v>
          </cell>
        </row>
        <row r="11785">
          <cell r="A11785" t="str">
            <v>D2023241-Комплекты фанерно-штамповочных бочек</v>
          </cell>
        </row>
        <row r="11786">
          <cell r="A11786" t="str">
            <v>D2023250-Поддоны деревянные и их элементы</v>
          </cell>
        </row>
        <row r="11787">
          <cell r="A11787" t="str">
            <v>D2023251-Поддоны деревянные ящичные</v>
          </cell>
        </row>
        <row r="11788">
          <cell r="A11788" t="str">
            <v>D2023252-Поддоны деревянные плоские</v>
          </cell>
        </row>
        <row r="11789">
          <cell r="A11789" t="str">
            <v>D2023253-Поддоны деревянные стоечные</v>
          </cell>
        </row>
        <row r="11790">
          <cell r="A11790" t="str">
            <v>D2023254-Фурнитура и элементы поддонов деревянных</v>
          </cell>
        </row>
        <row r="11791">
          <cell r="A11791" t="str">
            <v>D2023260-Бондарные изделия из древесины прочие</v>
          </cell>
        </row>
        <row r="11792">
          <cell r="A11792" t="str">
            <v>D2023261-Клетки</v>
          </cell>
        </row>
        <row r="11793">
          <cell r="A11793" t="str">
            <v>D2023262-Бочонки</v>
          </cell>
        </row>
        <row r="11794">
          <cell r="A11794" t="str">
            <v>D2023263-Чаны</v>
          </cell>
        </row>
        <row r="11795">
          <cell r="A11795" t="str">
            <v>D2023264-Кадки</v>
          </cell>
        </row>
        <row r="11796">
          <cell r="A11796" t="str">
            <v>D2023269-Бондарные изделия и их части из древесины прочие</v>
          </cell>
        </row>
        <row r="11797">
          <cell r="A11797" t="str">
            <v>D2029-Производство деревянных изделий прочих; производство изделий из пробки, соломки и плетенки</v>
          </cell>
        </row>
        <row r="11798">
          <cell r="A11798" t="str">
            <v>D2029000-Изделия деревянные прочие; изделия из пробки, соломки и плетенки</v>
          </cell>
        </row>
        <row r="11799">
          <cell r="A11799" t="str">
            <v>D2029010-Изделия деревянные прочие</v>
          </cell>
        </row>
        <row r="11800">
          <cell r="A11800" t="str">
            <v>D2029011-Изделия из фанеры, шпона, плит</v>
          </cell>
        </row>
        <row r="11801">
          <cell r="A11801" t="str">
            <v>D2029012-Материалы, изделия, узлы и детали деревянные</v>
          </cell>
        </row>
        <row r="11802">
          <cell r="A11802" t="str">
            <v>D2029020-Изделия из пробки, соломки и плетенки</v>
          </cell>
        </row>
        <row r="11803">
          <cell r="A11803" t="str">
            <v>D2029100-Пластики древесные слоистые</v>
          </cell>
        </row>
        <row r="11804">
          <cell r="A11804" t="str">
            <v>D2029101-Пластики древесные слоистые марки ДСП-А</v>
          </cell>
        </row>
        <row r="11805">
          <cell r="A11805" t="str">
            <v>D2029109-Пластики древесные слоистые прочие</v>
          </cell>
        </row>
        <row r="11806">
          <cell r="A11806" t="str">
            <v>D2029110-Заготовки и изделия для текстильной промышленности</v>
          </cell>
        </row>
        <row r="11807">
          <cell r="A11807" t="str">
            <v>D2029111-Заготовки и изделия клееные</v>
          </cell>
        </row>
        <row r="11808">
          <cell r="A11808" t="str">
            <v>D2029112-Погонялки для механических ткацких станков с нижним боем</v>
          </cell>
        </row>
        <row r="11809">
          <cell r="A11809" t="str">
            <v>D2029113-Заготовки и изделия цельнопрессованные</v>
          </cell>
        </row>
        <row r="11810">
          <cell r="A11810" t="str">
            <v>D2029114-Заготовки челночные</v>
          </cell>
        </row>
        <row r="11811">
          <cell r="A11811" t="str">
            <v>D2029120-Заготовки и изделия для транспорта</v>
          </cell>
        </row>
        <row r="11812">
          <cell r="A11812" t="str">
            <v>D2029121-Заготовки и изделия для транспорта клееные</v>
          </cell>
        </row>
        <row r="11813">
          <cell r="A11813" t="str">
            <v>D2029123-Прокладки к железнодорожным шпалам из бакелизированной фанеры</v>
          </cell>
        </row>
        <row r="11814">
          <cell r="A11814" t="str">
            <v>D2029124-Изделия клееные для конской упряжи</v>
          </cell>
        </row>
        <row r="11815">
          <cell r="A11815" t="str">
            <v>D2029125-Комплектующие изделия из древесно-волокнистых плит для автомобилей</v>
          </cell>
        </row>
        <row r="11816">
          <cell r="A11816" t="str">
            <v>D2029126-Комплектующие изделия из древесно-волокнистых плит для прочего транспорта</v>
          </cell>
        </row>
        <row r="11817">
          <cell r="A11817" t="str">
            <v>D2029130-Заготовки и изделия для машиностроения и прочих отраслей из фанеры, шпона, плит</v>
          </cell>
        </row>
        <row r="11818">
          <cell r="A11818" t="str">
            <v>D2029131-Трубы фанерные</v>
          </cell>
        </row>
        <row r="11819">
          <cell r="A11819" t="str">
            <v>D2029132-Муфты фанерные</v>
          </cell>
        </row>
        <row r="11820">
          <cell r="A11820" t="str">
            <v>D2029133-Сиденья деревянные к унитазам с арматурой крепления</v>
          </cell>
        </row>
        <row r="11821">
          <cell r="A11821" t="str">
            <v>D2029134-Спинки-сидения из бакелизированного шпона</v>
          </cell>
        </row>
        <row r="11822">
          <cell r="A11822" t="str">
            <v>D2029135-Изделия для эскалаторов метрополитена</v>
          </cell>
        </row>
        <row r="11823">
          <cell r="A11823" t="str">
            <v>D2029136-Изделия цельнопрессованные из массы древесной прессовочной</v>
          </cell>
        </row>
        <row r="11824">
          <cell r="A11824" t="str">
            <v>D2029137-Изделия из плит для машиностроения и прочих отраслей</v>
          </cell>
        </row>
        <row r="11825">
          <cell r="A11825" t="str">
            <v>D2029138-Заготовки крышек прессованных для футляров аккумуляторных батарей</v>
          </cell>
        </row>
        <row r="11826">
          <cell r="A11826" t="str">
            <v>D2029139-Заготовки и изделия прочие</v>
          </cell>
        </row>
        <row r="11827">
          <cell r="A11827" t="str">
            <v>D2029140-Массы древесные прессовочные</v>
          </cell>
        </row>
        <row r="11828">
          <cell r="A11828" t="str">
            <v>D2029141-Массы древесные прессовочные типа МДПК</v>
          </cell>
        </row>
        <row r="11829">
          <cell r="A11829" t="str">
            <v>D2029142-Массы древесные прессовочные типа МДПС</v>
          </cell>
        </row>
        <row r="11830">
          <cell r="A11830" t="str">
            <v>D2029143-Массы древесные прессовочные типа МДПО</v>
          </cell>
        </row>
        <row r="11831">
          <cell r="A11831" t="str">
            <v>D2029144-Пресскомпозиции древесные</v>
          </cell>
        </row>
        <row r="11832">
          <cell r="A11832" t="str">
            <v>D2029150-Изделия для полов</v>
          </cell>
        </row>
        <row r="11833">
          <cell r="A11833" t="str">
            <v>D2029151-Плитки паркелит для полов</v>
          </cell>
        </row>
        <row r="11834">
          <cell r="A11834" t="str">
            <v>D2029152-Плита древесная декоративная</v>
          </cell>
        </row>
        <row r="11835">
          <cell r="A11835" t="str">
            <v>D2029153-Щиты фанерные для полов</v>
          </cell>
        </row>
        <row r="11836">
          <cell r="A11836" t="str">
            <v>D2029154-Изделия для полов из пресскомпозиции древесной</v>
          </cell>
        </row>
        <row r="11837">
          <cell r="A11837" t="str">
            <v>D2029160-Изделия из шпона</v>
          </cell>
        </row>
        <row r="11838">
          <cell r="A11838" t="str">
            <v>D2029161-Заготовки из шпона лущеного для лыж</v>
          </cell>
        </row>
        <row r="11839">
          <cell r="A11839" t="str">
            <v>D2029162-Изделия из шпона лущеного для товаров культурно-бытового назначения</v>
          </cell>
        </row>
        <row r="11840">
          <cell r="A11840" t="str">
            <v>D2029163-Заготовки из шпона лущеного для деталей мебели</v>
          </cell>
        </row>
        <row r="11841">
          <cell r="A11841" t="str">
            <v>D2029164-Изделия из шпона для упаковывания</v>
          </cell>
        </row>
        <row r="11842">
          <cell r="A11842" t="str">
            <v>D2029180-Спички общего назначения</v>
          </cell>
        </row>
        <row r="11843">
          <cell r="A11843" t="str">
            <v>D2029181-Спички общего назначения форматные</v>
          </cell>
        </row>
        <row r="11844">
          <cell r="A11844" t="str">
            <v>D2029182-Спички общего назначения соломка спичечная</v>
          </cell>
        </row>
        <row r="11845">
          <cell r="A11845" t="str">
            <v>D2029183-Спички общего назначения сувенирные</v>
          </cell>
        </row>
        <row r="11846">
          <cell r="A11846" t="str">
            <v>D2029190-Спички специальные</v>
          </cell>
        </row>
        <row r="11847">
          <cell r="A11847" t="str">
            <v>D2029191-Спички специальные подрывника</v>
          </cell>
        </row>
        <row r="11848">
          <cell r="A11848" t="str">
            <v>D2029192-Спички специальные охотничьи</v>
          </cell>
        </row>
        <row r="11849">
          <cell r="A11849" t="str">
            <v>D2029193-Спички специальные ветровые</v>
          </cell>
        </row>
        <row r="11850">
          <cell r="A11850" t="str">
            <v>D2029200-Изделия и заготовки из отходов фанеры и фанерных плит для мебельной промышленности; для текстильной и галантерейной промышленности</v>
          </cell>
        </row>
        <row r="11851">
          <cell r="A11851" t="str">
            <v>D2029201-Изделия и заготовки для мебельной промышленности</v>
          </cell>
        </row>
        <row r="11852">
          <cell r="A11852" t="str">
            <v>D2029202-Заготовки из кусковых отходов фанерного производства для мебельной промышленности</v>
          </cell>
        </row>
        <row r="11853">
          <cell r="A11853" t="str">
            <v>D2029203-Изделия и заготовки для текстильной и галантерейной промышленности</v>
          </cell>
        </row>
        <row r="11854">
          <cell r="A11854" t="str">
            <v>D2029204-Пластинки фанерные для текстильной и галантерейной промышленности</v>
          </cell>
        </row>
        <row r="11855">
          <cell r="A11855" t="str">
            <v>D2029205-Заготовки для текстильных катушек</v>
          </cell>
        </row>
        <row r="11856">
          <cell r="A11856" t="str">
            <v>D2029210-Изделия и заготовки из отходов фанеры для машиностроительной и прочих отраслей</v>
          </cell>
        </row>
        <row r="11857">
          <cell r="A11857" t="str">
            <v>D2029211-Планки для санок</v>
          </cell>
        </row>
        <row r="11858">
          <cell r="A11858" t="str">
            <v>D2029212-Планки транспортерные</v>
          </cell>
        </row>
        <row r="11859">
          <cell r="A11859" t="str">
            <v>D2029213-Бирки фанерные</v>
          </cell>
        </row>
        <row r="11860">
          <cell r="A11860" t="str">
            <v>D2029214-Короба фанерные</v>
          </cell>
        </row>
        <row r="11861">
          <cell r="A11861" t="str">
            <v>D2029215-Прокладки фанерные</v>
          </cell>
        </row>
        <row r="11862">
          <cell r="A11862" t="str">
            <v>D2029216-Детали и заготовки фанерные</v>
          </cell>
        </row>
        <row r="11863">
          <cell r="A11863" t="str">
            <v>D2029219-Изделия из отходов фанеры прочие</v>
          </cell>
        </row>
        <row r="11864">
          <cell r="A11864" t="str">
            <v>D2029220-Изделия и заготовки из отходов шпона строганого</v>
          </cell>
        </row>
        <row r="11865">
          <cell r="A11865" t="str">
            <v>D2029221-Изделия и заготовки для мебельной промышленности</v>
          </cell>
        </row>
        <row r="11866">
          <cell r="A11866" t="str">
            <v>D2029222-Заготовки (прирезки) из отходов строганого шпона лиственных пород</v>
          </cell>
        </row>
        <row r="11867">
          <cell r="A11867" t="str">
            <v>D2029223-Заготовки (прирезки) из отходов строганого шпона хвойных пород</v>
          </cell>
        </row>
        <row r="11868">
          <cell r="A11868" t="str">
            <v>D2029224-Прирезки строганого шпона без указания пород</v>
          </cell>
        </row>
        <row r="11869">
          <cell r="A11869" t="str">
            <v>D2029230-Изделия и заготовки из отходов шпона лущеного</v>
          </cell>
        </row>
        <row r="11870">
          <cell r="A11870" t="str">
            <v>D2029231-Изделия и заготовки для транспорта</v>
          </cell>
        </row>
        <row r="11871">
          <cell r="A11871" t="str">
            <v>D2029232-Прокладки фанерные пучинные</v>
          </cell>
        </row>
        <row r="11872">
          <cell r="A11872" t="str">
            <v>D2029233-Ящики из шпона</v>
          </cell>
        </row>
        <row r="11873">
          <cell r="A11873" t="str">
            <v>D2029234-Короба плетеные из шпона</v>
          </cell>
        </row>
        <row r="11874">
          <cell r="A11874" t="str">
            <v>D2029235-Детали для намотки тканей</v>
          </cell>
        </row>
        <row r="11875">
          <cell r="A11875" t="str">
            <v>D2029239-Изделия из отходов шпона лущеного прочие</v>
          </cell>
        </row>
        <row r="11876">
          <cell r="A11876" t="str">
            <v>D2029240-Изделия и заготовки из отходов плиточного производства</v>
          </cell>
        </row>
        <row r="11877">
          <cell r="A11877" t="str">
            <v>D2029241-Изделия и заготовки разного назначения из древесно-стружечных плит</v>
          </cell>
        </row>
        <row r="11878">
          <cell r="A11878" t="str">
            <v>D2029242-Изделия и заготовки разного назначения из древесно-волокнистых плит</v>
          </cell>
        </row>
        <row r="11879">
          <cell r="A11879" t="str">
            <v>D2029243-Изделия и заготовки разного назначения из плит на минеральном связующем</v>
          </cell>
        </row>
        <row r="11880">
          <cell r="A11880" t="str">
            <v>D2029250-Трубы фанерные для царг, колец и подножек стульев, царги</v>
          </cell>
        </row>
        <row r="11881">
          <cell r="A11881" t="str">
            <v>D2029251-Трубы фанерные для царг гнутых стульев</v>
          </cell>
        </row>
        <row r="11882">
          <cell r="A11882" t="str">
            <v>D2029252-Трубы фанерные для колец гнутых стульев</v>
          </cell>
        </row>
        <row r="11883">
          <cell r="A11883" t="str">
            <v>D2029253-Трубы фанерные для подножек стульев</v>
          </cell>
        </row>
        <row r="11884">
          <cell r="A11884" t="str">
            <v>D2029254-Трубы фанерные для царг стульев</v>
          </cell>
        </row>
        <row r="11885">
          <cell r="A11885" t="str">
            <v>D2029256-Царги для круглых раздвижных столов</v>
          </cell>
        </row>
        <row r="11886">
          <cell r="A11886" t="str">
            <v>D2029257-Царги гнутые прессованные замкнутые трапециевидные</v>
          </cell>
        </row>
        <row r="11887">
          <cell r="A11887" t="str">
            <v>D2029260-Ножки для стульев и заготовки к ним</v>
          </cell>
        </row>
        <row r="11888">
          <cell r="A11888" t="str">
            <v>D2029261-Заготовки клееные для задней ножки стула из профильных клееных плит</v>
          </cell>
        </row>
        <row r="11889">
          <cell r="A11889" t="str">
            <v>D2029262-Ножки гнутоклееные из шпона</v>
          </cell>
        </row>
        <row r="11890">
          <cell r="A11890" t="str">
            <v>D2029270-Сиденья для стульев (фанерные) и заготовки к ним</v>
          </cell>
        </row>
        <row r="11891">
          <cell r="A11891" t="str">
            <v>D2029271-Сиденья для стульев</v>
          </cell>
        </row>
        <row r="11892">
          <cell r="A11892" t="str">
            <v>D2029272-Заготовки сидений под обтяжку</v>
          </cell>
        </row>
        <row r="11893">
          <cell r="A11893" t="str">
            <v>D2029273-Заготовки сидений под лакировку</v>
          </cell>
        </row>
        <row r="11894">
          <cell r="A11894" t="str">
            <v>D2029280-Спинки для стульев (фанерные) и заготовки к ним</v>
          </cell>
        </row>
        <row r="11895">
          <cell r="A11895" t="str">
            <v>D2029281-Спинки для стульев</v>
          </cell>
        </row>
        <row r="11896">
          <cell r="A11896" t="str">
            <v>D2029282-Заготовки для спинок под обтяжку</v>
          </cell>
        </row>
        <row r="11897">
          <cell r="A11897" t="str">
            <v>D2029283-Заготовки для спинок под лакировку</v>
          </cell>
        </row>
        <row r="11898">
          <cell r="A11898" t="str">
            <v>D2029290-Детали деревянные для сельскохозяйственного машиностроения</v>
          </cell>
        </row>
        <row r="11899">
          <cell r="A11899" t="str">
            <v>D2029291-Детали деревянные общие для сельскохозяйственных машин</v>
          </cell>
        </row>
        <row r="11900">
          <cell r="A11900" t="str">
            <v>D2029292-Детали деревянные для сеялок, сажалок, жаток и косилок</v>
          </cell>
        </row>
        <row r="11901">
          <cell r="A11901" t="str">
            <v>D2029293-Детали деревянные для льнотрепальных и куделеприготовительных машин</v>
          </cell>
        </row>
        <row r="11902">
          <cell r="A11902" t="str">
            <v>D2029294-Детали деревянные машин для уборки корнеплодов и картофеля</v>
          </cell>
        </row>
        <row r="11903">
          <cell r="A11903" t="str">
            <v>D2029295-Детали деревянные для молотилок зерновых и семенных</v>
          </cell>
        </row>
        <row r="11904">
          <cell r="A11904" t="str">
            <v>D2029296-Детали деревянные для зерноочистительных и семяочистительных машин</v>
          </cell>
        </row>
        <row r="11905">
          <cell r="A11905" t="str">
            <v>D2029297-Детали деревянные для комбайнов зерновых, кукурузных и силосоуборочных</v>
          </cell>
        </row>
        <row r="11906">
          <cell r="A11906" t="str">
            <v>D2029298-Детали деревянные для льно- и коноплемолотилок</v>
          </cell>
        </row>
        <row r="11907">
          <cell r="A11907" t="str">
            <v>D2029299-Детали деревянные для кормозапарников и раздатчиков кормов</v>
          </cell>
        </row>
        <row r="11908">
          <cell r="A11908" t="str">
            <v>D2029300-Изделия деревянные сельскохозяйственного назначения</v>
          </cell>
        </row>
        <row r="11909">
          <cell r="A11909" t="str">
            <v>D2029301-Изделия деревянные для комплектования птичников</v>
          </cell>
        </row>
        <row r="11910">
          <cell r="A11910" t="str">
            <v>D2029302-Комплекты деревянных решеток для вентиляции зерна</v>
          </cell>
        </row>
        <row r="11911">
          <cell r="A11911" t="str">
            <v>D2029303-Планка рассевная</v>
          </cell>
        </row>
        <row r="11912">
          <cell r="A11912" t="str">
            <v>D2029304-Ульи (комплекты чистовых деталей ульев для содержания пчел)</v>
          </cell>
        </row>
        <row r="11913">
          <cell r="A11913" t="str">
            <v>D2029305-Рамы парниковые деревянные</v>
          </cell>
        </row>
        <row r="11914">
          <cell r="A11914" t="str">
            <v>D2029306-Детали деревянные столов к яйцесортировочным машинам МСЯ-1</v>
          </cell>
        </row>
        <row r="11915">
          <cell r="A11915" t="str">
            <v>D2029310-Изделия деревянные для вагоностроения и автостроения</v>
          </cell>
        </row>
        <row r="11916">
          <cell r="A11916" t="str">
            <v>D2029311-Изделия деревянные для вагоностроения хвойные</v>
          </cell>
        </row>
        <row r="11917">
          <cell r="A11917" t="str">
            <v>D2029312-Изделия деревянные для вагоностроения лиственные</v>
          </cell>
        </row>
        <row r="11918">
          <cell r="A11918" t="str">
            <v>D2029313-Изделия деревянные для автостроения хвойные</v>
          </cell>
        </row>
        <row r="11919">
          <cell r="A11919" t="str">
            <v>D2029314-Изделия деревянные для автостроения лиственные</v>
          </cell>
        </row>
        <row r="11920">
          <cell r="A11920" t="str">
            <v>D2029315-Комплекты деталей бортов прицепов</v>
          </cell>
        </row>
        <row r="11921">
          <cell r="A11921" t="str">
            <v>D2029319-Изделия и детали прочие</v>
          </cell>
        </row>
        <row r="11922">
          <cell r="A11922" t="str">
            <v>D2029320-Телеги и повозки</v>
          </cell>
        </row>
        <row r="11923">
          <cell r="A11923" t="str">
            <v>D2029321-Телеги одноконные</v>
          </cell>
        </row>
        <row r="11924">
          <cell r="A11924" t="str">
            <v>D2029322-Телеги пароконные</v>
          </cell>
        </row>
        <row r="11925">
          <cell r="A11925" t="str">
            <v>D2029323-Повозки одноконные</v>
          </cell>
        </row>
        <row r="11926">
          <cell r="A11926" t="str">
            <v>D2029324-Повозки пароконные</v>
          </cell>
        </row>
        <row r="11927">
          <cell r="A11927" t="str">
            <v>D2029329-Телеги и повозки прочие</v>
          </cell>
        </row>
        <row r="11928">
          <cell r="A11928" t="str">
            <v>D2029330-Дрожки, линейки, тарантасы и подсанки</v>
          </cell>
        </row>
        <row r="11929">
          <cell r="A11929" t="str">
            <v>D2029331-Дрожки</v>
          </cell>
        </row>
        <row r="11930">
          <cell r="A11930" t="str">
            <v>D2029332-Линейки</v>
          </cell>
        </row>
        <row r="11931">
          <cell r="A11931" t="str">
            <v>D2029333-Тарантасы</v>
          </cell>
        </row>
        <row r="11932">
          <cell r="A11932" t="str">
            <v>D2029334-Подсанки</v>
          </cell>
        </row>
        <row r="11933">
          <cell r="A11933" t="str">
            <v>D2029335-Хода</v>
          </cell>
        </row>
        <row r="11934">
          <cell r="A11934" t="str">
            <v>D2029340-Сани</v>
          </cell>
        </row>
        <row r="11935">
          <cell r="A11935" t="str">
            <v>D2029341-Сани грузовые</v>
          </cell>
        </row>
        <row r="11936">
          <cell r="A11936" t="str">
            <v>D2029342-Сани легковые</v>
          </cell>
        </row>
        <row r="11937">
          <cell r="A11937" t="str">
            <v>D2029343-Дровни</v>
          </cell>
        </row>
        <row r="11938">
          <cell r="A11938" t="str">
            <v>D2029344-Розвальни</v>
          </cell>
        </row>
        <row r="11939">
          <cell r="A11939" t="str">
            <v>D2029350-Изделия обозные прочие</v>
          </cell>
        </row>
        <row r="11940">
          <cell r="A11940" t="str">
            <v>D2029351-Арбы</v>
          </cell>
        </row>
        <row r="11941">
          <cell r="A11941" t="str">
            <v>D2029352-Кузова к ходам</v>
          </cell>
        </row>
        <row r="11942">
          <cell r="A11942" t="str">
            <v>D2029353-Колеса товарные деревянные для конных повозок</v>
          </cell>
        </row>
        <row r="11943">
          <cell r="A11943" t="str">
            <v>D2029354-Дуги</v>
          </cell>
        </row>
        <row r="11944">
          <cell r="A11944" t="str">
            <v>D2029355-Оглобли</v>
          </cell>
        </row>
        <row r="11945">
          <cell r="A11945" t="str">
            <v>D2029356-Дышла</v>
          </cell>
        </row>
        <row r="11946">
          <cell r="A11946" t="str">
            <v>D2029357-Обод цельногнутый</v>
          </cell>
        </row>
        <row r="11947">
          <cell r="A11947" t="str">
            <v>D2029359-Узлы и детали обозные прочие</v>
          </cell>
        </row>
        <row r="11948">
          <cell r="A11948" t="str">
            <v>D2029360-Оборудование спортивное и инвентарь деревянный</v>
          </cell>
        </row>
        <row r="11949">
          <cell r="A11949" t="str">
            <v>D2029361-Палки лыжные деревянные клееные</v>
          </cell>
        </row>
        <row r="11950">
          <cell r="A11950" t="str">
            <v>D2029362-Палки лыжные деревянные массивные</v>
          </cell>
        </row>
        <row r="11951">
          <cell r="A11951" t="str">
            <v>D2029363-Весла для академической гребли</v>
          </cell>
        </row>
        <row r="11952">
          <cell r="A11952" t="str">
            <v>D2029364-Весла для гребли на байдарках</v>
          </cell>
        </row>
        <row r="11953">
          <cell r="A11953" t="str">
            <v>D2029365-Весла для каноэ</v>
          </cell>
        </row>
        <row r="11954">
          <cell r="A11954" t="str">
            <v>D2029366-Весла для прогулочных лодок</v>
          </cell>
        </row>
        <row r="11955">
          <cell r="A11955" t="str">
            <v>D2029367-Весла деревянные прочие</v>
          </cell>
        </row>
        <row r="11956">
          <cell r="A11956" t="str">
            <v>D2029368-Клюшки деревянные хоккейные</v>
          </cell>
        </row>
        <row r="11957">
          <cell r="A11957" t="str">
            <v>D2029380-Изделия, узлы и детали столярно-мебельные разные</v>
          </cell>
        </row>
        <row r="11958">
          <cell r="A11958" t="str">
            <v>D2029381-Изделия и детали деревянные для оборудования рабочих мест диспетчерской службы</v>
          </cell>
        </row>
        <row r="11959">
          <cell r="A11959" t="str">
            <v>D2029382-Узлы и детали столярные для комплектования изделий разного назначения</v>
          </cell>
        </row>
        <row r="11960">
          <cell r="A11960" t="str">
            <v>D2029390-Принадлежности чертежные</v>
          </cell>
        </row>
        <row r="11961">
          <cell r="A11961" t="str">
            <v>D2029391-Доски чертежные</v>
          </cell>
        </row>
        <row r="11962">
          <cell r="A11962" t="str">
            <v>D2029392-Карандаши</v>
          </cell>
        </row>
        <row r="11963">
          <cell r="A11963" t="str">
            <v>D2029400-Изделия для легкой промышленности</v>
          </cell>
        </row>
        <row r="11964">
          <cell r="A11964" t="str">
            <v>D2029401-Изделия деревянные круглые для намотки и упаковывания различных материалов</v>
          </cell>
        </row>
        <row r="11965">
          <cell r="A11965" t="str">
            <v>D2029402-Столы для швейных машин</v>
          </cell>
        </row>
        <row r="11966">
          <cell r="A11966" t="str">
            <v>D2029403-Детали чистовые для швейных машин</v>
          </cell>
        </row>
        <row r="11967">
          <cell r="A11967" t="str">
            <v>D2029410-Детали чистовые для холодильников</v>
          </cell>
        </row>
        <row r="11968">
          <cell r="A11968" t="str">
            <v>D2029411-Детали чистовые для холодильников дубовые</v>
          </cell>
        </row>
        <row r="11969">
          <cell r="A11969" t="str">
            <v>D2029412-Детали чистовые для холодильников буковые</v>
          </cell>
        </row>
        <row r="11970">
          <cell r="A11970" t="str">
            <v>D2029413-Детали чистовые для холодильников твердолиственные прочие</v>
          </cell>
        </row>
        <row r="11971">
          <cell r="A11971" t="str">
            <v>D2029414-Детали чистовые для холодильников березовые</v>
          </cell>
        </row>
        <row r="11972">
          <cell r="A11972" t="str">
            <v>D2029415-Детали чистовые для холодильников мягколиственные</v>
          </cell>
        </row>
        <row r="11973">
          <cell r="A11973" t="str">
            <v>D2029420-Оборудование технологическое для виноделия</v>
          </cell>
        </row>
        <row r="11974">
          <cell r="A11974" t="str">
            <v>D2029421-Чаны деревянные для виноделия</v>
          </cell>
        </row>
        <row r="11975">
          <cell r="A11975" t="str">
            <v>D2029422-Буты дубовые для вина</v>
          </cell>
        </row>
        <row r="11976">
          <cell r="A11976" t="str">
            <v>D2029430-Изделия деревянные прочие</v>
          </cell>
        </row>
        <row r="11977">
          <cell r="A11977" t="str">
            <v>D2029431-Двери изоляционные для холодильников</v>
          </cell>
        </row>
        <row r="11978">
          <cell r="A11978" t="str">
            <v>D2029432-Футляры деревянные для радиоаппаратуры</v>
          </cell>
        </row>
        <row r="11979">
          <cell r="A11979" t="str">
            <v>D2029433-Комплекты деталей для футляров радиоаппаратуры</v>
          </cell>
        </row>
        <row r="11980">
          <cell r="A11980" t="str">
            <v>D2029434-Футляры деревянные для кислотных и щелочных аккумуляторных батарей</v>
          </cell>
        </row>
        <row r="11981">
          <cell r="A11981" t="str">
            <v>D2029435-Чемоданы деревянные, не обшитые никаким другим материалом</v>
          </cell>
        </row>
        <row r="11982">
          <cell r="A11982" t="str">
            <v>D2029440-Инструменты, корпуса и ручки инструментов из дерева</v>
          </cell>
        </row>
        <row r="11983">
          <cell r="A11983" t="str">
            <v>D2029450-Деревянные части и ручки метел, щеток, лопат и прочего садово-огородного инвентаря</v>
          </cell>
        </row>
        <row r="11984">
          <cell r="A11984" t="str">
            <v>D2029460-Принадлежности столовые и кухонные деревянные</v>
          </cell>
        </row>
        <row r="11985">
          <cell r="A11985" t="str">
            <v>D2029470-Изделия деревянные мозаичные и инкрустированные</v>
          </cell>
        </row>
        <row r="11986">
          <cell r="A11986" t="str">
            <v>D2029480-Деревянные декоративные изделия, включая шкатулки и коробки для ювелирных изделий</v>
          </cell>
        </row>
        <row r="11987">
          <cell r="A11987" t="str">
            <v>D2029490-Деревянные рамки для картин, фотографий, зеркал и аналогичных изделий</v>
          </cell>
        </row>
        <row r="11988">
          <cell r="A11988" t="str">
            <v>D2029500-Вешалки для одежды</v>
          </cell>
        </row>
        <row r="11989">
          <cell r="A11989" t="str">
            <v>D2029501-Плечики для одежды</v>
          </cell>
        </row>
        <row r="11990">
          <cell r="A11990" t="str">
            <v>D2029550-Использованные лесоматериалы круглые и использованная продукция шпалопиления (отходы потребления)</v>
          </cell>
        </row>
        <row r="11991">
          <cell r="A11991" t="str">
            <v>D2029551-Использованные столбы линий связи и электропередач</v>
          </cell>
        </row>
        <row r="11992">
          <cell r="A11992" t="str">
            <v>D2029552-Использованные долготье рудничное и стойка рудничная</v>
          </cell>
        </row>
        <row r="11993">
          <cell r="A11993" t="str">
            <v>D2029553-Использованные бревна строительные, гидростроительные и подтоварник</v>
          </cell>
        </row>
        <row r="11994">
          <cell r="A11994" t="str">
            <v>D2029554-Использованные лесоматериалы круглые прочие</v>
          </cell>
        </row>
        <row r="11995">
          <cell r="A11995" t="str">
            <v>D2029555-Использованные деревянные шпалы</v>
          </cell>
        </row>
        <row r="11996">
          <cell r="A11996" t="str">
            <v>D2029556-Использованные деревянные брусья стрелочных переводов</v>
          </cell>
        </row>
        <row r="11997">
          <cell r="A11997" t="str">
            <v>D2029560-Использованные деревянные строительные изделия и дома стандартные (отходы потребления)</v>
          </cell>
        </row>
        <row r="11998">
          <cell r="A11998" t="str">
            <v>D2029561-Использованные столярные изделия</v>
          </cell>
        </row>
        <row r="11999">
          <cell r="A11999" t="str">
            <v>D2029562-Использованные дома стандартные и детали домов</v>
          </cell>
        </row>
        <row r="12000">
          <cell r="A12000" t="str">
            <v>D2029563-Использованные здания и помещения цельноперевозные, контейнерного типа и сборно-разборные помещения контейнерного типа</v>
          </cell>
        </row>
        <row r="12001">
          <cell r="A12001" t="str">
            <v>D2029564-Использованные конструкции строительные</v>
          </cell>
        </row>
        <row r="12002">
          <cell r="A12002" t="str">
            <v>D2029565-Использованные плиты дощатые, панели и материалы облицовочные</v>
          </cell>
        </row>
        <row r="12003">
          <cell r="A12003" t="str">
            <v>D2029566-Использованные деревянные ограждения</v>
          </cell>
        </row>
        <row r="12004">
          <cell r="A12004" t="str">
            <v>D2029569-Использованные изделия деревянные строительные прочие</v>
          </cell>
        </row>
        <row r="12005">
          <cell r="A12005" t="str">
            <v>D2029570-Использованная деревянная тара (отходы потребления)</v>
          </cell>
        </row>
        <row r="12006">
          <cell r="A12006" t="str">
            <v>D2029571-Использованные деревянные ящики</v>
          </cell>
        </row>
        <row r="12007">
          <cell r="A12007" t="str">
            <v>D2029572-Использованные деревянные бочки</v>
          </cell>
        </row>
        <row r="12008">
          <cell r="A12008" t="str">
            <v>D2029573-Использованные деревянные барабаны и катушки</v>
          </cell>
        </row>
        <row r="12009">
          <cell r="A12009" t="str">
            <v>D2029580-Использованные деревянные изделия машиностроения и прочих отраслей (отходы потребления)</v>
          </cell>
        </row>
        <row r="12010">
          <cell r="A12010" t="str">
            <v>D2029581-Использованные изделия сельскохозяйственного назначения</v>
          </cell>
        </row>
        <row r="12011">
          <cell r="A12011" t="str">
            <v>D2029582-Использованные деревянные изделия вагоностроения</v>
          </cell>
        </row>
        <row r="12012">
          <cell r="A12012" t="str">
            <v>D2029583-Использованные деревянные изделия автостроения</v>
          </cell>
        </row>
        <row r="12013">
          <cell r="A12013" t="str">
            <v>D2029584-Использованные обозные изделия</v>
          </cell>
        </row>
        <row r="12014">
          <cell r="A12014" t="str">
            <v>D2029585-Использованные оборудование спортивное и инвентарь</v>
          </cell>
        </row>
        <row r="12015">
          <cell r="A12015" t="str">
            <v>D2029586-Использованные деревянные изделия прочего назначения</v>
          </cell>
        </row>
        <row r="12016">
          <cell r="A12016" t="str">
            <v>D2029590-Использованная продукция фанерного производства (отходы потребления)</v>
          </cell>
        </row>
        <row r="12017">
          <cell r="A12017" t="str">
            <v>D2029591-Использованная фанера клееная</v>
          </cell>
        </row>
        <row r="12018">
          <cell r="A12018" t="str">
            <v>D2029592-Использованные плиты</v>
          </cell>
        </row>
        <row r="12019">
          <cell r="A12019" t="str">
            <v>D2029593-Использованные изделия из фанеры, шпона, плит</v>
          </cell>
        </row>
        <row r="12020">
          <cell r="A12020" t="str">
            <v>D2029600-Использованная мебель из древесины и древесных материалов (отходы потребления)</v>
          </cell>
        </row>
        <row r="12021">
          <cell r="A12021" t="str">
            <v>D2029601-Использованная бытовая мебель из древесины и древесных материалов</v>
          </cell>
        </row>
        <row r="12022">
          <cell r="A12022" t="str">
            <v>D2029602-Использованная мебель специальная из древесных материалов</v>
          </cell>
        </row>
        <row r="12023">
          <cell r="A12023" t="str">
            <v>D2029603-Использованная судовая мебель из древесины и древесных материалов</v>
          </cell>
        </row>
        <row r="12024">
          <cell r="A12024" t="str">
            <v>D2029610-Отходы потребления древесины прочие</v>
          </cell>
        </row>
        <row r="12025">
          <cell r="A12025" t="str">
            <v>D2029620-Пробка натуральная</v>
          </cell>
        </row>
        <row r="12026">
          <cell r="A12026" t="str">
            <v>D2029621-Пробка натуральная необработанная</v>
          </cell>
        </row>
        <row r="12027">
          <cell r="A12027" t="str">
            <v>D2029622-Пробка натуральная, прошедшая первичную обработку</v>
          </cell>
        </row>
        <row r="12028">
          <cell r="A12028" t="str">
            <v>D2029629-Пробка натуральная прочая</v>
          </cell>
        </row>
        <row r="12029">
          <cell r="A12029" t="str">
            <v>D2029630-Пробка натуральная с удаленным наружным слоем или начерно обрезанная</v>
          </cell>
        </row>
        <row r="12030">
          <cell r="A12030" t="str">
            <v>D2029631-Пробка натуральная с удаленным наружным слоем или начерно обрезанная в виде прямоугольных или квадратных блоков</v>
          </cell>
        </row>
        <row r="12031">
          <cell r="A12031" t="str">
            <v>D2029632-Пробка натуральная с удаленным наружным слоем или начерно обрезанная в виде плит</v>
          </cell>
        </row>
        <row r="12032">
          <cell r="A12032" t="str">
            <v>D2029633-Пробка натуральная с удаленным наружным слоем или начерно обрезанная в виде листов</v>
          </cell>
        </row>
        <row r="12033">
          <cell r="A12033" t="str">
            <v>D2029634-Пробка натуральная с удаленным наружным слоем или начерно обрезанная в виде полос</v>
          </cell>
        </row>
        <row r="12034">
          <cell r="A12034" t="str">
            <v>D2029640-Изделия из натуральной пробки</v>
          </cell>
        </row>
        <row r="12035">
          <cell r="A12035" t="str">
            <v>D2029641-Изделия из натуральной пробки. Пробки</v>
          </cell>
        </row>
        <row r="12036">
          <cell r="A12036" t="str">
            <v>D2029649-Изделия из натуральной пробки прочие</v>
          </cell>
        </row>
        <row r="12037">
          <cell r="A12037" t="str">
            <v>D2029650-Пробка агломерированная и изделия из нее</v>
          </cell>
        </row>
        <row r="12038">
          <cell r="A12038" t="str">
            <v>D2029651-Пробка агломерированная и изделия из нее. Блоки</v>
          </cell>
        </row>
        <row r="12039">
          <cell r="A12039" t="str">
            <v>D2029652-Пробка агломерированная и изделия из нее. Плиты</v>
          </cell>
        </row>
        <row r="12040">
          <cell r="A12040" t="str">
            <v>D2029653-Пробка агломерированная и изделия из нее. Листы</v>
          </cell>
        </row>
        <row r="12041">
          <cell r="A12041" t="str">
            <v>D2029654-Пробка агломерированная и изделия из нее. Полосы</v>
          </cell>
        </row>
        <row r="12042">
          <cell r="A12042" t="str">
            <v>D2029655-Пробка агломерированная и изделия из нее. Бруски любой формы</v>
          </cell>
        </row>
        <row r="12043">
          <cell r="A12043" t="str">
            <v>D2029656-Пробка агломерированная и изделия из нее. Цельные цилиндры</v>
          </cell>
        </row>
        <row r="12044">
          <cell r="A12044" t="str">
            <v>D2029657-Пробка агломерированная и изделия из нее. Диски</v>
          </cell>
        </row>
        <row r="12045">
          <cell r="A12045" t="str">
            <v>D2029659-Пробка агломерированная и изделия из нее прочие</v>
          </cell>
        </row>
        <row r="12046">
          <cell r="A12046" t="str">
            <v>D2029660-Плетенки и аналогичные изделия из материалов для плетения</v>
          </cell>
        </row>
        <row r="12047">
          <cell r="A12047" t="str">
            <v>D2029661-Плетенки и аналогичные изделия из материалов для плетения соединенные в ленты</v>
          </cell>
        </row>
        <row r="12048">
          <cell r="A12048" t="str">
            <v>D2029662-Коврики</v>
          </cell>
        </row>
        <row r="12049">
          <cell r="A12049" t="str">
            <v>D2029663-Циновки</v>
          </cell>
        </row>
        <row r="12050">
          <cell r="A12050" t="str">
            <v>D2029664-Ширмы</v>
          </cell>
        </row>
        <row r="12051">
          <cell r="A12051" t="str">
            <v>D2029669-Изделия прочие</v>
          </cell>
        </row>
        <row r="12052">
          <cell r="A12052" t="str">
            <v>D2029670-Изделия корзиночные и прочие, изготовленные непосредственно из материалов для плетения</v>
          </cell>
        </row>
        <row r="12053">
          <cell r="A12053" t="str">
            <v>D2029671-Изделия корзиночные и прочие, изготовленные из растительных материалов</v>
          </cell>
        </row>
        <row r="12054">
          <cell r="A12054" t="str">
            <v>D2029679-Изделия корзиночные и прочие, изготовленные из материалов для плетения прочих</v>
          </cell>
        </row>
        <row r="12055">
          <cell r="A12055" t="str">
            <v>D21-Целлюлозно-бумажное производство и производство изделий из бумаги и картона</v>
          </cell>
        </row>
        <row r="12056">
          <cell r="A12056" t="str">
            <v>D210-Производство целлюлозы, бумаги, картона и изделий из них</v>
          </cell>
        </row>
        <row r="12057">
          <cell r="A12057" t="str">
            <v>D2100000-Целлюлоза, бумага, картон и изделия из них</v>
          </cell>
        </row>
        <row r="12058">
          <cell r="A12058" t="str">
            <v>D2101-Производство целлюлозы, массы древесной и бумаги</v>
          </cell>
        </row>
        <row r="12059">
          <cell r="A12059" t="str">
            <v>D2101000-Целлюлоза, масса древесная и бумага</v>
          </cell>
        </row>
        <row r="12060">
          <cell r="A12060" t="str">
            <v>D2101010-Целлюлоза</v>
          </cell>
        </row>
        <row r="12061">
          <cell r="A12061" t="str">
            <v>D2101020-Масса древесная и из волокнистых материалов прочих</v>
          </cell>
        </row>
        <row r="12062">
          <cell r="A12062" t="str">
            <v>D2101030-Бумага</v>
          </cell>
        </row>
        <row r="12063">
          <cell r="A12063" t="str">
            <v>D2101031-Бумага газетная, типографская мелованная и немелованная; бумага, используемая для письма, печатания, графических целей, а также для перфокарт и перфолент</v>
          </cell>
        </row>
        <row r="12064">
          <cell r="A12064" t="str">
            <v>D2101032-Бумага облицовочная, упаковочная, для регистрирующей аппаратуры и копировальной техники</v>
          </cell>
        </row>
        <row r="12065">
          <cell r="A12065" t="str">
            <v>D2101110-Целлюлоза вискозная</v>
          </cell>
        </row>
        <row r="12066">
          <cell r="A12066" t="str">
            <v>D2101111-Целлюлоза вискозная сульфитная (включая для пластических масс)</v>
          </cell>
        </row>
        <row r="12067">
          <cell r="A12067" t="str">
            <v>D2101112-Целлюлоза вискозная сульфатная</v>
          </cell>
        </row>
        <row r="12068">
          <cell r="A12068" t="str">
            <v>D2101120-Целлюлоза сульфатная небеленая</v>
          </cell>
        </row>
        <row r="12069">
          <cell r="A12069" t="str">
            <v>D2101121-Целлюлоза древесная (хвойная) сульфатная небеленая для бумаги и картона различных видов</v>
          </cell>
        </row>
        <row r="12070">
          <cell r="A12070" t="str">
            <v>D2101122-Целлюлоза хвойная сульфатная небеленая для специальных видов фильтровального картона</v>
          </cell>
        </row>
        <row r="12071">
          <cell r="A12071" t="str">
            <v>D2101123-Целлюлоза электроизоляционная сульфатная для конденсаторной кабельной и трансформаторной бумаги</v>
          </cell>
        </row>
        <row r="12072">
          <cell r="A12072" t="str">
            <v>D2101124-Целлюлоза хвойная сульфатная небеленая для многослойной кабельной бумаги</v>
          </cell>
        </row>
        <row r="12073">
          <cell r="A12073" t="str">
            <v>D2101125-Целлюлоза хвойная сульфатная небеленая для электрокартона</v>
          </cell>
        </row>
        <row r="12074">
          <cell r="A12074" t="str">
            <v>D2101126-Целлюлоза жесткая сульфатная небеленая</v>
          </cell>
        </row>
        <row r="12075">
          <cell r="A12075" t="str">
            <v>D2101127-Целлюлоза древесная (смешанных пород) сульфатная небеленая</v>
          </cell>
        </row>
        <row r="12076">
          <cell r="A12076" t="str">
            <v>D2101128-Целлюлоза сульфатная небеленая для бумаги и картона хозяйственного назначения</v>
          </cell>
        </row>
        <row r="12077">
          <cell r="A12077" t="str">
            <v>D2101130-Целлюлоза сульфатная беленая</v>
          </cell>
        </row>
        <row r="12078">
          <cell r="A12078" t="str">
            <v>D2101131-Целлюлоза сульфатная беленая из хвойной древесины</v>
          </cell>
        </row>
        <row r="12079">
          <cell r="A12079" t="str">
            <v>D2101132-Целлюлоза сульфатная беленая из лиственной древесины</v>
          </cell>
        </row>
        <row r="12080">
          <cell r="A12080" t="str">
            <v>D2101133-Целлюлоза сульфатная полубеленая из хвойной древесины</v>
          </cell>
        </row>
        <row r="12081">
          <cell r="A12081" t="str">
            <v>D2101134-Целлюлоза сульфатная беленая из лиственных пород древесины с добавкой целлюлозы из хвойной древесины</v>
          </cell>
        </row>
        <row r="12082">
          <cell r="A12082" t="str">
            <v>D2101135-Целлюлоза сульфатная предгидролизная кордная для бумаги и картона (отбор)</v>
          </cell>
        </row>
        <row r="12083">
          <cell r="A12083" t="str">
            <v>D2101136-Целлюлоза сульфатная полубеленая из лиственной древесины</v>
          </cell>
        </row>
        <row r="12084">
          <cell r="A12084" t="str">
            <v>D2101140-Целлюлоза кордная</v>
          </cell>
        </row>
        <row r="12085">
          <cell r="A12085" t="str">
            <v>D2101141-Целлюлоза сульфатная предгидролизная кордная</v>
          </cell>
        </row>
        <row r="12086">
          <cell r="A12086" t="str">
            <v>D2101142-Целлюлоза сульфатная кордная холодного облагораживания</v>
          </cell>
        </row>
        <row r="12087">
          <cell r="A12087" t="str">
            <v>D2101143-Целлюлоза сульфатная кордная предгидролизная для упрочненного штапельного волокна</v>
          </cell>
        </row>
        <row r="12088">
          <cell r="A12088" t="str">
            <v>D2101150-Целлюлоза сульфитная небеленая</v>
          </cell>
        </row>
        <row r="12089">
          <cell r="A12089" t="str">
            <v>D2101151-Целлюлоза сульфитная небеленая из хвойной древесины</v>
          </cell>
        </row>
        <row r="12090">
          <cell r="A12090" t="str">
            <v>D2101152-Целлюлоза сульфитная небеленая для бумаги и картона хозяйственного назначения</v>
          </cell>
        </row>
        <row r="12091">
          <cell r="A12091" t="str">
            <v>D2101153-Целлюлоза сульфитная небеленая из хвойной древесины, поставляемая на экспорт</v>
          </cell>
        </row>
        <row r="12092">
          <cell r="A12092" t="str">
            <v>D2101154-Целлюлоза сульфитная небеленая жидкая из хвойной древесины</v>
          </cell>
        </row>
        <row r="12093">
          <cell r="A12093" t="str">
            <v>D2101155-Целлюлоза сульфитная ацетатная</v>
          </cell>
        </row>
        <row r="12094">
          <cell r="A12094" t="str">
            <v>D2101160-Целлюлоза сульфитная беленая</v>
          </cell>
        </row>
        <row r="12095">
          <cell r="A12095" t="str">
            <v>D2101161-Целлюлоза древесная сульфитная беленая из хвойной древесины</v>
          </cell>
        </row>
        <row r="12096">
          <cell r="A12096" t="str">
            <v>D2101162-Целлюлоза сульфитная беленая облагороженная</v>
          </cell>
        </row>
        <row r="12097">
          <cell r="A12097" t="str">
            <v>D2101163-Целлюлоза для РБ</v>
          </cell>
        </row>
        <row r="12098">
          <cell r="A12098" t="str">
            <v>D2101164-Целлюлоза сульфитная беленая для бумаги-основы</v>
          </cell>
        </row>
        <row r="12099">
          <cell r="A12099" t="str">
            <v>D2101170-Целлюлоза кислородно-щелочная</v>
          </cell>
        </row>
        <row r="12100">
          <cell r="A12100" t="str">
            <v>D2101171-Целлюлоза кислородно-содовая из лиственных пород древесины</v>
          </cell>
        </row>
        <row r="12101">
          <cell r="A12101" t="str">
            <v>D2101180-Полуцеллюлоза</v>
          </cell>
        </row>
        <row r="12102">
          <cell r="A12102" t="str">
            <v>D2101181-Полуцеллюлоза бисульфатная</v>
          </cell>
        </row>
        <row r="12103">
          <cell r="A12103" t="str">
            <v>D2101182-Полуцеллюлоза нейтрально-сульфитная небеленая</v>
          </cell>
        </row>
        <row r="12104">
          <cell r="A12104" t="str">
            <v>D2101183-Полуцеллюлоза натронная</v>
          </cell>
        </row>
        <row r="12105">
          <cell r="A12105" t="str">
            <v>D2101190-Виды целлюлозы прочие</v>
          </cell>
        </row>
        <row r="12106">
          <cell r="A12106" t="str">
            <v>D2101191-Масса химическая древесная (нейтрально-сульфитная)</v>
          </cell>
        </row>
        <row r="12107">
          <cell r="A12107" t="str">
            <v>D2101192-Целлюлоза марки ЦА (сульфитная беленая)</v>
          </cell>
        </row>
        <row r="12108">
          <cell r="A12108" t="str">
            <v>D2101193-Целлюлоза для производства санитарно-гигиенических изделий</v>
          </cell>
        </row>
        <row r="12109">
          <cell r="A12109" t="str">
            <v>D2101200-Масса древесная беленая</v>
          </cell>
        </row>
        <row r="12110">
          <cell r="A12110" t="str">
            <v>D2101202-Масса древесная беленая марки А</v>
          </cell>
        </row>
        <row r="12111">
          <cell r="A12111" t="str">
            <v>D2101209-Масса древесная беленая прочих марок</v>
          </cell>
        </row>
        <row r="12112">
          <cell r="A12112" t="str">
            <v>D2101210-Масса древесная белая</v>
          </cell>
        </row>
        <row r="12113">
          <cell r="A12113" t="str">
            <v>D2101211-Масса древесная белая марки Б</v>
          </cell>
        </row>
        <row r="12114">
          <cell r="A12114" t="str">
            <v>D2101212-Масса древесная белая марки В</v>
          </cell>
        </row>
        <row r="12115">
          <cell r="A12115" t="str">
            <v>D2101213-Масса древесная белая марки Г</v>
          </cell>
        </row>
        <row r="12116">
          <cell r="A12116" t="str">
            <v>D2101214-Масса древесная белая марки К</v>
          </cell>
        </row>
        <row r="12117">
          <cell r="A12117" t="str">
            <v>D2101220-Масса древесная бурая</v>
          </cell>
        </row>
        <row r="12118">
          <cell r="A12118" t="str">
            <v>D2101221-Масса древесная бурая для картона</v>
          </cell>
        </row>
        <row r="12119">
          <cell r="A12119" t="str">
            <v>D2101240-Макулатура в полумассе</v>
          </cell>
        </row>
        <row r="12120">
          <cell r="A12120" t="str">
            <v>D2101241-Макулатура бумажная</v>
          </cell>
        </row>
        <row r="12121">
          <cell r="A12121" t="str">
            <v>D2101242-Макулатура картонная</v>
          </cell>
        </row>
        <row r="12122">
          <cell r="A12122" t="str">
            <v>D2101250-Тряпье в полумассе</v>
          </cell>
        </row>
        <row r="12123">
          <cell r="A12123" t="str">
            <v>D2101251-Тряпье новое беленое</v>
          </cell>
        </row>
        <row r="12124">
          <cell r="A12124" t="str">
            <v>D2101252-Тряпье новое небеленое</v>
          </cell>
        </row>
        <row r="12125">
          <cell r="A12125" t="str">
            <v>D2101253-Тряпье старое и смешанное беленое</v>
          </cell>
        </row>
        <row r="12126">
          <cell r="A12126" t="str">
            <v>D2101260-Виды волокна для производства бумаги и картона прочие</v>
          </cell>
        </row>
        <row r="12127">
          <cell r="A12127" t="str">
            <v>D2101270-Бумага газетная</v>
          </cell>
        </row>
        <row r="12128">
          <cell r="A12128" t="str">
            <v>D2101271-Бумага газетная в рулонах</v>
          </cell>
        </row>
        <row r="12129">
          <cell r="A12129" t="str">
            <v>D2101272-Бумага газетная в листах</v>
          </cell>
        </row>
        <row r="12130">
          <cell r="A12130" t="str">
            <v>D2101280-Бумага офсетная</v>
          </cell>
        </row>
        <row r="12131">
          <cell r="A12131" t="str">
            <v>D2101281-Бумага для печати офсетная N 1</v>
          </cell>
        </row>
        <row r="12132">
          <cell r="A12132" t="str">
            <v>D2101282-Бумага для печати офсетная N 2</v>
          </cell>
        </row>
        <row r="12133">
          <cell r="A12133" t="str">
            <v>D2101283-Бумага для печати специального назначения</v>
          </cell>
        </row>
        <row r="12134">
          <cell r="A12134" t="str">
            <v>D2101290-Бумага для глубокой печати (тифдручная)</v>
          </cell>
        </row>
        <row r="12135">
          <cell r="A12135" t="str">
            <v>D2101291-Бумага для глубокой печати (тифдручная) N 1</v>
          </cell>
        </row>
        <row r="12136">
          <cell r="A12136" t="str">
            <v>D2101292-Бумага для глубокой печати (тифдручная) N 2</v>
          </cell>
        </row>
        <row r="12137">
          <cell r="A12137" t="str">
            <v>D2101300-Бумага иллюстрационная (литографская)</v>
          </cell>
        </row>
        <row r="12138">
          <cell r="A12138" t="str">
            <v>D2101301-Бумага иллюстрационная (литографская) марки В</v>
          </cell>
        </row>
        <row r="12139">
          <cell r="A12139" t="str">
            <v>D2101302-Бумага иллюстрационная (литографская) марки О</v>
          </cell>
        </row>
        <row r="12140">
          <cell r="A12140" t="str">
            <v>D2101310-Бумага обложечная</v>
          </cell>
        </row>
        <row r="12141">
          <cell r="A12141" t="str">
            <v>D2101311-Бумага обложечная книжная</v>
          </cell>
        </row>
        <row r="12142">
          <cell r="A12142" t="str">
            <v>D2101312-Бумага обложечная тетрадная</v>
          </cell>
        </row>
        <row r="12143">
          <cell r="A12143" t="str">
            <v>D2101320-Бумага форзацная</v>
          </cell>
        </row>
        <row r="12144">
          <cell r="A12144" t="str">
            <v>D2101321-Бумага форзацная марки А</v>
          </cell>
        </row>
        <row r="12145">
          <cell r="A12145" t="str">
            <v>D2101322-Бумага форзацная марки О</v>
          </cell>
        </row>
        <row r="12146">
          <cell r="A12146" t="str">
            <v>D2101330-Бумага типографская</v>
          </cell>
        </row>
        <row r="12147">
          <cell r="A12147" t="str">
            <v>D2101331-Бумага для печати типографская N 1</v>
          </cell>
        </row>
        <row r="12148">
          <cell r="A12148" t="str">
            <v>D2101332-Бумага для печати типографская N 2</v>
          </cell>
        </row>
        <row r="12149">
          <cell r="A12149" t="str">
            <v>D2101333-Бумага для печати типографская N 3</v>
          </cell>
        </row>
        <row r="12150">
          <cell r="A12150" t="str">
            <v>D2101334-Бумага типографская тонкая</v>
          </cell>
        </row>
        <row r="12151">
          <cell r="A12151" t="str">
            <v>D2101335-Бумага типографская машиномелованная</v>
          </cell>
        </row>
        <row r="12152">
          <cell r="A12152" t="str">
            <v>D2101336-Бумага типографская для многотомных изданий</v>
          </cell>
        </row>
        <row r="12153">
          <cell r="A12153" t="str">
            <v>D2101340-Бумага картографическая</v>
          </cell>
        </row>
        <row r="12154">
          <cell r="A12154" t="str">
            <v>D2101341-Бумага картографическая марки А</v>
          </cell>
        </row>
        <row r="12155">
          <cell r="A12155" t="str">
            <v>D2101342-Бумага картографическая марки Б</v>
          </cell>
        </row>
        <row r="12156">
          <cell r="A12156" t="str">
            <v>D2101343-Бумага картографическая марки В</v>
          </cell>
        </row>
        <row r="12157">
          <cell r="A12157" t="str">
            <v>D2101350-Бумага мелованная</v>
          </cell>
        </row>
        <row r="12158">
          <cell r="A12158" t="str">
            <v>D2101351-Бумага мелованная для офсетной печати</v>
          </cell>
        </row>
        <row r="12159">
          <cell r="A12159" t="str">
            <v>D2101352-Бумага мелованная типографская</v>
          </cell>
        </row>
        <row r="12160">
          <cell r="A12160" t="str">
            <v>D2101353-Бумага мелованная для глубокой печати</v>
          </cell>
        </row>
        <row r="12161">
          <cell r="A12161" t="str">
            <v>D2101354-Бумага мелованная этикеточная односторонняя</v>
          </cell>
        </row>
        <row r="12162">
          <cell r="A12162" t="str">
            <v>D2101355-Бумага обложечная тетрадная с цветным мелованным покрытием</v>
          </cell>
        </row>
        <row r="12163">
          <cell r="A12163" t="str">
            <v>D2101356-Бумага скоростемерная</v>
          </cell>
        </row>
        <row r="12164">
          <cell r="A12164" t="str">
            <v>D2101357-Бумага для изобразительной продукции</v>
          </cell>
        </row>
        <row r="12165">
          <cell r="A12165" t="str">
            <v>D2101360-Бумага высокохудожественной печати</v>
          </cell>
        </row>
        <row r="12166">
          <cell r="A12166" t="str">
            <v>D2101361-Бумага мелованная для художественных открыток</v>
          </cell>
        </row>
        <row r="12167">
          <cell r="A12167" t="str">
            <v>D2101362-Бумага мелованная с двухкратным покрытием для многокрасочной печати</v>
          </cell>
        </row>
        <row r="12168">
          <cell r="A12168" t="str">
            <v>D2101363-Бумага этикеточная</v>
          </cell>
        </row>
        <row r="12169">
          <cell r="A12169" t="str">
            <v>D2101370-Бумага для печати прочая</v>
          </cell>
        </row>
        <row r="12170">
          <cell r="A12170" t="str">
            <v>D2101371-Бумага для обоев</v>
          </cell>
        </row>
        <row r="12171">
          <cell r="A12171" t="str">
            <v>D2101380-Бумага писчая и тетрадная, для черчения, рисования и печатная различного назначения</v>
          </cell>
        </row>
        <row r="12172">
          <cell r="A12172" t="str">
            <v>D2101381-Бумага писчая и тетрадная</v>
          </cell>
        </row>
        <row r="12173">
          <cell r="A12173" t="str">
            <v>D2101382-Бумага писчая белая</v>
          </cell>
        </row>
        <row r="12174">
          <cell r="A12174" t="str">
            <v>D2101383-Бумага писчая цветная</v>
          </cell>
        </row>
        <row r="12175">
          <cell r="A12175" t="str">
            <v>D2101390-Бумага чертежная</v>
          </cell>
        </row>
        <row r="12176">
          <cell r="A12176" t="str">
            <v>D2101391-Бумага чертежная марки В ручного отлива</v>
          </cell>
        </row>
        <row r="12177">
          <cell r="A12177" t="str">
            <v>D2101392-Бумага чертежная марки В машинного отлива</v>
          </cell>
        </row>
        <row r="12178">
          <cell r="A12178" t="str">
            <v>D2101393-Бумага чертежная марки А</v>
          </cell>
        </row>
        <row r="12179">
          <cell r="A12179" t="str">
            <v>D2101394-Бумага чертежная марки Б</v>
          </cell>
        </row>
        <row r="12180">
          <cell r="A12180" t="str">
            <v>D2101395-Бумага чертежная марки О N 2</v>
          </cell>
        </row>
        <row r="12181">
          <cell r="A12181" t="str">
            <v>D2101400-Бумага рисовальная</v>
          </cell>
        </row>
        <row r="12182">
          <cell r="A12182" t="str">
            <v>D2101401-Бумага рисовальная марки В</v>
          </cell>
        </row>
        <row r="12183">
          <cell r="A12183" t="str">
            <v>D2101402-Бумага рисовальная марки А</v>
          </cell>
        </row>
        <row r="12184">
          <cell r="A12184" t="str">
            <v>D2101403-Бумага рисовальная марки О</v>
          </cell>
        </row>
        <row r="12185">
          <cell r="A12185" t="str">
            <v>D2101404-Бумага рисовальная марки Ф</v>
          </cell>
        </row>
        <row r="12186">
          <cell r="A12186" t="str">
            <v>D2101410-Бумага чертежная прозрачная (рулончики)</v>
          </cell>
        </row>
        <row r="12187">
          <cell r="A12187" t="str">
            <v>D2101411-Бумага чертежная прозрачная марки Ч</v>
          </cell>
        </row>
        <row r="12188">
          <cell r="A12188" t="str">
            <v>D2101412-Бумага чертежная прозрачная марки Д</v>
          </cell>
        </row>
        <row r="12189">
          <cell r="A12189" t="str">
            <v>D2101420-Бумага специальная для размножения чертежей и графических работ</v>
          </cell>
        </row>
        <row r="12190">
          <cell r="A12190" t="str">
            <v>D2101421-Бумага масштабно-координатная (миллиметровая)</v>
          </cell>
        </row>
        <row r="12191">
          <cell r="A12191" t="str">
            <v>D2101422-Бумага светочувствительная позитивная диазотипная</v>
          </cell>
        </row>
        <row r="12192">
          <cell r="A12192" t="str">
            <v>D2101423-Калька бумажная натуральная</v>
          </cell>
        </row>
        <row r="12193">
          <cell r="A12193" t="str">
            <v>D2101424-Калька бумажная светочувствительная диазотипная (диазокалька)</v>
          </cell>
        </row>
        <row r="12194">
          <cell r="A12194" t="str">
            <v>D2101425-Калька диазотипная повышенной чувствительности и на высококачественной эластичной основе</v>
          </cell>
        </row>
        <row r="12195">
          <cell r="A12195" t="str">
            <v>D2101430-Бумага карточная</v>
          </cell>
        </row>
        <row r="12196">
          <cell r="A12196" t="str">
            <v>D2101431-Бумага для каталогов и картотек</v>
          </cell>
        </row>
        <row r="12197">
          <cell r="A12197" t="str">
            <v>D2101432-Бумага карточная для почтовых документов</v>
          </cell>
        </row>
        <row r="12198">
          <cell r="A12198" t="str">
            <v>D2101433-Бумага для игральных карт</v>
          </cell>
        </row>
        <row r="12199">
          <cell r="A12199" t="str">
            <v>D2101434-Бумага для папок деловых бумаг</v>
          </cell>
        </row>
        <row r="12200">
          <cell r="A12200" t="str">
            <v>D2101440-Бумага билетная</v>
          </cell>
        </row>
        <row r="12201">
          <cell r="A12201" t="str">
            <v>D2101441-Бумага билетная (для трамвайных, автобусных и прочих билетов)</v>
          </cell>
        </row>
        <row r="12202">
          <cell r="A12202" t="str">
            <v>D2101442-Бумага для кинобилетов (билетная узорная)</v>
          </cell>
        </row>
        <row r="12203">
          <cell r="A12203" t="str">
            <v>D2101450-Бумага печатная специального назначения</v>
          </cell>
        </row>
        <row r="12204">
          <cell r="A12204" t="str">
            <v>D2101451-Бумага афишная</v>
          </cell>
        </row>
        <row r="12205">
          <cell r="A12205" t="str">
            <v>D2101452-Бумага документная и узорная</v>
          </cell>
        </row>
        <row r="12206">
          <cell r="A12206" t="str">
            <v>D2101453-Бумага эстампная</v>
          </cell>
        </row>
        <row r="12207">
          <cell r="A12207" t="str">
            <v>D2101460-Бумага для оклейки переплетов и беловых изделий</v>
          </cell>
        </row>
        <row r="12208">
          <cell r="A12208" t="str">
            <v>D2101461-Заменитель гранитоля на бумажной основе</v>
          </cell>
        </row>
        <row r="12209">
          <cell r="A12209" t="str">
            <v>D2101462-Гранитоль нового типа на упрочненной бумажной основе</v>
          </cell>
        </row>
        <row r="12210">
          <cell r="A12210" t="str">
            <v>D2101470-Бумага декоративно-оформительская</v>
          </cell>
        </row>
        <row r="12211">
          <cell r="A12211" t="str">
            <v>D2101471-Бумага цветная глянцевая</v>
          </cell>
        </row>
        <row r="12212">
          <cell r="A12212" t="str">
            <v>D2101472-Бумага шагреневая</v>
          </cell>
        </row>
        <row r="12213">
          <cell r="A12213" t="str">
            <v>D2101473-Бумага под бархат</v>
          </cell>
        </row>
        <row r="12214">
          <cell r="A12214" t="str">
            <v>D2101474-Бумага форзацная односторонне крашенная</v>
          </cell>
        </row>
        <row r="12215">
          <cell r="A12215" t="str">
            <v>D2101475-Бумага мраморная</v>
          </cell>
        </row>
        <row r="12216">
          <cell r="A12216" t="str">
            <v>D2101476-Материал декоративно-облицовочный</v>
          </cell>
        </row>
        <row r="12217">
          <cell r="A12217" t="str">
            <v>D2101477-Бумага крепированная декоративная</v>
          </cell>
        </row>
        <row r="12218">
          <cell r="A12218" t="str">
            <v>D2101478-Бумага абажурная</v>
          </cell>
        </row>
        <row r="12219">
          <cell r="A12219" t="str">
            <v>D2101479-Бумага текстурная</v>
          </cell>
        </row>
        <row r="12220">
          <cell r="A12220" t="str">
            <v>D2101490-Бумага телеграфная - основа</v>
          </cell>
        </row>
        <row r="12221">
          <cell r="A12221" t="str">
            <v>D2101491-Бумага телеграфная - основа для ондуляторных лент</v>
          </cell>
        </row>
        <row r="12222">
          <cell r="A12222" t="str">
            <v>D2101492-Бумага телеграфная - основа для перфораторных лент</v>
          </cell>
        </row>
        <row r="12223">
          <cell r="A12223" t="str">
            <v>D2101493-Бумага телеграфная - основа для унифицированных лент</v>
          </cell>
        </row>
        <row r="12224">
          <cell r="A12224" t="str">
            <v>D2101494-Бумага рулонная для телеграфных аппаратов</v>
          </cell>
        </row>
        <row r="12225">
          <cell r="A12225" t="str">
            <v>D2101495-Бумага для буквопечатающих аппаратов</v>
          </cell>
        </row>
        <row r="12226">
          <cell r="A12226" t="str">
            <v>D2101500-Бумага для электронно-вычислительной техники</v>
          </cell>
        </row>
        <row r="12227">
          <cell r="A12227" t="str">
            <v>D2101501-Бумага перфокарточная</v>
          </cell>
        </row>
        <row r="12228">
          <cell r="A12228" t="str">
            <v>D2101502-Бумага перфоленточная</v>
          </cell>
        </row>
        <row r="12229">
          <cell r="A12229" t="str">
            <v>D2101510-Бумага для аппаратов и приборов прочая</v>
          </cell>
        </row>
        <row r="12230">
          <cell r="A12230" t="str">
            <v>D2101511-Бумага для копировально-множительной техники</v>
          </cell>
        </row>
        <row r="12231">
          <cell r="A12231" t="str">
            <v>D2101512-Бумага меточная</v>
          </cell>
        </row>
        <row r="12232">
          <cell r="A12232" t="str">
            <v>D2101513-Бумага для контрольно-кассовых машин</v>
          </cell>
        </row>
        <row r="12233">
          <cell r="A12233" t="str">
            <v>D2101514-Бумага влагопрочная для электромеханических печатающих устройств</v>
          </cell>
        </row>
        <row r="12234">
          <cell r="A12234" t="str">
            <v>D2101515-Бумага машинописная для копий</v>
          </cell>
        </row>
        <row r="12235">
          <cell r="A12235" t="str">
            <v>D2101516-Бумага для бесконечных формуляров с краевой перфорацией</v>
          </cell>
        </row>
        <row r="12236">
          <cell r="A12236" t="str">
            <v>D2101520-Бумага для размножения печатных материалов</v>
          </cell>
        </row>
        <row r="12237">
          <cell r="A12237" t="str">
            <v>D2101521-Пленка ротаторная</v>
          </cell>
        </row>
        <row r="12238">
          <cell r="A12238" t="str">
            <v>D2101522-Пластины бумажные формные для офсетной печати</v>
          </cell>
        </row>
        <row r="12239">
          <cell r="A12239" t="str">
            <v>D2101530-Бумага для копировально-графических работ</v>
          </cell>
        </row>
        <row r="12240">
          <cell r="A12240" t="str">
            <v>D2101540-Бумага переводная</v>
          </cell>
        </row>
        <row r="12241">
          <cell r="A12241" t="str">
            <v>D2101541-Бумага гуммированная для переводных изображений</v>
          </cell>
        </row>
        <row r="12242">
          <cell r="A12242" t="str">
            <v>D2101550-Бумага диаграммная</v>
          </cell>
        </row>
        <row r="12243">
          <cell r="A12243" t="str">
            <v>D2101551-Бумага для ленточных диаграмм</v>
          </cell>
        </row>
        <row r="12244">
          <cell r="A12244" t="str">
            <v>D2101552-Бумага для дисковых и листовых диаграмм</v>
          </cell>
        </row>
        <row r="12245">
          <cell r="A12245" t="str">
            <v>D2101570-Бумага для упаковочных целей различного назначения</v>
          </cell>
        </row>
        <row r="12246">
          <cell r="A12246" t="str">
            <v>D2101571-Бумага битумированная специального назначения</v>
          </cell>
        </row>
        <row r="12247">
          <cell r="A12247" t="str">
            <v>D2101572-Бумага упаковочная водонепроницаемая двухслойная</v>
          </cell>
        </row>
        <row r="12248">
          <cell r="A12248" t="str">
            <v>D2101573-Бумага упаковочная жиронепроницаемая</v>
          </cell>
        </row>
        <row r="12249">
          <cell r="A12249" t="str">
            <v>D2101574-Бумага упаковочная битумная и дегтевая</v>
          </cell>
        </row>
        <row r="12250">
          <cell r="A12250" t="str">
            <v>D2101575-Бумага упаковочная крепированная</v>
          </cell>
        </row>
        <row r="12251">
          <cell r="A12251" t="str">
            <v>D2101576-Бумага покрытая полиэтиленом для упаковывания пастеризованного молока на автоматах</v>
          </cell>
        </row>
        <row r="12252">
          <cell r="A12252" t="str">
            <v>D2101577-Бумага антиадгезионная техническая</v>
          </cell>
        </row>
        <row r="12253">
          <cell r="A12253" t="str">
            <v>D2101580-Бумага упаковочная антикоррозионная (ингибированная)</v>
          </cell>
        </row>
        <row r="12254">
          <cell r="A12254" t="str">
            <v>D2101581-Бумага упаковочная антикоррозионная (ингибированная) без покрытия</v>
          </cell>
        </row>
        <row r="12255">
          <cell r="A12255" t="str">
            <v>D2101582-Бумага упаковочная антикоррозионная (ингибированная) с полиэтиленовым покрытием</v>
          </cell>
        </row>
        <row r="12256">
          <cell r="A12256" t="str">
            <v>D2101583-Бумага упаковочная антикоррозионная (ингибированная) с латексным покрытием</v>
          </cell>
        </row>
        <row r="12257">
          <cell r="A12257" t="str">
            <v>D2101590-Бумага упаковочная промышленного назначения</v>
          </cell>
        </row>
        <row r="12258">
          <cell r="A12258" t="str">
            <v>D2101591-Бумага термосвариваемая</v>
          </cell>
        </row>
        <row r="12259">
          <cell r="A12259" t="str">
            <v>D2101592-Бумага холодносвариваемая</v>
          </cell>
        </row>
        <row r="12260">
          <cell r="A12260" t="str">
            <v>D2101593-Бумага упаковочная из отходов производства</v>
          </cell>
        </row>
        <row r="12261">
          <cell r="A12261" t="str">
            <v>D2101610-Бумага этикеточная</v>
          </cell>
        </row>
        <row r="12262">
          <cell r="A12262" t="str">
            <v>D2101611-Бумага этикеточная марки М</v>
          </cell>
        </row>
        <row r="12263">
          <cell r="A12263" t="str">
            <v>D2101612-Бумага этикеточная марки А</v>
          </cell>
        </row>
        <row r="12264">
          <cell r="A12264" t="str">
            <v>D2101613-Бумага этикеточная марки В</v>
          </cell>
        </row>
        <row r="12265">
          <cell r="A12265" t="str">
            <v>D2101620-Бумага упаковочная прочая</v>
          </cell>
        </row>
        <row r="12266">
          <cell r="A12266" t="str">
            <v>D2101621-Бумага парафинированная</v>
          </cell>
        </row>
        <row r="12267">
          <cell r="A12267" t="str">
            <v>D2101622-Бумага для безопасных бритв</v>
          </cell>
        </row>
        <row r="12268">
          <cell r="A12268" t="str">
            <v>D2101630-Бумага пачечная и коробочная</v>
          </cell>
        </row>
        <row r="12269">
          <cell r="A12269" t="str">
            <v>D2101631-Бумага пачечная для упаковывания папирос и сигарет</v>
          </cell>
        </row>
        <row r="12270">
          <cell r="A12270" t="str">
            <v>D2101632-Бумага марки А - двухслойная для изготовления пачек под сыпучие продукты</v>
          </cell>
        </row>
        <row r="12271">
          <cell r="A12271" t="str">
            <v>D2101633-Бумага марки Б - однослойная для изготовления пачек под сыпучие продукты</v>
          </cell>
        </row>
        <row r="12272">
          <cell r="A12272" t="str">
            <v>D2101634-Бумага марки В для изготовления стаканов для напитков</v>
          </cell>
        </row>
        <row r="12273">
          <cell r="A12273" t="str">
            <v>D2101635-Бумага марки Г - для упаковывания продуктов на автоматах</v>
          </cell>
        </row>
        <row r="12274">
          <cell r="A12274" t="str">
            <v>D2101636-Бумага марок Д, Е - для расфасовки продуктов в пакеты и брикеты</v>
          </cell>
        </row>
        <row r="12275">
          <cell r="A12275" t="str">
            <v>D2101637-Бумага-основа комбинированного материала для упаковывания молока и молочных продуктов</v>
          </cell>
        </row>
        <row r="12276">
          <cell r="A12276" t="str">
            <v>D2101638-Бумага для автоматического упаковывания бакалейных продуктов</v>
          </cell>
        </row>
        <row r="12277">
          <cell r="A12277" t="str">
            <v>D2101640-Подпергамент, бумага специальная упаковочная, мешочная, шпагатная влагопрочная и упаковочная высокопрочная</v>
          </cell>
        </row>
        <row r="12278">
          <cell r="A12278" t="str">
            <v>D2101641-Подпергамент</v>
          </cell>
        </row>
        <row r="12279">
          <cell r="A12279" t="str">
            <v>D2101642-Бумага специальная упаковочная</v>
          </cell>
        </row>
        <row r="12280">
          <cell r="A12280" t="str">
            <v>D2101643-Бумага мешочная</v>
          </cell>
        </row>
        <row r="12281">
          <cell r="A12281" t="str">
            <v>D2101644-Бумага шпагатная влагопрочная</v>
          </cell>
        </row>
        <row r="12282">
          <cell r="A12282" t="str">
            <v>D2101645-Бумага упаковочная высокопрочная</v>
          </cell>
        </row>
        <row r="12283">
          <cell r="A12283" t="str">
            <v>D2101660-Бумага оберточная специального назначения</v>
          </cell>
        </row>
        <row r="12284">
          <cell r="A12284" t="str">
            <v>D2101661-Бумага для упаковывания стеклотары</v>
          </cell>
        </row>
        <row r="12285">
          <cell r="A12285" t="str">
            <v>D2101662-Бумага прокладочно-упаковочная для резиновой обуви</v>
          </cell>
        </row>
        <row r="12286">
          <cell r="A12286" t="str">
            <v>D2101663-Бумага для упаковывания текстильной продукции</v>
          </cell>
        </row>
        <row r="12287">
          <cell r="A12287" t="str">
            <v>D2101664-Бумага махорочная</v>
          </cell>
        </row>
        <row r="12288">
          <cell r="A12288" t="str">
            <v>D2101665-Бумага для упаковывания аптечных товаров</v>
          </cell>
        </row>
        <row r="12289">
          <cell r="A12289" t="str">
            <v>D2101666-Бумага для упаковывания мебели</v>
          </cell>
        </row>
        <row r="12290">
          <cell r="A12290" t="str">
            <v>D2101670-Бумага светонепроницаемая</v>
          </cell>
        </row>
        <row r="12291">
          <cell r="A12291" t="str">
            <v>D2101671-Бумага светонепроницаемая фотозащитная для кинофотоматериалов</v>
          </cell>
        </row>
        <row r="12292">
          <cell r="A12292" t="str">
            <v>D2101672-Бумага светонепроницаемая для бытовых нужд</v>
          </cell>
        </row>
        <row r="12293">
          <cell r="A12293" t="str">
            <v>D2101680-Бумага оберточная обычная</v>
          </cell>
        </row>
        <row r="12294">
          <cell r="A12294" t="str">
            <v>D2101681-Бумага оберточная обычная сульфатная</v>
          </cell>
        </row>
        <row r="12295">
          <cell r="A12295" t="str">
            <v>D2101682-Бумага оберточная обычная сульфитная</v>
          </cell>
        </row>
        <row r="12296">
          <cell r="A12296" t="str">
            <v>D2101683-Бумага оберточная обычная прочая</v>
          </cell>
        </row>
        <row r="12297">
          <cell r="A12297" t="str">
            <v>D2101690-Бумага для спичечных коробок (спичечная)</v>
          </cell>
        </row>
        <row r="12298">
          <cell r="A12298" t="str">
            <v>D2101691-Бумага марки А - для склейки спичечных коробок</v>
          </cell>
        </row>
        <row r="12299">
          <cell r="A12299" t="str">
            <v>D2101692-Бумага марки Б - для печатания спичечных этикеток</v>
          </cell>
        </row>
        <row r="12300">
          <cell r="A12300" t="str">
            <v>D2101693-Бумага для упаковывания спичечных коробок</v>
          </cell>
        </row>
        <row r="12301">
          <cell r="A12301" t="str">
            <v>D2101700-Бумага оберточная и упаковочная различного назначения</v>
          </cell>
        </row>
        <row r="12302">
          <cell r="A12302" t="str">
            <v>D2101701-Бумага для упаковывания фруктов</v>
          </cell>
        </row>
        <row r="12303">
          <cell r="A12303" t="str">
            <v>D2101702-Бумага для упаковывания чая</v>
          </cell>
        </row>
        <row r="12304">
          <cell r="A12304" t="str">
            <v>D2101703-Бумага прокладочная для линолеума</v>
          </cell>
        </row>
        <row r="12305">
          <cell r="A12305" t="str">
            <v>D2101704-Бумага для горчичников</v>
          </cell>
        </row>
        <row r="12306">
          <cell r="A12306" t="str">
            <v>D2101709-Бумага оберточная прочая</v>
          </cell>
        </row>
        <row r="12307">
          <cell r="A12307" t="str">
            <v>D2101710-Бумага для производства папирос и сигарет</v>
          </cell>
        </row>
        <row r="12308">
          <cell r="A12308" t="str">
            <v>D2101711-Бумага мундштучная</v>
          </cell>
        </row>
        <row r="12309">
          <cell r="A12309" t="str">
            <v>D2101712-Бумага папиросная (бобины)</v>
          </cell>
        </row>
        <row r="12310">
          <cell r="A12310" t="str">
            <v>D2101713-Бумага сигаретная (бобины)</v>
          </cell>
        </row>
        <row r="12311">
          <cell r="A12311" t="str">
            <v>D2101714-Бумага курительная</v>
          </cell>
        </row>
        <row r="12312">
          <cell r="A12312" t="str">
            <v>D2101715-Бумага для обертки ацетатных фильтров</v>
          </cell>
        </row>
        <row r="12313">
          <cell r="A12313" t="str">
            <v>D2101720-Алигнин</v>
          </cell>
        </row>
        <row r="12314">
          <cell r="A12314" t="str">
            <v>D2101721-Алигнин медицинский</v>
          </cell>
        </row>
        <row r="12315">
          <cell r="A12315" t="str">
            <v>D2101722-Алигнин технический</v>
          </cell>
        </row>
        <row r="12316">
          <cell r="A12316" t="str">
            <v>D2102-Производство гофрированной бумаги, картона, бумажной и картонной тары</v>
          </cell>
        </row>
        <row r="12317">
          <cell r="A12317" t="str">
            <v>D2102000-Гофрированная бумага, картон, бумажная и картонная тара</v>
          </cell>
        </row>
        <row r="12318">
          <cell r="A12318" t="str">
            <v>D2102010-Гофрированная бумага и картон</v>
          </cell>
        </row>
        <row r="12319">
          <cell r="A12319" t="str">
            <v>D2102020-Бумажная и картонная тара (транспортная и потребительская)</v>
          </cell>
        </row>
        <row r="12320">
          <cell r="A12320" t="str">
            <v>D2102100-Бумага и картон гофрированные</v>
          </cell>
        </row>
        <row r="12321">
          <cell r="A12321" t="str">
            <v>D2102101-Бумага и картон гофрированные оклеенные наружными гладкими листами</v>
          </cell>
        </row>
        <row r="12322">
          <cell r="A12322" t="str">
            <v>D2102102-Бумага и картон гофрированные неоклеенные гладкими наружными листами</v>
          </cell>
        </row>
        <row r="12323">
          <cell r="A12323" t="str">
            <v>D2102103-Бумага и картон гофрированные крепированные</v>
          </cell>
        </row>
        <row r="12324">
          <cell r="A12324" t="str">
            <v>D2102104-Бумага и картон гофрированные тисненые</v>
          </cell>
        </row>
        <row r="12325">
          <cell r="A12325" t="str">
            <v>D2102105-Бумага и картон гофрированные перфорированные</v>
          </cell>
        </row>
        <row r="12326">
          <cell r="A12326" t="str">
            <v>D2102109-Бумага и картон гофрированные прочие</v>
          </cell>
        </row>
        <row r="12327">
          <cell r="A12327" t="str">
            <v>D2102110-Крафт-бумага мешочная</v>
          </cell>
        </row>
        <row r="12328">
          <cell r="A12328" t="str">
            <v>D2102111-Крафт-бумага мешочная крепированная</v>
          </cell>
        </row>
        <row r="12329">
          <cell r="A12329" t="str">
            <v>D2102112-Крафт-бумага мешочная тисненая</v>
          </cell>
        </row>
        <row r="12330">
          <cell r="A12330" t="str">
            <v>D2102113-Крафт-бумага мешочная перфорированная</v>
          </cell>
        </row>
        <row r="12331">
          <cell r="A12331" t="str">
            <v>D2102120-Крафт-бумага прочая</v>
          </cell>
        </row>
        <row r="12332">
          <cell r="A12332" t="str">
            <v>D2102121-Крафт-бумага крепированная</v>
          </cell>
        </row>
        <row r="12333">
          <cell r="A12333" t="str">
            <v>D2102122-Крафт-бумага тисненая</v>
          </cell>
        </row>
        <row r="12334">
          <cell r="A12334" t="str">
            <v>D2102123-Крафт-бумага перфорированная</v>
          </cell>
        </row>
        <row r="12335">
          <cell r="A12335" t="str">
            <v>D2102140-Картон упаковочный тарный (включая бумагу для гофрирования)</v>
          </cell>
        </row>
        <row r="12336">
          <cell r="A12336" t="str">
            <v>D2102141-Бумага для гофрирования</v>
          </cell>
        </row>
        <row r="12337">
          <cell r="A12337" t="str">
            <v>D2102142-Картон для гладких слоев гофрированного картона</v>
          </cell>
        </row>
        <row r="12338">
          <cell r="A12338" t="str">
            <v>D2102150-Картон упаковочный коробочный</v>
          </cell>
        </row>
        <row r="12339">
          <cell r="A12339" t="str">
            <v>D2102151-Картон коробочный марки А</v>
          </cell>
        </row>
        <row r="12340">
          <cell r="A12340" t="str">
            <v>D2102152-Картон коробочный марки Б</v>
          </cell>
        </row>
        <row r="12341">
          <cell r="A12341" t="str">
            <v>D2102153-Картон коробочный марки В</v>
          </cell>
        </row>
        <row r="12342">
          <cell r="A12342" t="str">
            <v>D2102154-Картон коробочный марки Г</v>
          </cell>
        </row>
        <row r="12343">
          <cell r="A12343" t="str">
            <v>D2102155-Картон коробочный марки Д</v>
          </cell>
        </row>
        <row r="12344">
          <cell r="A12344" t="str">
            <v>D2102160-Картон гофрированный</v>
          </cell>
        </row>
        <row r="12345">
          <cell r="A12345" t="str">
            <v>D2102161-Картон гофрированный товарный</v>
          </cell>
        </row>
        <row r="12346">
          <cell r="A12346" t="str">
            <v>D2102162-Картон тарный сплошной</v>
          </cell>
        </row>
        <row r="12347">
          <cell r="A12347" t="str">
            <v>D2102163-Картон коробочный склеенный</v>
          </cell>
        </row>
        <row r="12348">
          <cell r="A12348" t="str">
            <v>D2102164-Картон многослойный мелованный марки МНО</v>
          </cell>
        </row>
        <row r="12349">
          <cell r="A12349" t="str">
            <v>D2102170-Картон тароупаковочный и прочий</v>
          </cell>
        </row>
        <row r="12350">
          <cell r="A12350" t="str">
            <v>D2102171-Картон для донышек в спичечных коробках</v>
          </cell>
        </row>
        <row r="12351">
          <cell r="A12351" t="str">
            <v>D2102172-Картон основа для склеенного картона</v>
          </cell>
        </row>
        <row r="12352">
          <cell r="A12352" t="str">
            <v>D2102173-Картон водонепроницаемый</v>
          </cell>
        </row>
        <row r="12353">
          <cell r="A12353" t="str">
            <v>D2102179-Картон упаковочный прочий</v>
          </cell>
        </row>
        <row r="12354">
          <cell r="A12354" t="str">
            <v>D2102190-Картон переплетный</v>
          </cell>
        </row>
        <row r="12355">
          <cell r="A12355" t="str">
            <v>D2102191-Картон переплетный марки А</v>
          </cell>
        </row>
        <row r="12356">
          <cell r="A12356" t="str">
            <v>D2102192-Картон переплетный марки Б</v>
          </cell>
        </row>
        <row r="12357">
          <cell r="A12357" t="str">
            <v>D2102193-Картон переплетный марки В</v>
          </cell>
        </row>
        <row r="12358">
          <cell r="A12358" t="str">
            <v>D2102194-Картон переплетный марки Г</v>
          </cell>
        </row>
        <row r="12359">
          <cell r="A12359" t="str">
            <v>D2102200-Картон специального назначения</v>
          </cell>
        </row>
        <row r="12360">
          <cell r="A12360" t="str">
            <v>D2102201-Картон билетный</v>
          </cell>
        </row>
        <row r="12361">
          <cell r="A12361" t="str">
            <v>D2102202-Картон галантерейный</v>
          </cell>
        </row>
        <row r="12362">
          <cell r="A12362" t="str">
            <v>D2102203-Картон для беловых изделий</v>
          </cell>
        </row>
        <row r="12363">
          <cell r="A12363" t="str">
            <v>D2102204-Картон упаковочный</v>
          </cell>
        </row>
        <row r="12364">
          <cell r="A12364" t="str">
            <v>D2102205-Картон околышный</v>
          </cell>
        </row>
        <row r="12365">
          <cell r="A12365" t="str">
            <v>D2102206-Картон для циферблатов и миниатюрной живописи</v>
          </cell>
        </row>
        <row r="12366">
          <cell r="A12366" t="str">
            <v>D2102207-Картон чемоданный</v>
          </cell>
        </row>
        <row r="12367">
          <cell r="A12367" t="str">
            <v>D2102208-Картон для пивных кружек</v>
          </cell>
        </row>
        <row r="12368">
          <cell r="A12368" t="str">
            <v>D2102209-Картон для язычковых музыкальных инструментов</v>
          </cell>
        </row>
        <row r="12369">
          <cell r="A12369" t="str">
            <v>D2102210-Картон для текстильной промышленности</v>
          </cell>
        </row>
        <row r="12370">
          <cell r="A12370" t="str">
            <v>D2102211-Картон заменитель фибры</v>
          </cell>
        </row>
        <row r="12371">
          <cell r="A12371" t="str">
            <v>D2102212-Картон жаккардовый</v>
          </cell>
        </row>
        <row r="12372">
          <cell r="A12372" t="str">
            <v>D2102213-Картон для изготовления текстильных конусов</v>
          </cell>
        </row>
        <row r="12373">
          <cell r="A12373" t="str">
            <v>D2102214-Картон для валичных джинов</v>
          </cell>
        </row>
        <row r="12374">
          <cell r="A12374" t="str">
            <v>D2102220-Картон обувной</v>
          </cell>
        </row>
        <row r="12375">
          <cell r="A12375" t="str">
            <v>D2102221-Кожкартон однослойного отлива (включая искожполувал и кожматол)</v>
          </cell>
        </row>
        <row r="12376">
          <cell r="A12376" t="str">
            <v>D2102222-Кожкартон многослойного отлива</v>
          </cell>
        </row>
        <row r="12377">
          <cell r="A12377" t="str">
            <v>D2102223-Картон простилочный</v>
          </cell>
        </row>
        <row r="12378">
          <cell r="A12378" t="str">
            <v>D2102224-Картон стелечный (включая стелечный целлюлозный материал однослойного отлива)</v>
          </cell>
        </row>
        <row r="12379">
          <cell r="A12379" t="str">
            <v>D2102225-Кожмехкартон</v>
          </cell>
        </row>
        <row r="12380">
          <cell r="A12380" t="str">
            <v>D2102240-Электрокартон</v>
          </cell>
        </row>
        <row r="12381">
          <cell r="A12381" t="str">
            <v>D2102241-Картон электроизоляционный для работы в воздушной среде</v>
          </cell>
        </row>
        <row r="12382">
          <cell r="A12382" t="str">
            <v>D2102242-Картон электроизоляционный для аппаратов с масляным заполнением</v>
          </cell>
        </row>
        <row r="12383">
          <cell r="A12383" t="str">
            <v>D2102243-Картон электроизоляционный оксидный</v>
          </cell>
        </row>
        <row r="12384">
          <cell r="A12384" t="str">
            <v>D2102244-Картон электроизоляционный нагревостойкий</v>
          </cell>
        </row>
        <row r="12385">
          <cell r="A12385" t="str">
            <v>D2102245-Картон электроизоляционный для силовых трансформаторов</v>
          </cell>
        </row>
        <row r="12386">
          <cell r="A12386" t="str">
            <v>D2102250-Картон технический специального назначения</v>
          </cell>
        </row>
        <row r="12387">
          <cell r="A12387" t="str">
            <v>D2102251-Картон для радиопромышленности</v>
          </cell>
        </row>
        <row r="12388">
          <cell r="A12388" t="str">
            <v>D2102252-Картон для радиозондов</v>
          </cell>
        </row>
        <row r="12389">
          <cell r="A12389" t="str">
            <v>D2102253-Плиты древесно-волокнистые термоизоляционные для домашних холодильников</v>
          </cell>
        </row>
        <row r="12390">
          <cell r="A12390" t="str">
            <v>D2102260-Картон прокладочный и уплотнительные прокладки из него</v>
          </cell>
        </row>
        <row r="12391">
          <cell r="A12391" t="str">
            <v>D2102261-Картон прокладочный непропитанный</v>
          </cell>
        </row>
        <row r="12392">
          <cell r="A12392" t="str">
            <v>D2102262-Картон прокладочный пропитанный</v>
          </cell>
        </row>
        <row r="12393">
          <cell r="A12393" t="str">
            <v>D2102263-Прокладки уплотнительные из картона прокладочного</v>
          </cell>
        </row>
        <row r="12394">
          <cell r="A12394" t="str">
            <v>D2102264-Картон для капсюлей и прокладок</v>
          </cell>
        </row>
        <row r="12395">
          <cell r="A12395" t="str">
            <v>D2102270-Картон технический прочий</v>
          </cell>
        </row>
        <row r="12396">
          <cell r="A12396" t="str">
            <v>D2102271-Картон калиброванный</v>
          </cell>
        </row>
        <row r="12397">
          <cell r="A12397" t="str">
            <v>D2102272-Картон для стереотипных матриц</v>
          </cell>
        </row>
        <row r="12398">
          <cell r="A12398" t="str">
            <v>D2102273-Картон технический (для прокладок)</v>
          </cell>
        </row>
        <row r="12399">
          <cell r="A12399" t="str">
            <v>D2102274-Картон основа для термосвариваемого картона</v>
          </cell>
        </row>
        <row r="12400">
          <cell r="A12400" t="str">
            <v>D2102275-Картон литьевой</v>
          </cell>
        </row>
        <row r="12401">
          <cell r="A12401" t="str">
            <v>D2102276-Картон кожевенный и уплотнительные прокладки из него типа КП-1</v>
          </cell>
        </row>
        <row r="12402">
          <cell r="A12402" t="str">
            <v>D2102277-Картон для торцовых крышек фильтрующих элементов и детали из него</v>
          </cell>
        </row>
        <row r="12403">
          <cell r="A12403" t="str">
            <v>D2102278-Картон основа для полиграфических материалов</v>
          </cell>
        </row>
        <row r="12404">
          <cell r="A12404" t="str">
            <v>D2102279-Картон технический прочий</v>
          </cell>
        </row>
        <row r="12405">
          <cell r="A12405" t="str">
            <v>D2102290-Картон кровельный</v>
          </cell>
        </row>
        <row r="12406">
          <cell r="A12406" t="str">
            <v>D2102300-Картон для водостойких труб и строительный многослойный</v>
          </cell>
        </row>
        <row r="12407">
          <cell r="A12407" t="str">
            <v>D2102301-Картон для водостойких труб</v>
          </cell>
        </row>
        <row r="12408">
          <cell r="A12408" t="str">
            <v>D2102302-Картон строительный многослойный</v>
          </cell>
        </row>
        <row r="12409">
          <cell r="A12409" t="str">
            <v>D2102310-Материал теплоизоляционный и виды строительного картона прочие</v>
          </cell>
        </row>
        <row r="12410">
          <cell r="A12410" t="str">
            <v>D2102311-Материал теплоизоляционный листовой</v>
          </cell>
        </row>
        <row r="12411">
          <cell r="A12411" t="str">
            <v>D2102312-Материал теплоизоляционный фасонный</v>
          </cell>
        </row>
        <row r="12412">
          <cell r="A12412" t="str">
            <v>D2102313-Плиты древесно-волокнистые для судостроения типа ІРАМОЛИТІ</v>
          </cell>
        </row>
        <row r="12413">
          <cell r="A12413" t="str">
            <v>D2102314-Картон облицовочный</v>
          </cell>
        </row>
        <row r="12414">
          <cell r="A12414" t="str">
            <v>D2102320-Картон фильтровальный</v>
          </cell>
        </row>
        <row r="12415">
          <cell r="A12415" t="str">
            <v>D2102321-Картон для фильтрации различных жидкостей</v>
          </cell>
        </row>
        <row r="12416">
          <cell r="A12416" t="str">
            <v>D2102322-Картон фильтровальный для воздуха</v>
          </cell>
        </row>
        <row r="12417">
          <cell r="A12417" t="str">
            <v>D2102323-Картон для фильтрующих элементов масляных и воздушных фильтров</v>
          </cell>
        </row>
        <row r="12418">
          <cell r="A12418" t="str">
            <v>D2102324-Картон фильтрованный для деталей маслофильтров</v>
          </cell>
        </row>
        <row r="12419">
          <cell r="A12419" t="str">
            <v>D2102330-Картон для фильтрации технологических сред</v>
          </cell>
        </row>
        <row r="12420">
          <cell r="A12420" t="str">
            <v>D2102331-Картон для фильтрации карбамидных смол</v>
          </cell>
        </row>
        <row r="12421">
          <cell r="A12421" t="str">
            <v>D2102332-Картон фильтровальный для очистки синтетических лаков</v>
          </cell>
        </row>
        <row r="12422">
          <cell r="A12422" t="str">
            <v>D2102333-Картон для фильтрации деионизированной воды</v>
          </cell>
        </row>
        <row r="12423">
          <cell r="A12423" t="str">
            <v>D2102334-Картон для предварительной фильтрации растворов медицинских аппаратов</v>
          </cell>
        </row>
        <row r="12424">
          <cell r="A12424" t="str">
            <v>D2102335-Картон для фильтрации кинофотоэмульсии и магнитного лака</v>
          </cell>
        </row>
        <row r="12425">
          <cell r="A12425" t="str">
            <v>D2102336-Картон фильтровальный для растворов ацетатов целлюлозы</v>
          </cell>
        </row>
        <row r="12426">
          <cell r="A12426" t="str">
            <v>D2102337-Картон фильтровальный для очистки термостойкого лака</v>
          </cell>
        </row>
        <row r="12427">
          <cell r="A12427" t="str">
            <v>D2102338-Картон для фильтрации агрессивных сред</v>
          </cell>
        </row>
        <row r="12428">
          <cell r="A12428" t="str">
            <v>D2102340-Картон обивочный водостойкий</v>
          </cell>
        </row>
        <row r="12429">
          <cell r="A12429" t="str">
            <v>D2102341-Картон обивочный водостойкий марки ВП</v>
          </cell>
        </row>
        <row r="12430">
          <cell r="A12430" t="str">
            <v>D2102342-Картон обивочный водостойкий марки ВБ</v>
          </cell>
        </row>
        <row r="12431">
          <cell r="A12431" t="str">
            <v>D2102343-Картон обивочный водостойкий марки ВО</v>
          </cell>
        </row>
        <row r="12432">
          <cell r="A12432" t="str">
            <v>D2102344-Картон-основа обивочный водостойкий марки ОВП</v>
          </cell>
        </row>
        <row r="12433">
          <cell r="A12433" t="str">
            <v>D2102350-Картон для автомобильной промышленности прочий</v>
          </cell>
        </row>
        <row r="12434">
          <cell r="A12434" t="str">
            <v>D2102351-Картон термоизоляционный прокладочный (термошумоизоляционный)</v>
          </cell>
        </row>
        <row r="12435">
          <cell r="A12435" t="str">
            <v>D2102360-Картоны прочие</v>
          </cell>
        </row>
        <row r="12436">
          <cell r="A12436" t="str">
            <v>D2102361-Картон чертежный</v>
          </cell>
        </row>
        <row r="12437">
          <cell r="A12437" t="str">
            <v>D2102362-Картон глянцевый</v>
          </cell>
        </row>
        <row r="12438">
          <cell r="A12438" t="str">
            <v>D2102363-Картон офсетный</v>
          </cell>
        </row>
        <row r="12439">
          <cell r="A12439" t="str">
            <v>D2102364-Ватман для черчения и рисования</v>
          </cell>
        </row>
        <row r="12440">
          <cell r="A12440" t="str">
            <v>D2102365-Картон целлюлозный</v>
          </cell>
        </row>
        <row r="12441">
          <cell r="A12441" t="str">
            <v>D2102370-Картон декоративно-оформительский</v>
          </cell>
        </row>
        <row r="12442">
          <cell r="A12442" t="str">
            <v>D2102372-Прессшпан лакированный</v>
          </cell>
        </row>
        <row r="12443">
          <cell r="A12443" t="str">
            <v>D2102390-Ящики из картона</v>
          </cell>
        </row>
        <row r="12444">
          <cell r="A12444" t="str">
            <v>D2102391-Ящики из картона для мороженной рыбопродукции</v>
          </cell>
        </row>
        <row r="12445">
          <cell r="A12445" t="str">
            <v>D2102392-Ящики из картона для упаковывания масла животного и расфасованного маргарина</v>
          </cell>
        </row>
        <row r="12446">
          <cell r="A12446" t="str">
            <v>D2102393-Ящики из картона для упаковывания консервов</v>
          </cell>
        </row>
        <row r="12447">
          <cell r="A12447" t="str">
            <v>D2102394-Ящики из картона для упаковывания кондитерских изделий</v>
          </cell>
        </row>
        <row r="12448">
          <cell r="A12448" t="str">
            <v>D2102395-Ящики из картона для упаковывания продукции химической, легкой, целлюлозно-бумажной и медицинской промышленности</v>
          </cell>
        </row>
        <row r="12449">
          <cell r="A12449" t="str">
            <v>D2102396-Ящики из картона для упаковывания продукции электронной, электроламповой промышленности, приборостроения и промышленности средств связи</v>
          </cell>
        </row>
        <row r="12450">
          <cell r="A12450" t="str">
            <v>D2102397-Ящики из картона для упаковывания потребительских товаров</v>
          </cell>
        </row>
        <row r="12451">
          <cell r="A12451" t="str">
            <v>D2102398-Ящики из картона для упаковывания продукции автомобильной промышленности и сельскохозяйственного машиностроения</v>
          </cell>
        </row>
        <row r="12452">
          <cell r="A12452" t="str">
            <v>D2102399-Ящики из картона для упаковывания продукции пищевой и мясо-молочной промышленности</v>
          </cell>
        </row>
        <row r="12453">
          <cell r="A12453" t="str">
            <v>D2102400-Тара картонная возвратная</v>
          </cell>
        </row>
        <row r="12454">
          <cell r="A12454" t="str">
            <v>D2102401-Ящики картонные</v>
          </cell>
        </row>
        <row r="12455">
          <cell r="A12455" t="str">
            <v>D2102402-Прокладки бугорчатые для упаковывания яиц</v>
          </cell>
        </row>
        <row r="12456">
          <cell r="A12456" t="str">
            <v>D2102403-Барабаны картононавивные</v>
          </cell>
        </row>
        <row r="12457">
          <cell r="A12457" t="str">
            <v>D2102420-Мешки бумажные непропитанные</v>
          </cell>
        </row>
        <row r="12458">
          <cell r="A12458" t="str">
            <v>D2102421-Мешки бумажные непропитанные вида НМ</v>
          </cell>
        </row>
        <row r="12459">
          <cell r="A12459" t="str">
            <v>D2102422-Мешки бумажные непропитанные для почтовой корреспонденции</v>
          </cell>
        </row>
        <row r="12460">
          <cell r="A12460" t="str">
            <v>D2102423-Мешки бумажные непропитанные для брикетированного асбеста</v>
          </cell>
        </row>
        <row r="12461">
          <cell r="A12461" t="str">
            <v>D2102430-Мешки бумажные влагонепроницаемые</v>
          </cell>
        </row>
        <row r="12462">
          <cell r="A12462" t="str">
            <v>D2102431-Мешки бумажные битумированные</v>
          </cell>
        </row>
        <row r="12463">
          <cell r="A12463" t="str">
            <v>D2102432-Мешки бумажные с влагопрочными слоями</v>
          </cell>
        </row>
        <row r="12464">
          <cell r="A12464" t="str">
            <v>D2102433-Мешки бумажные со слоями из бумаги, ламинированной полиэтиленом</v>
          </cell>
        </row>
        <row r="12465">
          <cell r="A12465" t="str">
            <v>D2102434-Мешки бумажные специального назначения</v>
          </cell>
        </row>
        <row r="12466">
          <cell r="A12466" t="str">
            <v>D2102450-Пачки картонные</v>
          </cell>
        </row>
        <row r="12467">
          <cell r="A12467" t="str">
            <v>D2102451-Пачки картонные для упаковывания рыбопродукции</v>
          </cell>
        </row>
        <row r="12468">
          <cell r="A12468" t="str">
            <v>D2102452-Пачки картонные для упаковывания кондитерских изделий</v>
          </cell>
        </row>
        <row r="12469">
          <cell r="A12469" t="str">
            <v>D2102453-Пачки картонные для упаковывания электротоваров и продукции электронной техники</v>
          </cell>
        </row>
        <row r="12470">
          <cell r="A12470" t="str">
            <v>D2102454-Пачки картонные для упаковывания мясной, молочной и птицеводческой продукции</v>
          </cell>
        </row>
        <row r="12471">
          <cell r="A12471" t="str">
            <v>D2102455-Пачки картонные для упаковывания металлических изделий (метизов)</v>
          </cell>
        </row>
        <row r="12472">
          <cell r="A12472" t="str">
            <v>D2102456-Пачки картонные для упаковывания сыпучей продукции</v>
          </cell>
        </row>
        <row r="12473">
          <cell r="A12473" t="str">
            <v>D2102457-Пачки картонные для упаковывания винно-коньячной продукции</v>
          </cell>
        </row>
        <row r="12474">
          <cell r="A12474" t="str">
            <v>D2102458-Пачки картонные для упаковывания товаров народного потребления</v>
          </cell>
        </row>
        <row r="12475">
          <cell r="A12475" t="str">
            <v>D2102459-Пачки картонные для упаковывания продукции микробиологической и медицинской промышленности</v>
          </cell>
        </row>
        <row r="12476">
          <cell r="A12476" t="str">
            <v>D2102460-Коробки картонные</v>
          </cell>
        </row>
        <row r="12477">
          <cell r="A12477" t="str">
            <v>D2102461-Коробки картонные для упаковывания пищевых и винных наборов</v>
          </cell>
        </row>
        <row r="12478">
          <cell r="A12478" t="str">
            <v>D2102462-Коробки картонные для упаковывания кондитерских изделий</v>
          </cell>
        </row>
        <row r="12479">
          <cell r="A12479" t="str">
            <v>D2102470-Коробки картонные для упаковывания промышленных товаров</v>
          </cell>
        </row>
        <row r="12480">
          <cell r="A12480" t="str">
            <v>D2102480-Банки комбинированные</v>
          </cell>
        </row>
        <row r="12481">
          <cell r="A12481" t="str">
            <v>D2102481-Банки комбинированные для упаковывания кондитерских изделий</v>
          </cell>
        </row>
        <row r="12482">
          <cell r="A12482" t="str">
            <v>D2102482-Банки комбинированные для упаковывания лакокрасочных материалов</v>
          </cell>
        </row>
        <row r="12483">
          <cell r="A12483" t="str">
            <v>D2102490-Пачки бумажные</v>
          </cell>
        </row>
        <row r="12484">
          <cell r="A12484" t="str">
            <v>D2102491-Пачки бумажные для упаковывания кондитерских изделий</v>
          </cell>
        </row>
        <row r="12485">
          <cell r="A12485" t="str">
            <v>D2102500-Тара потребительская картонная и бумажная прочая</v>
          </cell>
        </row>
        <row r="12486">
          <cell r="A12486" t="str">
            <v>D2102510-Изделия из бумаги и картона для пищи</v>
          </cell>
        </row>
        <row r="12487">
          <cell r="A12487" t="str">
            <v>D2102511-Стаканчики</v>
          </cell>
        </row>
        <row r="12488">
          <cell r="A12488" t="str">
            <v>D2102512-Тарелки</v>
          </cell>
        </row>
        <row r="12489">
          <cell r="A12489" t="str">
            <v>D2102513-Розетки</v>
          </cell>
        </row>
        <row r="12490">
          <cell r="A12490" t="str">
            <v>D2103-Производство бумаги для технических целей</v>
          </cell>
        </row>
        <row r="12491">
          <cell r="A12491" t="str">
            <v>D2103000-Бумага и бумажная основа для технических целей</v>
          </cell>
        </row>
        <row r="12492">
          <cell r="A12492" t="str">
            <v>D2103010-Бумага электротехническая (электроизоляционная)</v>
          </cell>
        </row>
        <row r="12493">
          <cell r="A12493" t="str">
            <v>D2103020-Бумага и изделия из бумаги для специальных технических целей</v>
          </cell>
        </row>
        <row r="12494">
          <cell r="A12494" t="str">
            <v>D2103030-Бумага для промышленных и хозяйственных целей прочая</v>
          </cell>
        </row>
        <row r="12495">
          <cell r="A12495" t="str">
            <v>D2103040-Бумага-основа</v>
          </cell>
        </row>
        <row r="12496">
          <cell r="A12496" t="str">
            <v>D2103100-Бумага телефонная</v>
          </cell>
        </row>
        <row r="12497">
          <cell r="A12497" t="str">
            <v>D2103101-Бумага телефонная типа КТ</v>
          </cell>
        </row>
        <row r="12498">
          <cell r="A12498" t="str">
            <v>D2103102-Бумага телефонная типа КТУ</v>
          </cell>
        </row>
        <row r="12499">
          <cell r="A12499" t="str">
            <v>D2103103-Бумага электротехническая общего назначения (ЭТОН)</v>
          </cell>
        </row>
        <row r="12500">
          <cell r="A12500" t="str">
            <v>D2103110-Бумага кабельная</v>
          </cell>
        </row>
        <row r="12501">
          <cell r="A12501" t="str">
            <v>D2103111-Бумага кабельная обыкновенная</v>
          </cell>
        </row>
        <row r="12502">
          <cell r="A12502" t="str">
            <v>D2103112-Бумага кабельная многослойная</v>
          </cell>
        </row>
        <row r="12503">
          <cell r="A12503" t="str">
            <v>D2103113-Бумага кабельная высоковольтная</v>
          </cell>
        </row>
        <row r="12504">
          <cell r="A12504" t="str">
            <v>D2103114-Бумага кабельная полупроводящая</v>
          </cell>
        </row>
        <row r="12505">
          <cell r="A12505" t="str">
            <v>D2103115-Бумага изоляционная термостойкая</v>
          </cell>
        </row>
        <row r="12506">
          <cell r="A12506" t="str">
            <v>D2103116-Бумага электроизоляционная оксидная</v>
          </cell>
        </row>
        <row r="12507">
          <cell r="A12507" t="str">
            <v>D2103117-Бумага кабельная с малыми диэлектрическими потерями</v>
          </cell>
        </row>
        <row r="12508">
          <cell r="A12508" t="str">
            <v>D2103120-Бумага конденсаторная</v>
          </cell>
        </row>
        <row r="12509">
          <cell r="A12509" t="str">
            <v>D2103121-Бумага конденсаторная в бобинах высокой электрической прочности с особо низкими диэлектрическими потерями (ОМКОН)</v>
          </cell>
        </row>
        <row r="12510">
          <cell r="A12510" t="str">
            <v>D2103122-Бумага конденсаторная в бобинах с активным наполнителем вида АНКОН</v>
          </cell>
        </row>
        <row r="12511">
          <cell r="A12511" t="str">
            <v>D2103123-Бумага для электротехнических конденсаторов типа КЭ и КЭУ</v>
          </cell>
        </row>
        <row r="12512">
          <cell r="A12512" t="str">
            <v>D2103130-Изделия из бумаги специального назначения</v>
          </cell>
        </row>
        <row r="12513">
          <cell r="A12513" t="str">
            <v>D2103131-Целлюлоза электродная</v>
          </cell>
        </row>
        <row r="12514">
          <cell r="A12514" t="str">
            <v>D2103132-Комбинированная основа для шлифовальной ленты (бумага-ткань)</v>
          </cell>
        </row>
        <row r="12515">
          <cell r="A12515" t="str">
            <v>D2103133-Картон термосвариваемый с латексным поверхностным покрытием</v>
          </cell>
        </row>
        <row r="12516">
          <cell r="A12516" t="str">
            <v>D2103140-Изделия теплоизоляционные и теплостойкие</v>
          </cell>
        </row>
        <row r="12517">
          <cell r="A12517" t="str">
            <v>D2103141-Материал теплоизоляционный для футеровки термических камер</v>
          </cell>
        </row>
        <row r="12518">
          <cell r="A12518" t="str">
            <v>D2103142-Материал теплоизоляционный, изготовленный методом сухого формования</v>
          </cell>
        </row>
        <row r="12519">
          <cell r="A12519" t="str">
            <v>D2103143-Материал теплоэкранирующий для теплоизоляции</v>
          </cell>
        </row>
        <row r="12520">
          <cell r="A12520" t="str">
            <v>D2103150-Бумага электроизоляционная</v>
          </cell>
        </row>
        <row r="12521">
          <cell r="A12521" t="str">
            <v>D2103151-Бумага электроизоляционная намоточная типа ЭН</v>
          </cell>
        </row>
        <row r="12522">
          <cell r="A12522" t="str">
            <v>D2103152-Бумага электроизоляционная пропиточная типа ЭИП</v>
          </cell>
        </row>
        <row r="12523">
          <cell r="A12523" t="str">
            <v>D2103153-Бумага электротехническая изоляционная</v>
          </cell>
        </row>
        <row r="12524">
          <cell r="A12524" t="str">
            <v>D2103154-Бумага электроизоляционная крепированная</v>
          </cell>
        </row>
        <row r="12525">
          <cell r="A12525" t="str">
            <v>D2103155-Бумага микалентная</v>
          </cell>
        </row>
        <row r="12526">
          <cell r="A12526" t="str">
            <v>D2103156-Бумага изоляционная для высокочастотной сварки</v>
          </cell>
        </row>
        <row r="12527">
          <cell r="A12527" t="str">
            <v>D2103157-Бумага-основа для гетинакса (сульфитная тряпичная)</v>
          </cell>
        </row>
        <row r="12528">
          <cell r="A12528" t="str">
            <v>D2103158-Бумага электроизоляционная нагревостойкая</v>
          </cell>
        </row>
        <row r="12529">
          <cell r="A12529" t="str">
            <v>D2103159-Бумага электроизоляционная специальная</v>
          </cell>
        </row>
        <row r="12530">
          <cell r="A12530" t="str">
            <v>D2103160-Бумага специального назначения</v>
          </cell>
        </row>
        <row r="12531">
          <cell r="A12531" t="str">
            <v>D2103161-Бумага целлюлозная</v>
          </cell>
        </row>
        <row r="12532">
          <cell r="A12532" t="str">
            <v>D2103162-Бумага типа ІВЕРДОЛЬІ</v>
          </cell>
        </row>
        <row r="12533">
          <cell r="A12533" t="str">
            <v>D2103163-Бумага для патронирования</v>
          </cell>
        </row>
        <row r="12534">
          <cell r="A12534" t="str">
            <v>D2103164-Бумага для оклейки органического стекла</v>
          </cell>
        </row>
        <row r="12535">
          <cell r="A12535" t="str">
            <v>D2103165-Бумага для оклейки корешков книжных блоков</v>
          </cell>
        </row>
        <row r="12536">
          <cell r="A12536" t="str">
            <v>D2103166-Бумага гидрофобная</v>
          </cell>
        </row>
        <row r="12537">
          <cell r="A12537" t="str">
            <v>D2103167-Бумага теплоизоляционная и для эрозионностойких покрытий (включая бумагу-основу)</v>
          </cell>
        </row>
        <row r="12538">
          <cell r="A12538" t="str">
            <v>D2103168-Бумага для сотовых заполнителей многослойных и звукопоглощающих конструкций</v>
          </cell>
        </row>
        <row r="12539">
          <cell r="A12539" t="str">
            <v>D2103171-Бумага для хроматографии (и электрофореза)</v>
          </cell>
        </row>
        <row r="12540">
          <cell r="A12540" t="str">
            <v>D2103172-Бумага для галантерейных изделий</v>
          </cell>
        </row>
        <row r="12541">
          <cell r="A12541" t="str">
            <v>D2103173-Бумага каландровая</v>
          </cell>
        </row>
        <row r="12542">
          <cell r="A12542" t="str">
            <v>D2103174-Бумага крепированная влагопрочная</v>
          </cell>
        </row>
        <row r="12543">
          <cell r="A12543" t="str">
            <v>D2103180-Пергамент</v>
          </cell>
        </row>
        <row r="12544">
          <cell r="A12544" t="str">
            <v>D2103181-Пергамент пищевой</v>
          </cell>
        </row>
        <row r="12545">
          <cell r="A12545" t="str">
            <v>D2103182-Пергамент технический</v>
          </cell>
        </row>
        <row r="12546">
          <cell r="A12546" t="str">
            <v>D2103183-Пергамин тонкий специальный</v>
          </cell>
        </row>
        <row r="12547">
          <cell r="A12547" t="str">
            <v>D2103184-Пергамин для бумажной натуральной кальки и упаковывания пищевых продуктов</v>
          </cell>
        </row>
        <row r="12548">
          <cell r="A12548" t="str">
            <v>D2103185-Бумага-пергамин для бумажной натуральной кальки</v>
          </cell>
        </row>
        <row r="12549">
          <cell r="A12549" t="str">
            <v>D2103186-Бумага-пергамин упаковочный</v>
          </cell>
        </row>
        <row r="12550">
          <cell r="A12550" t="str">
            <v>D2103190-Бумага для химических источников тока</v>
          </cell>
        </row>
        <row r="12551">
          <cell r="A12551" t="str">
            <v>D2103191-Бумага сепараторная</v>
          </cell>
        </row>
        <row r="12552">
          <cell r="A12552" t="str">
            <v>D2103200-Бумага патронная</v>
          </cell>
        </row>
        <row r="12553">
          <cell r="A12553" t="str">
            <v>D2103220-Бумага фильтровальная специальная</v>
          </cell>
        </row>
        <row r="12554">
          <cell r="A12554" t="str">
            <v>D2103221-Бумага фильтровальная авиационная крепированная</v>
          </cell>
        </row>
        <row r="12555">
          <cell r="A12555" t="str">
            <v>D2103222-Бумага фильтрующая типа АФБ-5</v>
          </cell>
        </row>
        <row r="12556">
          <cell r="A12556" t="str">
            <v>D2103223-Бумага фильтрующая для тонкой очистки дизельного топлива типа БФДТ</v>
          </cell>
        </row>
        <row r="12557">
          <cell r="A12557" t="str">
            <v>D2103224-Бумага для фильтрования масел</v>
          </cell>
        </row>
        <row r="12558">
          <cell r="A12558" t="str">
            <v>D2103225-Бумага для фильтрации смазочно-охлаждающих жидкостей</v>
          </cell>
        </row>
        <row r="12559">
          <cell r="A12559" t="str">
            <v>D2103226-Бумага фильтровальная для фильтров разового пользования, используемых в пылесосах</v>
          </cell>
        </row>
        <row r="12560">
          <cell r="A12560" t="str">
            <v>D2103230-Бумага фильтровальная лабораторная</v>
          </cell>
        </row>
        <row r="12561">
          <cell r="A12561" t="str">
            <v>D2103231-Бумага фильтровальная для беззольных фильтров</v>
          </cell>
        </row>
        <row r="12562">
          <cell r="A12562" t="str">
            <v>D2103232-Бумага фильтровальная для общелабораторных работ</v>
          </cell>
        </row>
        <row r="12563">
          <cell r="A12563" t="str">
            <v>D2103240-Бумага фильтровальная различного назначения</v>
          </cell>
        </row>
        <row r="12564">
          <cell r="A12564" t="str">
            <v>D2103241-Бумага фильтровальная для очистки масла дизелей большой мощности</v>
          </cell>
        </row>
        <row r="12565">
          <cell r="A12565" t="str">
            <v>D2103242-Бумага фильтровальная для очистки жидких нефтепродуктов</v>
          </cell>
        </row>
        <row r="12566">
          <cell r="A12566" t="str">
            <v>D2103243-Бумага для фильтрации растворов ацетилцеллюлозы</v>
          </cell>
        </row>
        <row r="12567">
          <cell r="A12567" t="str">
            <v>D2103244-Бумага промокательная</v>
          </cell>
        </row>
        <row r="12568">
          <cell r="A12568" t="str">
            <v>D2103245-Бумага длинноволокнистая для фильтрации вискозных растворов</v>
          </cell>
        </row>
        <row r="12569">
          <cell r="A12569" t="str">
            <v>D2103246-Бумага фильтровальная типа БМ-70</v>
          </cell>
        </row>
        <row r="12570">
          <cell r="A12570" t="str">
            <v>D2103250-Бумага для механической и тепловой записи</v>
          </cell>
        </row>
        <row r="12571">
          <cell r="A12571" t="str">
            <v>D2103251-Бумага для самопишущих приборов типа вибрографов</v>
          </cell>
        </row>
        <row r="12572">
          <cell r="A12572" t="str">
            <v>D2103252-Бумага термореактивная</v>
          </cell>
        </row>
        <row r="12573">
          <cell r="A12573" t="str">
            <v>D2103253-Бумага теплочувствительная</v>
          </cell>
        </row>
        <row r="12574">
          <cell r="A12574" t="str">
            <v>D2103254-Бумага термохимическая</v>
          </cell>
        </row>
        <row r="12575">
          <cell r="A12575" t="str">
            <v>D2103260-Бумага копировальная</v>
          </cell>
        </row>
        <row r="12576">
          <cell r="A12576" t="str">
            <v>D2103261-Бумага копировальная окрашенная</v>
          </cell>
        </row>
        <row r="12577">
          <cell r="A12577" t="str">
            <v>D2103262-Бумага копировальная рулонная специальная</v>
          </cell>
        </row>
        <row r="12578">
          <cell r="A12578" t="str">
            <v>D2103263-Бумага термокопировальная</v>
          </cell>
        </row>
        <row r="12579">
          <cell r="A12579" t="str">
            <v>D2103264-Бумага для электрографии</v>
          </cell>
        </row>
        <row r="12580">
          <cell r="A12580" t="str">
            <v>D2103265-Бумага для термопечатающих устройств</v>
          </cell>
        </row>
        <row r="12581">
          <cell r="A12581" t="str">
            <v>D2103270-Бумага электрографическая</v>
          </cell>
        </row>
        <row r="12582">
          <cell r="A12582" t="str">
            <v>D2103271-Бумага электрохимическая, предназначенная для записи в факсимильных аппаратах</v>
          </cell>
        </row>
        <row r="12583">
          <cell r="A12583" t="str">
            <v>D2103272-Бумага электрохимическая рекордерная типа ЭХБ-Р</v>
          </cell>
        </row>
        <row r="12584">
          <cell r="A12584" t="str">
            <v>D2103273-Бумага электрохимическая импульсная</v>
          </cell>
        </row>
        <row r="12585">
          <cell r="A12585" t="str">
            <v>D2103274-Бумага электротермическая</v>
          </cell>
        </row>
        <row r="12586">
          <cell r="A12586" t="str">
            <v>D2103275-Бумага электростатическая</v>
          </cell>
        </row>
        <row r="12587">
          <cell r="A12587" t="str">
            <v>D2103276-Бумага металлизированная</v>
          </cell>
        </row>
        <row r="12588">
          <cell r="A12588" t="str">
            <v>D2103277-Бумага электроэрозионная</v>
          </cell>
        </row>
        <row r="12589">
          <cell r="A12589" t="str">
            <v>D2103290-Бумага-основа для приборов</v>
          </cell>
        </row>
        <row r="12590">
          <cell r="A12590" t="str">
            <v>D2103291-Бумага-основа для бумаги с магниевым покрытием типа БМП-А</v>
          </cell>
        </row>
        <row r="12591">
          <cell r="A12591" t="str">
            <v>D2103292-Бумага-основа для электрофотографической бумаги</v>
          </cell>
        </row>
        <row r="12592">
          <cell r="A12592" t="str">
            <v>D2103293-Бумага-основа для теплочувствительной бумаги марки БМП</v>
          </cell>
        </row>
        <row r="12593">
          <cell r="A12593" t="str">
            <v>D2103294-Бумага-основа для самопишущих приборов-вибрографов</v>
          </cell>
        </row>
        <row r="12594">
          <cell r="A12594" t="str">
            <v>D2103295-Бумага-основа для электрохимической импульсной бумаги</v>
          </cell>
        </row>
        <row r="12595">
          <cell r="A12595" t="str">
            <v>D2103296-Бумага-основа для электрохимической рекордерной бумаги ЭХБ-Р</v>
          </cell>
        </row>
        <row r="12596">
          <cell r="A12596" t="str">
            <v>D2103297-Бумага-основа электропроводящей бумаги</v>
          </cell>
        </row>
        <row r="12597">
          <cell r="A12597" t="str">
            <v>D2103298-Бумага-основа для термореактивной бумаги</v>
          </cell>
        </row>
        <row r="12598">
          <cell r="A12598" t="str">
            <v>D2103300-Бумага-основа для светочувствительной и переводной бумаги</v>
          </cell>
        </row>
        <row r="12599">
          <cell r="A12599" t="str">
            <v>D2103301-Бумага-основа для переводных изображений</v>
          </cell>
        </row>
        <row r="12600">
          <cell r="A12600" t="str">
            <v>D2103302-Бумага-основа для светочувствительной диазотипной кальки</v>
          </cell>
        </row>
        <row r="12601">
          <cell r="A12601" t="str">
            <v>D2103303-Бумага-основа для светочувствительной диазотипной бумаги</v>
          </cell>
        </row>
        <row r="12602">
          <cell r="A12602" t="str">
            <v>D2103304-Бумага-основа чертежная прозрачная</v>
          </cell>
        </row>
        <row r="12603">
          <cell r="A12603" t="str">
            <v>D2103310-Бумага-основа для изделий бумажной промышленности</v>
          </cell>
        </row>
        <row r="12604">
          <cell r="A12604" t="str">
            <v>D2103311-Бумага-основа для однослойного фильтрующего материала</v>
          </cell>
        </row>
        <row r="12605">
          <cell r="A12605" t="str">
            <v>D2103312-Бумага-основа для цветных пигментированных покрытий</v>
          </cell>
        </row>
        <row r="12606">
          <cell r="A12606" t="str">
            <v>D2103313-Бумага-основа глянцевая</v>
          </cell>
        </row>
        <row r="12607">
          <cell r="A12607" t="str">
            <v>D2103314-Бумага-основа для клеевой ленты</v>
          </cell>
        </row>
        <row r="12608">
          <cell r="A12608" t="str">
            <v>D2103315-Бумага-основа для крепирования (креповая основа)</v>
          </cell>
        </row>
        <row r="12609">
          <cell r="A12609" t="str">
            <v>D2103316-Бумага-основа настольной бумаги</v>
          </cell>
        </row>
        <row r="12610">
          <cell r="A12610" t="str">
            <v>D2103317-Бумага-основа для клеенки бумажной (бумага-основа для цветных пигментированных покрытий)</v>
          </cell>
        </row>
        <row r="12611">
          <cell r="A12611" t="str">
            <v>D2103318-Бумага-основа для обложек общих тетрадей, вырабатываемых на поточных линиях</v>
          </cell>
        </row>
        <row r="12612">
          <cell r="A12612" t="str">
            <v>D2103319-Бумага-основа для термоклеящей ленты</v>
          </cell>
        </row>
        <row r="12613">
          <cell r="A12613" t="str">
            <v>D2103320-Бумага фотоподложка-основа</v>
          </cell>
        </row>
        <row r="12614">
          <cell r="A12614" t="str">
            <v>D2103321-Бумага титульная</v>
          </cell>
        </row>
        <row r="12615">
          <cell r="A12615" t="str">
            <v>D2103330-Бумага-основа специального назначения</v>
          </cell>
        </row>
        <row r="12616">
          <cell r="A12616" t="str">
            <v>D2103331-Бумага-основа для бумажных формных офсетных пластин</v>
          </cell>
        </row>
        <row r="12617">
          <cell r="A12617" t="str">
            <v>D2103332-Бумага-основа абразивной бумаги</v>
          </cell>
        </row>
        <row r="12618">
          <cell r="A12618" t="str">
            <v>D2103333-Бумага-основа влагопрочная для шлифовальных шкурок</v>
          </cell>
        </row>
        <row r="12619">
          <cell r="A12619" t="str">
            <v>D2103334-Бумага-основа для шлифшкурки - влагопрочная бумага</v>
          </cell>
        </row>
        <row r="12620">
          <cell r="A12620" t="str">
            <v>D2103335-Бумага-основа для пергамента</v>
          </cell>
        </row>
        <row r="12621">
          <cell r="A12621" t="str">
            <v>D2103336-Бумага-основа для копировальной бумаги</v>
          </cell>
        </row>
        <row r="12622">
          <cell r="A12622" t="str">
            <v>D2103337-Бумага-основа мелованной бумаги</v>
          </cell>
        </row>
        <row r="12623">
          <cell r="A12623" t="str">
            <v>D2103340-Бумага-основа различного назначения</v>
          </cell>
        </row>
        <row r="12624">
          <cell r="A12624" t="str">
            <v>D2103341-Бумага-основа прессшпана (основа для прессшпана лакированного)</v>
          </cell>
        </row>
        <row r="12625">
          <cell r="A12625" t="str">
            <v>D2103342-Бумага-основа для листовой фибры</v>
          </cell>
        </row>
        <row r="12626">
          <cell r="A12626" t="str">
            <v>D2103343-Бумага-основа для пароводонепроницаемой бумаги</v>
          </cell>
        </row>
        <row r="12627">
          <cell r="A12627" t="str">
            <v>D2103344-Бумага-основа для обложек различного назначения</v>
          </cell>
        </row>
        <row r="12628">
          <cell r="A12628" t="str">
            <v>D2103345-Бумага-основа для упаковочной водонепроницаемой двухслойной бумаги (для защитных покровов кабелей)</v>
          </cell>
        </row>
        <row r="12629">
          <cell r="A12629" t="str">
            <v>D2103346-Бумага-основа для мелорельефной бумаги</v>
          </cell>
        </row>
        <row r="12630">
          <cell r="A12630" t="str">
            <v>D2103347-Бумага-основа для пигментной бумаги</v>
          </cell>
        </row>
        <row r="12631">
          <cell r="A12631" t="str">
            <v>D2103348-Бумага-основа для крепированной упаковочной бумаги</v>
          </cell>
        </row>
        <row r="12632">
          <cell r="A12632" t="str">
            <v>D2103349-Бумага-основа для бумаги с полиэтиленовым покрытием, для упаковывания медицинских препаратов</v>
          </cell>
        </row>
        <row r="12633">
          <cell r="A12633" t="str">
            <v>D2103350-Бумага-основа для парафинирования</v>
          </cell>
        </row>
        <row r="12634">
          <cell r="A12634" t="str">
            <v>D2103351-Бумага копировальная - основа листовая</v>
          </cell>
        </row>
        <row r="12635">
          <cell r="A12635" t="str">
            <v>D2103352-Бумага-основа папиросная</v>
          </cell>
        </row>
        <row r="12636">
          <cell r="A12636" t="str">
            <v>D2103353-Бумага-основа сигаретная</v>
          </cell>
        </row>
        <row r="12637">
          <cell r="A12637" t="str">
            <v>D2103354-Бумага-основа электролитическая</v>
          </cell>
        </row>
        <row r="12638">
          <cell r="A12638" t="str">
            <v>D2103355-Бумага-основа для фольги</v>
          </cell>
        </row>
        <row r="12639">
          <cell r="A12639" t="str">
            <v>D2103360-Бумага-основа для облицовочных материалов</v>
          </cell>
        </row>
        <row r="12640">
          <cell r="A12640" t="str">
            <v>D2103361-Бумага-основа для кроющего и декоративного слоев</v>
          </cell>
        </row>
        <row r="12641">
          <cell r="A12641" t="str">
            <v>D2103362-Бумага-основа для внутреннего слоя</v>
          </cell>
        </row>
        <row r="12642">
          <cell r="A12642" t="str">
            <v>D2103363-Бумага-основа для синтетического шпона</v>
          </cell>
        </row>
        <row r="12643">
          <cell r="A12643" t="str">
            <v>D2103370-Бумага-основа для фильтрования нефтепродуктов</v>
          </cell>
        </row>
        <row r="12644">
          <cell r="A12644" t="str">
            <v>D2103380-Бумага-основа прочая</v>
          </cell>
        </row>
        <row r="12645">
          <cell r="A12645" t="str">
            <v>D2103381-Бумага-основа для линкруста</v>
          </cell>
        </row>
        <row r="12646">
          <cell r="A12646" t="str">
            <v>D2103382-Бумага-основа текстурная</v>
          </cell>
        </row>
        <row r="12647">
          <cell r="A12647" t="str">
            <v>D2103383-Бумага-основа для корешкового материала</v>
          </cell>
        </row>
        <row r="12648">
          <cell r="A12648" t="str">
            <v>D2103384-Бумага-основа для шнура бумажного</v>
          </cell>
        </row>
        <row r="12649">
          <cell r="A12649" t="str">
            <v>D2103385-Бумага-основа для изделий бытового и санитарно-гигиенического назначения</v>
          </cell>
        </row>
        <row r="12650">
          <cell r="A12650" t="str">
            <v>D2103386-Бумага-основа для мухоловной бумаги</v>
          </cell>
        </row>
        <row r="12651">
          <cell r="A12651" t="str">
            <v>D2103387-Бумага-основа для кожзаменителей</v>
          </cell>
        </row>
        <row r="12652">
          <cell r="A12652" t="str">
            <v>D2103388-Бумага-основа антикоррозийной бумаги</v>
          </cell>
        </row>
        <row r="12653">
          <cell r="A12653" t="str">
            <v>D2103389-Основа липкой ленты</v>
          </cell>
        </row>
        <row r="12654">
          <cell r="A12654" t="str">
            <v>D2109-Производство изделий из бумаги и картона прочих</v>
          </cell>
        </row>
        <row r="12655">
          <cell r="A12655" t="str">
            <v>D2109000-Изделия из бумаги и картона прочие, не вошедшие в другие группировки</v>
          </cell>
        </row>
        <row r="12656">
          <cell r="A12656" t="str">
            <v>D2109010-Пакеты и мешки бумажные, детали бумажные, не вошедшие в другие группировки</v>
          </cell>
        </row>
        <row r="12657">
          <cell r="A12657" t="str">
            <v>D2109020-Изделия канцелярские</v>
          </cell>
        </row>
        <row r="12658">
          <cell r="A12658" t="str">
            <v>D2109030-Ленты бумажные и фибра</v>
          </cell>
        </row>
        <row r="12659">
          <cell r="A12659" t="str">
            <v>D2109040-Изделия бумажные с различными покрытиями и пропитками</v>
          </cell>
        </row>
        <row r="12660">
          <cell r="A12660" t="str">
            <v>D2109050-Бумага и изделия хозяйственно-бытового и санитарно-гигиенического назначения</v>
          </cell>
        </row>
        <row r="12661">
          <cell r="A12661" t="str">
            <v>D2109060-Украшения бумажные для одежды и белья</v>
          </cell>
        </row>
        <row r="12662">
          <cell r="A12662" t="str">
            <v>D2109100-Изделия из бумаги и картона различного назначения</v>
          </cell>
        </row>
        <row r="12663">
          <cell r="A12663" t="str">
            <v>D2109101-Пакеты бумажные</v>
          </cell>
        </row>
        <row r="12664">
          <cell r="A12664" t="str">
            <v>D2109102-Капсюли картонные укупорочные</v>
          </cell>
        </row>
        <row r="12665">
          <cell r="A12665" t="str">
            <v>D2109103-Прокладки картонные уплотнительные</v>
          </cell>
        </row>
        <row r="12666">
          <cell r="A12666" t="str">
            <v>D2109104-Детали бумажные и картонные</v>
          </cell>
        </row>
        <row r="12667">
          <cell r="A12667" t="str">
            <v>D2109105-Кордель бумажный</v>
          </cell>
        </row>
        <row r="12668">
          <cell r="A12668" t="str">
            <v>D2109106-Заготовки картонные</v>
          </cell>
        </row>
        <row r="12669">
          <cell r="A12669" t="str">
            <v>D2109107-Материал фильтрующий однослойный для табачных фильтров</v>
          </cell>
        </row>
        <row r="12670">
          <cell r="A12670" t="str">
            <v>D2109108-Заготовки бумажные</v>
          </cell>
        </row>
        <row r="12671">
          <cell r="A12671" t="str">
            <v>D2109111-Регистраторы из бумаги и картона</v>
          </cell>
        </row>
        <row r="12672">
          <cell r="A12672" t="str">
            <v>D2109112-Бумага промокательная в листах</v>
          </cell>
        </row>
        <row r="12673">
          <cell r="A12673" t="str">
            <v>D2109113-Бумага для выкроек</v>
          </cell>
        </row>
        <row r="12674">
          <cell r="A12674" t="str">
            <v>D2109114-Папки и обложки для деловых бумаг</v>
          </cell>
        </row>
        <row r="12675">
          <cell r="A12675" t="str">
            <v>D2109115-Бумага настольная</v>
          </cell>
        </row>
        <row r="12676">
          <cell r="A12676" t="str">
            <v>D2109116-Книги канцелярские и книги учета</v>
          </cell>
        </row>
        <row r="12677">
          <cell r="A12677" t="str">
            <v>D2109117-Конверты канцелярские</v>
          </cell>
        </row>
        <row r="12678">
          <cell r="A12678" t="str">
            <v>D2109118-Бумага копировальная для выписки квитанций</v>
          </cell>
        </row>
        <row r="12679">
          <cell r="A12679" t="str">
            <v>D2109119-Бумага для пишущих машинок</v>
          </cell>
        </row>
        <row r="12680">
          <cell r="A12680" t="str">
            <v>D2109130-Лента клеевая на бумажной основе</v>
          </cell>
        </row>
        <row r="12681">
          <cell r="A12681" t="str">
            <v>D2109131-Лента клеевая для оклейки оргстекла</v>
          </cell>
        </row>
        <row r="12682">
          <cell r="A12682" t="str">
            <v>D2109132-Лента клеевая для оклейки коробок папирос</v>
          </cell>
        </row>
        <row r="12683">
          <cell r="A12683" t="str">
            <v>D2109133-Лента клеевая для оклейки шпона, фанеры</v>
          </cell>
        </row>
        <row r="12684">
          <cell r="A12684" t="str">
            <v>D2109134-Лента клеевая для заклеивания картонных ящиков</v>
          </cell>
        </row>
        <row r="12685">
          <cell r="A12685" t="str">
            <v>D2109135-Лента клеевая для наклеивания телеграмм</v>
          </cell>
        </row>
        <row r="12686">
          <cell r="A12686" t="str">
            <v>D2109136-Лента клеевая для приборов зажигания автомобилей</v>
          </cell>
        </row>
        <row r="12687">
          <cell r="A12687" t="str">
            <v>D2109140-Ленты специального назначения</v>
          </cell>
        </row>
        <row r="12688">
          <cell r="A12688" t="str">
            <v>D2109141-Лента бумажная монотипная импортная (в бобинах)</v>
          </cell>
        </row>
        <row r="12689">
          <cell r="A12689" t="str">
            <v>D2109142-Ленты бумажные однослойные и многослойные для телетайпов типа Г-2</v>
          </cell>
        </row>
        <row r="12690">
          <cell r="A12690" t="str">
            <v>D2109143-Ленты бумажные однослойные и многослойные для телетайпов типа Г-3</v>
          </cell>
        </row>
        <row r="12691">
          <cell r="A12691" t="str">
            <v>D2109144-Лента бумажная для пишущих и наборно-пишущих машин</v>
          </cell>
        </row>
        <row r="12692">
          <cell r="A12692" t="str">
            <v>D2109145-Ленты бумажные для счетных машин</v>
          </cell>
        </row>
        <row r="12693">
          <cell r="A12693" t="str">
            <v>D2109146-Лента бумажная с термоклеевым слоем, включая кассовую</v>
          </cell>
        </row>
        <row r="12694">
          <cell r="A12694" t="str">
            <v>D2109147-Ленты диаграммные</v>
          </cell>
        </row>
        <row r="12695">
          <cell r="A12695" t="str">
            <v>D2109148-Ленты специального назначения прочие</v>
          </cell>
        </row>
        <row r="12696">
          <cell r="A12696" t="str">
            <v>D2109150-Лента телеграфная</v>
          </cell>
        </row>
        <row r="12697">
          <cell r="A12697" t="str">
            <v>D2109151-Лента ондуляторная</v>
          </cell>
        </row>
        <row r="12698">
          <cell r="A12698" t="str">
            <v>D2109152-Лента бумажная перфораторная</v>
          </cell>
        </row>
        <row r="12699">
          <cell r="A12699" t="str">
            <v>D2109153-Лента телеграфная унифицированная</v>
          </cell>
        </row>
        <row r="12700">
          <cell r="A12700" t="str">
            <v>D2109154-Лента унифицированная гуммированная</v>
          </cell>
        </row>
        <row r="12701">
          <cell r="A12701" t="str">
            <v>D2109155-Лента бумажная звукометрическая</v>
          </cell>
        </row>
        <row r="12702">
          <cell r="A12702" t="str">
            <v>D2109156-Ленты бумажные однослойные и многослойные для телетайпов типа Г-1</v>
          </cell>
        </row>
        <row r="12703">
          <cell r="A12703" t="str">
            <v>D2109157-Бумага рулонная для телеграфных аппаратов (рулончики)</v>
          </cell>
        </row>
        <row r="12704">
          <cell r="A12704" t="str">
            <v>D2109160-Ленты красящие</v>
          </cell>
        </row>
        <row r="12705">
          <cell r="A12705" t="str">
            <v>D2109161-Ленты красящие для различных аппаратов</v>
          </cell>
        </row>
        <row r="12706">
          <cell r="A12706" t="str">
            <v>D2109180-Фибра листовая (различного назначения)</v>
          </cell>
        </row>
        <row r="12707">
          <cell r="A12707" t="str">
            <v>D2109181-Фибра листовая типа ФТ, КГФ, ФСВ, ФК, ФЭ, ФПК, ФП, ФКДГ</v>
          </cell>
        </row>
        <row r="12708">
          <cell r="A12708" t="str">
            <v>D2109182-Фибра листовая для шлифовальных дисков</v>
          </cell>
        </row>
        <row r="12709">
          <cell r="A12709" t="str">
            <v>D2109190-Фибра листовая прочая</v>
          </cell>
        </row>
        <row r="12710">
          <cell r="A12710" t="str">
            <v>D2109191-Фибра пластичная для изготовления щитков и масок для защиты электросварщиков</v>
          </cell>
        </row>
        <row r="12711">
          <cell r="A12711" t="str">
            <v>D2109192-Фибра огнестойкая типа ФО</v>
          </cell>
        </row>
        <row r="12712">
          <cell r="A12712" t="str">
            <v>D2109193-Фибра экспортная</v>
          </cell>
        </row>
        <row r="12713">
          <cell r="A12713" t="str">
            <v>D2109200-Трубки фибровые</v>
          </cell>
        </row>
        <row r="12714">
          <cell r="A12714" t="str">
            <v>D2109201-Трубки фибровые типа ВВ, НВ, К, ОП</v>
          </cell>
        </row>
        <row r="12715">
          <cell r="A12715" t="str">
            <v>D2109220-Изделия из бумаги специального назначения с различными покрытиями</v>
          </cell>
        </row>
        <row r="12716">
          <cell r="A12716" t="str">
            <v>D2109221-Бумага разделительная с силиконовым покрытием для кровельных и гидроизоляционных материалов</v>
          </cell>
        </row>
        <row r="12717">
          <cell r="A12717" t="str">
            <v>D2109222-Бумага разделительная с силиконовым покрытием для защиты липкого слоя</v>
          </cell>
        </row>
        <row r="12718">
          <cell r="A12718" t="str">
            <v>D2109223-Изделия из бумаги армированной для строительства</v>
          </cell>
        </row>
        <row r="12719">
          <cell r="A12719" t="str">
            <v>D2109230-Изделия из бумаги и картона специального назначения с различными видами пропитки</v>
          </cell>
        </row>
        <row r="12720">
          <cell r="A12720" t="str">
            <v>D2109231-Бумага с замедлителем твердения цемента универсальная</v>
          </cell>
        </row>
        <row r="12721">
          <cell r="A12721" t="str">
            <v>D2109232-Изделия из картона специального назначения с различными видами пропитки</v>
          </cell>
        </row>
        <row r="12722">
          <cell r="A12722" t="str">
            <v>D2109240-Изделия из отходов производства бумаги и картона</v>
          </cell>
        </row>
        <row r="12723">
          <cell r="A12723" t="str">
            <v>D2109241-Изделия из отходов конденсаторной бумаги</v>
          </cell>
        </row>
        <row r="12724">
          <cell r="A12724" t="str">
            <v>D2109242-Наборы из отходов производства</v>
          </cell>
        </row>
        <row r="12725">
          <cell r="A12725" t="str">
            <v>D2109280-Обои обычные бумажные</v>
          </cell>
        </row>
        <row r="12726">
          <cell r="A12726" t="str">
            <v>D2109281-Обои обычные бумажные тисненые</v>
          </cell>
        </row>
        <row r="12727">
          <cell r="A12727" t="str">
            <v>D2109282-Обои обычные бумажные гладкие</v>
          </cell>
        </row>
        <row r="12728">
          <cell r="A12728" t="str">
            <v>D2109283-Обои обычные бумажные гофрированные</v>
          </cell>
        </row>
        <row r="12729">
          <cell r="A12729" t="str">
            <v>D2109290-Обои бумажные моющиеся и влагостойкие</v>
          </cell>
        </row>
        <row r="12730">
          <cell r="A12730" t="str">
            <v>D2109291-Обои бумажные без пленочного покрытия</v>
          </cell>
        </row>
        <row r="12731">
          <cell r="A12731" t="str">
            <v>D2109292-Обои бумажные с пленочным покрытием</v>
          </cell>
        </row>
        <row r="12732">
          <cell r="A12732" t="str">
            <v>D2109300-Обои прочие</v>
          </cell>
        </row>
        <row r="12733">
          <cell r="A12733" t="str">
            <v>D2109310-Бумажно-беловые товары</v>
          </cell>
        </row>
        <row r="12734">
          <cell r="A12734" t="str">
            <v>D2109311-Бумага потребительская в пачках</v>
          </cell>
        </row>
        <row r="12735">
          <cell r="A12735" t="str">
            <v>D2109330-Альбомы и папки с бумагой (включая блоки)</v>
          </cell>
        </row>
        <row r="12736">
          <cell r="A12736" t="str">
            <v>D2109331-Альбомы и папки с бумагой (включая блоки) для рисования, черчения (и эскизов)</v>
          </cell>
        </row>
        <row r="12737">
          <cell r="A12737" t="str">
            <v>D2109336-Альбомы и папки с бумагой (включая блоки) для стихов</v>
          </cell>
        </row>
        <row r="12738">
          <cell r="A12738" t="str">
            <v>D2109337-Альбомы и папки с бумагой (включая блоки) для дипломных работ</v>
          </cell>
        </row>
        <row r="12739">
          <cell r="A12739" t="str">
            <v>D2109338-Планшеты для диаграмм и графиков</v>
          </cell>
        </row>
        <row r="12740">
          <cell r="A12740" t="str">
            <v>D2109339-Бювары дорожные и настольные</v>
          </cell>
        </row>
        <row r="12741">
          <cell r="A12741" t="str">
            <v>D2109350-Подарочные наборы и сувенирные изделия</v>
          </cell>
        </row>
        <row r="12742">
          <cell r="A12742" t="str">
            <v>D2109351-Наборы поздравительные (конверты немаркированные и бумага почтовая)</v>
          </cell>
        </row>
        <row r="12743">
          <cell r="A12743" t="str">
            <v>D2109353-Наборы почтовые</v>
          </cell>
        </row>
        <row r="12744">
          <cell r="A12744" t="str">
            <v>D2109354-Папки сувенирные</v>
          </cell>
        </row>
        <row r="12745">
          <cell r="A12745" t="str">
            <v>D2109359-Наборы прочие</v>
          </cell>
        </row>
        <row r="12746">
          <cell r="A12746" t="str">
            <v>D2109360-Бумага и изделия санитарно-гигиенического назначения</v>
          </cell>
        </row>
        <row r="12747">
          <cell r="A12747" t="str">
            <v>D2109361-Полотенца бумажные</v>
          </cell>
        </row>
        <row r="12748">
          <cell r="A12748" t="str">
            <v>D2109362-Платки носовые бумажные</v>
          </cell>
        </row>
        <row r="12749">
          <cell r="A12749" t="str">
            <v>D2109363-Пеленки бумажные</v>
          </cell>
        </row>
        <row r="12750">
          <cell r="A12750" t="str">
            <v>D2109364-Салфетки бумажные</v>
          </cell>
        </row>
        <row r="12751">
          <cell r="A12751" t="str">
            <v>D2109365-Бумага туалетная</v>
          </cell>
        </row>
        <row r="12752">
          <cell r="A12752" t="str">
            <v>D2109366-Скатерти бумажные</v>
          </cell>
        </row>
        <row r="12753">
          <cell r="A12753" t="str">
            <v>D2109367-Пакеты гигиенические женские</v>
          </cell>
        </row>
        <row r="12754">
          <cell r="A12754" t="str">
            <v>D2109368-Комплекты санитарно-гигиенического назначения</v>
          </cell>
        </row>
        <row r="12755">
          <cell r="A12755" t="str">
            <v>D2109369-Изделия санитарно-гигиенические прочие</v>
          </cell>
        </row>
        <row r="12756">
          <cell r="A12756" t="str">
            <v>D2109370-Бумага и изделия из нее хозяйственно-бытового назначения</v>
          </cell>
        </row>
        <row r="12757">
          <cell r="A12757" t="str">
            <v>D2109371-Бумага для подклейки под обои в листах и рулонах</v>
          </cell>
        </row>
        <row r="12758">
          <cell r="A12758" t="str">
            <v>D2109372-Бумага для оклейки окон в рулончиках</v>
          </cell>
        </row>
        <row r="12759">
          <cell r="A12759" t="str">
            <v>D2109373-Бумага для наклеивания на различные поверхности</v>
          </cell>
        </row>
        <row r="12760">
          <cell r="A12760" t="str">
            <v>D2109374-Бумага оберточная для хозяйственных нужд в листах и пачках</v>
          </cell>
        </row>
        <row r="12761">
          <cell r="A12761" t="str">
            <v>D2109375-Мешки бумажные для хранения одежды и сумки хозяйственные</v>
          </cell>
        </row>
        <row r="12762">
          <cell r="A12762" t="str">
            <v>D2109376-Бумага креповая крашеная в рулончиках</v>
          </cell>
        </row>
        <row r="12763">
          <cell r="A12763" t="str">
            <v>D2109377-Бумага крашеная цветочная в пачках</v>
          </cell>
        </row>
        <row r="12764">
          <cell r="A12764" t="str">
            <v>D2109378-Бумага курительная в книжках и пачках</v>
          </cell>
        </row>
        <row r="12765">
          <cell r="A12765" t="str">
            <v>D2109379-Бумага и изделия прочие</v>
          </cell>
        </row>
        <row r="12766">
          <cell r="A12766" t="str">
            <v>D2109380-Бумага и картон для черчения и рисования</v>
          </cell>
        </row>
        <row r="12767">
          <cell r="A12767" t="str">
            <v>D2109381-Бумага для заметок и эскизов в пачках</v>
          </cell>
        </row>
        <row r="12768">
          <cell r="A12768" t="str">
            <v>D2109382-Бумага потребительская мелованная в листах</v>
          </cell>
        </row>
        <row r="12769">
          <cell r="A12769" t="str">
            <v>D2109383-Бумага миллиметровая малоформатная из отходов в листах</v>
          </cell>
        </row>
        <row r="12770">
          <cell r="A12770" t="str">
            <v>D2109384-Калька бумажная из отходов в листах</v>
          </cell>
        </row>
        <row r="12771">
          <cell r="A12771" t="str">
            <v>D2109385-Бумага копировальная для рукоделия в пачках</v>
          </cell>
        </row>
        <row r="12772">
          <cell r="A12772" t="str">
            <v>D2109386-Бумага цветная в наборах</v>
          </cell>
        </row>
        <row r="12773">
          <cell r="A12773" t="str">
            <v>D2109387-Картон эскизный</v>
          </cell>
        </row>
        <row r="12774">
          <cell r="A12774" t="str">
            <v>D2109390-Бумага для письма и конверты почтовые (немаркированные)</v>
          </cell>
        </row>
        <row r="12775">
          <cell r="A12775" t="str">
            <v>D2109391-Бумага потребительская писчая и под карандаш в пачках</v>
          </cell>
        </row>
        <row r="12776">
          <cell r="A12776" t="str">
            <v>D2109392-Бумага почтовая в пачках</v>
          </cell>
        </row>
        <row r="12777">
          <cell r="A12777" t="str">
            <v>D2109393-Бумага для нот</v>
          </cell>
        </row>
        <row r="12778">
          <cell r="A12778" t="str">
            <v>D2109394-Бумага для слепых в пачках</v>
          </cell>
        </row>
        <row r="12779">
          <cell r="A12779" t="str">
            <v>D2109395-Бумага промокательная в пачках</v>
          </cell>
        </row>
        <row r="12780">
          <cell r="A12780" t="str">
            <v>D2109396-Конверты почтовые немаркированные</v>
          </cell>
        </row>
        <row r="12781">
          <cell r="A12781" t="str">
            <v>D2109397-Бумага для черновиков</v>
          </cell>
        </row>
        <row r="12782">
          <cell r="A12782" t="str">
            <v>D2109400-Папки и обложки</v>
          </cell>
        </row>
        <row r="12783">
          <cell r="A12783" t="str">
            <v>D2109401-Папки для адреса</v>
          </cell>
        </row>
        <row r="12784">
          <cell r="A12784" t="str">
            <v>D2109402-Папки для нот</v>
          </cell>
        </row>
        <row r="12785">
          <cell r="A12785" t="str">
            <v>D2109403-Папки для хранения школьных тетрадей</v>
          </cell>
        </row>
        <row r="12786">
          <cell r="A12786" t="str">
            <v>D2109404-Папки для бумаг</v>
          </cell>
        </row>
        <row r="12787">
          <cell r="A12787" t="str">
            <v>D2109405-Обложки для обертывания школьных тетрадей, учебников, книг, деловых бумаг, суперобложки</v>
          </cell>
        </row>
        <row r="12788">
          <cell r="A12788" t="str">
            <v>D2109420-Аксессуары бумажные</v>
          </cell>
        </row>
        <row r="12789">
          <cell r="A12789" t="str">
            <v>D2109430-Шпагат и шнур бумажный</v>
          </cell>
        </row>
        <row r="12790">
          <cell r="A12790" t="str">
            <v>D2109431-Шпагат бумажный</v>
          </cell>
        </row>
        <row r="12791">
          <cell r="A12791" t="str">
            <v>D2109432-Шнур пазовый бумажный</v>
          </cell>
        </row>
        <row r="12792">
          <cell r="A12792" t="str">
            <v>D2109433-Шнур бумажный для ВАЗа</v>
          </cell>
        </row>
        <row r="12793">
          <cell r="A12793" t="str">
            <v>D2109440-Пряжа бумажная</v>
          </cell>
        </row>
        <row r="12794">
          <cell r="A12794" t="str">
            <v>D22-Издательское дело, полиграфическая промышленность и воспроизведение печатных материалов</v>
          </cell>
        </row>
        <row r="12795">
          <cell r="A12795" t="str">
            <v>D2200000-Полиграфическая и печатная продукция</v>
          </cell>
        </row>
        <row r="12796">
          <cell r="A12796" t="str">
            <v>D221-Издательское дело</v>
          </cell>
        </row>
        <row r="12797">
          <cell r="A12797" t="str">
            <v>D2210000-Продукция издательств</v>
          </cell>
        </row>
        <row r="12798">
          <cell r="A12798" t="str">
            <v>D2211-Издание книг, брошюр, нотных сборников и прочих публикаций</v>
          </cell>
        </row>
        <row r="12799">
          <cell r="A12799" t="str">
            <v>D2211000-Книги, брошюры, изоиздания, нотные издания, картографическая продукция, листовки (кроме рекламных)</v>
          </cell>
        </row>
        <row r="12800">
          <cell r="A12800" t="str">
            <v>D2211010-Книги и брошюры</v>
          </cell>
        </row>
        <row r="12801">
          <cell r="A12801" t="str">
            <v>D2211020-Изоиздания</v>
          </cell>
        </row>
        <row r="12802">
          <cell r="A12802" t="str">
            <v>D2211030-Плакаты, открытки</v>
          </cell>
        </row>
        <row r="12803">
          <cell r="A12803" t="str">
            <v>D2211040-Нотные издания</v>
          </cell>
        </row>
        <row r="12804">
          <cell r="A12804" t="str">
            <v>D2211050-Географические карты</v>
          </cell>
        </row>
        <row r="12805">
          <cell r="A12805" t="str">
            <v>D2211120-Литература по общественно-экономическим и гуманитарным наукам</v>
          </cell>
        </row>
        <row r="12806">
          <cell r="A12806" t="str">
            <v>D2211121-Литература по общественным наукам в целом</v>
          </cell>
        </row>
        <row r="12807">
          <cell r="A12807" t="str">
            <v>D2211122-Литература по философским наукам, социологии, психологии</v>
          </cell>
        </row>
        <row r="12808">
          <cell r="A12808" t="str">
            <v>D2211123-Литература по атеизму и религии</v>
          </cell>
        </row>
        <row r="12809">
          <cell r="A12809" t="str">
            <v>D2211124-Литература по истории, историческим наукам</v>
          </cell>
        </row>
        <row r="12810">
          <cell r="A12810" t="str">
            <v>D2211125-Литература по экономике, экономическим наукам</v>
          </cell>
        </row>
        <row r="12811">
          <cell r="A12811" t="str">
            <v>D2211126-Литература по статистике, демографии</v>
          </cell>
        </row>
        <row r="12812">
          <cell r="A12812" t="str">
            <v>D2211130-Литература по международным вопросам, военным и юридическим наукам</v>
          </cell>
        </row>
        <row r="12813">
          <cell r="A12813" t="str">
            <v>D2211131-Литература по международным отношениям, современному политическому положению государств</v>
          </cell>
        </row>
        <row r="12814">
          <cell r="A12814" t="str">
            <v>D2211132-Литература по международному профсоюзному движению, профсоюзам</v>
          </cell>
        </row>
        <row r="12815">
          <cell r="A12815" t="str">
            <v>D2211133-Литература по международному демократическому движению молодежи, организациям молодежи</v>
          </cell>
        </row>
        <row r="12816">
          <cell r="A12816" t="str">
            <v>D2211134-Литература по государству и праву, юридическим наукам</v>
          </cell>
        </row>
        <row r="12817">
          <cell r="A12817" t="str">
            <v>D2211135-Литература по военной науке, военному делу</v>
          </cell>
        </row>
        <row r="12818">
          <cell r="A12818" t="str">
            <v>D2211140-Литература по естественным наукам</v>
          </cell>
        </row>
        <row r="12819">
          <cell r="A12819" t="str">
            <v>D2211141-Литература по науке и науковедению</v>
          </cell>
        </row>
        <row r="12820">
          <cell r="A12820" t="str">
            <v>D2211142-Литература по кибернетике, семиотике, информатике</v>
          </cell>
        </row>
        <row r="12821">
          <cell r="A12821" t="str">
            <v>D2211143-Литература по естественным наукам в целом</v>
          </cell>
        </row>
        <row r="12822">
          <cell r="A12822" t="str">
            <v>D2211144-Литература по физико-математическим наукам</v>
          </cell>
        </row>
        <row r="12823">
          <cell r="A12823" t="str">
            <v>D2211145-Литература по химическим наукам</v>
          </cell>
        </row>
        <row r="12824">
          <cell r="A12824" t="str">
            <v>D2211146-Литература по геодезическим наукам и геолого-географическим наукам</v>
          </cell>
        </row>
        <row r="12825">
          <cell r="A12825" t="str">
            <v>D2211147-Литература по биологическим наукам</v>
          </cell>
        </row>
        <row r="12826">
          <cell r="A12826" t="str">
            <v>D2211148-Литература по технике и техническим наукам</v>
          </cell>
        </row>
        <row r="12827">
          <cell r="A12827" t="str">
            <v>D2211150-Литература по промышленности</v>
          </cell>
        </row>
        <row r="12828">
          <cell r="A12828" t="str">
            <v>D2211151-Литература по промышленности в целом</v>
          </cell>
        </row>
        <row r="12829">
          <cell r="A12829" t="str">
            <v>D2211152-Литература по энергетике</v>
          </cell>
        </row>
        <row r="12830">
          <cell r="A12830" t="str">
            <v>D2211153-Литература по радиоэлектронике, автоматике, телемеханике</v>
          </cell>
        </row>
        <row r="12831">
          <cell r="A12831" t="str">
            <v>D2211154-Литература по горному делу, металлургии</v>
          </cell>
        </row>
        <row r="12832">
          <cell r="A12832" t="str">
            <v>D2211155-Литература по машиностроению, технологии машиностроения, приборостроению</v>
          </cell>
        </row>
        <row r="12833">
          <cell r="A12833" t="str">
            <v>D2211156-Литература по химической промышленности</v>
          </cell>
        </row>
        <row r="12834">
          <cell r="A12834" t="str">
            <v>D2211157-Литература по пищевой промышленности</v>
          </cell>
        </row>
        <row r="12835">
          <cell r="A12835" t="str">
            <v>D2211158-Литература по деревообрабатывающей промышленности, лесохимической промышленности, целлюлозно-бумажной промышленности</v>
          </cell>
        </row>
        <row r="12836">
          <cell r="A12836" t="str">
            <v>D2211160-Литература по городскому хозяйству и строительству</v>
          </cell>
        </row>
        <row r="12837">
          <cell r="A12837" t="str">
            <v>D2211161-Литература по строительству</v>
          </cell>
        </row>
        <row r="12838">
          <cell r="A12838" t="str">
            <v>D2211162-Литература по жилищно-коммунальному хозяйству, бытовому обслуживанию, пожарной охране</v>
          </cell>
        </row>
        <row r="12839">
          <cell r="A12839" t="str">
            <v>D2211163-Литература по заготовке, торговле, общественному питанию</v>
          </cell>
        </row>
        <row r="12840">
          <cell r="A12840" t="str">
            <v>D2211164-Литература по транспорту</v>
          </cell>
        </row>
        <row r="12841">
          <cell r="A12841" t="str">
            <v>D2211170-Литература по сельскому, лесному и водному хозяйству</v>
          </cell>
        </row>
        <row r="12842">
          <cell r="A12842" t="str">
            <v>D2211171-Литература по сельскому хозяйству, сельскохозяйственным наукам</v>
          </cell>
        </row>
        <row r="12843">
          <cell r="A12843" t="str">
            <v>D2211172-Литература по лесному хозяйству, лесохозяйственным наукам</v>
          </cell>
        </row>
        <row r="12844">
          <cell r="A12844" t="str">
            <v>D2211173-Литература по водному хозяйству, рыбному хозяйству, охотничьему хозяйству</v>
          </cell>
        </row>
        <row r="12845">
          <cell r="A12845" t="str">
            <v>D2211180-Литература по медицинским наукам и спорту</v>
          </cell>
        </row>
        <row r="12846">
          <cell r="A12846" t="str">
            <v>D2211181-Литература по здравоохранению, медицинским наукам</v>
          </cell>
        </row>
        <row r="12847">
          <cell r="A12847" t="str">
            <v>D2211182-Литература по физической культуре, спорту</v>
          </cell>
        </row>
        <row r="12848">
          <cell r="A12848" t="str">
            <v>D2211190-Литература по образованию и культуре</v>
          </cell>
        </row>
        <row r="12849">
          <cell r="A12849" t="str">
            <v>D2211191-Литература по образованию, педагогическим наукам</v>
          </cell>
        </row>
        <row r="12850">
          <cell r="A12850" t="str">
            <v>D2211192-Литература по культуре, культурному строительству</v>
          </cell>
        </row>
        <row r="12851">
          <cell r="A12851" t="str">
            <v>D2211193-Литература по печати, книговедению, полиграфии</v>
          </cell>
        </row>
        <row r="12852">
          <cell r="A12852" t="str">
            <v>D2211194-Литература художественная для детей среднего и старшего школьного возраста - драмартургия</v>
          </cell>
        </row>
        <row r="12853">
          <cell r="A12853" t="str">
            <v>D2211200-Литература художественная, детская и по искусству</v>
          </cell>
        </row>
        <row r="12854">
          <cell r="A12854" t="str">
            <v>D2211201-Литература художественная, фольклор</v>
          </cell>
        </row>
        <row r="12855">
          <cell r="A12855" t="str">
            <v>D2211202-Литература для детей, фольклор для детей</v>
          </cell>
        </row>
        <row r="12856">
          <cell r="A12856" t="str">
            <v>D2211203-Литература по искусству, искусствоведению</v>
          </cell>
        </row>
        <row r="12857">
          <cell r="A12857" t="str">
            <v>D2211204-Литература универсального содержания</v>
          </cell>
        </row>
        <row r="12858">
          <cell r="A12858" t="str">
            <v>D2211220-Книги-картинки</v>
          </cell>
        </row>
        <row r="12859">
          <cell r="A12859" t="str">
            <v>D2211230-Альбомы для рисования или для раскрашивания детские</v>
          </cell>
        </row>
        <row r="12860">
          <cell r="A12860" t="str">
            <v>D2211240-Календари настенные альбомного типа</v>
          </cell>
        </row>
        <row r="12861">
          <cell r="A12861" t="str">
            <v>D2211250-Альбомы по искусству</v>
          </cell>
        </row>
        <row r="12862">
          <cell r="A12862" t="str">
            <v>D2211251-Альбомы по искусству. Живопись</v>
          </cell>
        </row>
        <row r="12863">
          <cell r="A12863" t="str">
            <v>D2211252-Альбомы по искусству. Графика</v>
          </cell>
        </row>
        <row r="12864">
          <cell r="A12864" t="str">
            <v>D2211253-Альбомы по искусству. Скульптура</v>
          </cell>
        </row>
        <row r="12865">
          <cell r="A12865" t="str">
            <v>D2211254-Альбомы по искусству. Архитектура</v>
          </cell>
        </row>
        <row r="12866">
          <cell r="A12866" t="str">
            <v>D2211255-Альбомы по искусству. Прикладное искусство</v>
          </cell>
        </row>
        <row r="12867">
          <cell r="A12867" t="str">
            <v>D2211259-Альбомы по искусству прочие</v>
          </cell>
        </row>
        <row r="12868">
          <cell r="A12868" t="str">
            <v>D2211260-Фотоальбомы (видовые портреты)</v>
          </cell>
        </row>
        <row r="12869">
          <cell r="A12869" t="str">
            <v>D2211270-Альбомы, атласы (кроме географических), иллюстрированные каталоги</v>
          </cell>
        </row>
        <row r="12870">
          <cell r="A12870" t="str">
            <v>D2211280-Изоиздания листовые</v>
          </cell>
        </row>
        <row r="12871">
          <cell r="A12871" t="str">
            <v>D2211281-Репродукции картин</v>
          </cell>
        </row>
        <row r="12872">
          <cell r="A12872" t="str">
            <v>D2211282-Портреты</v>
          </cell>
        </row>
        <row r="12873">
          <cell r="A12873" t="str">
            <v>D2211283-Гравюры, эстампы, офорты</v>
          </cell>
        </row>
        <row r="12874">
          <cell r="A12874" t="str">
            <v>D2211284-Пособия наглядные</v>
          </cell>
        </row>
        <row r="12875">
          <cell r="A12875" t="str">
            <v>D2211285-Афиши, лозунги</v>
          </cell>
        </row>
        <row r="12876">
          <cell r="A12876" t="str">
            <v>D2211286-Листовки</v>
          </cell>
        </row>
        <row r="12877">
          <cell r="A12877" t="str">
            <v>D2211287-Программы, пригласительные билеты и визитные карточки</v>
          </cell>
        </row>
        <row r="12878">
          <cell r="A12878" t="str">
            <v>D2211288-Календари настенные изобразительные</v>
          </cell>
        </row>
        <row r="12879">
          <cell r="A12879" t="str">
            <v>D2211289-Карты игральные</v>
          </cell>
        </row>
        <row r="12880">
          <cell r="A12880" t="str">
            <v>D2211330-Открытки</v>
          </cell>
        </row>
        <row r="12881">
          <cell r="A12881" t="str">
            <v>D2211332-Открытки общественно-политические</v>
          </cell>
        </row>
        <row r="12882">
          <cell r="A12882" t="str">
            <v>D2211333-Открытки культурно-просветительные</v>
          </cell>
        </row>
        <row r="12883">
          <cell r="A12883" t="str">
            <v>D2211334-Открытки поздравительные</v>
          </cell>
        </row>
        <row r="12884">
          <cell r="A12884" t="str">
            <v>D2211340-Карточки для указания места гостя за столом и бирки для подарков</v>
          </cell>
        </row>
        <row r="12885">
          <cell r="A12885" t="str">
            <v>D2211350-Плакаты</v>
          </cell>
        </row>
        <row r="12886">
          <cell r="A12886" t="str">
            <v>D2211351-Плакаты общественно-политические</v>
          </cell>
        </row>
        <row r="12887">
          <cell r="A12887" t="str">
            <v>D2211352-Плакаты культурно-пропагандистские</v>
          </cell>
        </row>
        <row r="12888">
          <cell r="A12888" t="str">
            <v>D2211353-Плакаты информационно-рекламные</v>
          </cell>
        </row>
        <row r="12889">
          <cell r="A12889" t="str">
            <v>D2211354-Плакаты учебно-методические</v>
          </cell>
        </row>
        <row r="12890">
          <cell r="A12890" t="str">
            <v>D2211380-Партитуры и клавиры музыкально-драматургических произведений</v>
          </cell>
        </row>
        <row r="12891">
          <cell r="A12891" t="str">
            <v>D2211390-Партитуры и клавиры симфонических произведений</v>
          </cell>
        </row>
        <row r="12892">
          <cell r="A12892" t="str">
            <v>D2211400-Партитуры и голоса камерных ансамблей</v>
          </cell>
        </row>
        <row r="12893">
          <cell r="A12893" t="str">
            <v>D2211410-Ноты инструментальные</v>
          </cell>
        </row>
        <row r="12894">
          <cell r="A12894" t="str">
            <v>D2211420-Ноты вокальные</v>
          </cell>
        </row>
        <row r="12895">
          <cell r="A12895" t="str">
            <v>D2211430-Песенники</v>
          </cell>
        </row>
        <row r="12896">
          <cell r="A12896" t="str">
            <v>D2211440-Школы игры</v>
          </cell>
        </row>
        <row r="12897">
          <cell r="A12897" t="str">
            <v>D2211450-Учебные пособия по музыке</v>
          </cell>
        </row>
        <row r="12898">
          <cell r="A12898" t="str">
            <v>D2211470-Карты листовые справочные общегеографические</v>
          </cell>
        </row>
        <row r="12899">
          <cell r="A12899" t="str">
            <v>D2211471-Карты листовые справочные общегеографические Российской Федерации в целом</v>
          </cell>
        </row>
        <row r="12900">
          <cell r="A12900" t="str">
            <v>D2211472-Карты листовые справочные общегеографические отдельных регионов Российской Федерации (республик, краев, областей)</v>
          </cell>
        </row>
        <row r="12901">
          <cell r="A12901" t="str">
            <v>D2211473-Карты листовые справочные общегеографические мира, материков и океанов</v>
          </cell>
        </row>
        <row r="12902">
          <cell r="A12902" t="str">
            <v>D2211474-Карты листовые справочные общегеографические групп государств и отдельных зарубежных государств</v>
          </cell>
        </row>
        <row r="12903">
          <cell r="A12903" t="str">
            <v>D2211480-Карты листовые справочные тематические отраслевые</v>
          </cell>
        </row>
        <row r="12904">
          <cell r="A12904" t="str">
            <v>D2211481-Карты листовые справочные тематические отраслевые физико-географические</v>
          </cell>
        </row>
        <row r="12905">
          <cell r="A12905" t="str">
            <v>D2211482-Карты листовые справочные тематические отраслевые социально-экономические</v>
          </cell>
        </row>
        <row r="12906">
          <cell r="A12906" t="str">
            <v>D2211483-Карты листовые справочные тематические отраслевые исторические</v>
          </cell>
        </row>
        <row r="12907">
          <cell r="A12907" t="str">
            <v>D2211490-Карты листовые справочные политические и политико-административные</v>
          </cell>
        </row>
        <row r="12908">
          <cell r="A12908" t="str">
            <v>D2211491-Карты листовые справочные политические и политико-административные Российской Федерации в целом</v>
          </cell>
        </row>
        <row r="12909">
          <cell r="A12909" t="str">
            <v>D2211492-Карты листовые справочные политические и политико-административные отдельных регионов Российской Федерации (республик, краев и областей)</v>
          </cell>
        </row>
        <row r="12910">
          <cell r="A12910" t="str">
            <v>D2211493-Карты листовые справочные политические и политико-административные мира и материков</v>
          </cell>
        </row>
        <row r="12911">
          <cell r="A12911" t="str">
            <v>D2211494-Карты листовые справочные политические и политико-административные групп государств и отдельных зарубежных государств</v>
          </cell>
        </row>
        <row r="12912">
          <cell r="A12912" t="str">
            <v>D2211500-Карты листовые справочные бланковые</v>
          </cell>
        </row>
        <row r="12913">
          <cell r="A12913" t="str">
            <v>D2211501-Карты листовые справочные бланковые Российской Федерации в целом</v>
          </cell>
        </row>
        <row r="12914">
          <cell r="A12914" t="str">
            <v>D2211502-Карты листовые справочные бланковые отдельных регионов Российской Федерации (республик, краев и областей)</v>
          </cell>
        </row>
        <row r="12915">
          <cell r="A12915" t="str">
            <v>D2211503-Карты листовые справочные бланковые мира, материков и океанов</v>
          </cell>
        </row>
        <row r="12916">
          <cell r="A12916" t="str">
            <v>D2211504-Карты листовые справочные бланковые групп государств и отдельных зарубежных государств</v>
          </cell>
        </row>
        <row r="12917">
          <cell r="A12917" t="str">
            <v>D2211510-Карты листовые справочные специальные</v>
          </cell>
        </row>
        <row r="12918">
          <cell r="A12918" t="str">
            <v>D2211511-Карты листовые справочные специальные технические (для управления экономикой)</v>
          </cell>
        </row>
        <row r="12919">
          <cell r="A12919" t="str">
            <v>D2211512-Карты листовые справочные специальные физико-географические (для управления экономикой)</v>
          </cell>
        </row>
        <row r="12920">
          <cell r="A12920" t="str">
            <v>D2211513-Карты листовые справочные специальные социально-экономические (для управления экономикой)</v>
          </cell>
        </row>
        <row r="12921">
          <cell r="A12921" t="str">
            <v>D2211514-Карты листовые справочные специальные для нужд авиации</v>
          </cell>
        </row>
        <row r="12922">
          <cell r="A12922" t="str">
            <v>D2211515-Карты листовые справочные специальные для нужд флота</v>
          </cell>
        </row>
        <row r="12923">
          <cell r="A12923" t="str">
            <v>D2211516-Карты листовые справочные специальные для обеспечения космических программ и исследований</v>
          </cell>
        </row>
        <row r="12924">
          <cell r="A12924" t="str">
            <v>D2211520-Карты листовые справочные туристические</v>
          </cell>
        </row>
        <row r="12925">
          <cell r="A12925" t="str">
            <v>D2211521-Карты листовые справочные туристические обзорные</v>
          </cell>
        </row>
        <row r="12926">
          <cell r="A12926" t="str">
            <v>D2211522-Карты листовые справочные туристические планы городов</v>
          </cell>
        </row>
        <row r="12927">
          <cell r="A12927" t="str">
            <v>D2211523-Карты листовые справочные туристические маршрутные</v>
          </cell>
        </row>
        <row r="12928">
          <cell r="A12928" t="str">
            <v>D2211524-Карты листовые справочные туристические транспортные схемы</v>
          </cell>
        </row>
        <row r="12929">
          <cell r="A12929" t="str">
            <v>D2211530-Карты листовые учебные физические</v>
          </cell>
        </row>
        <row r="12930">
          <cell r="A12930" t="str">
            <v>D2211531-Карты листовые учебные физические Российской Федерации в целом</v>
          </cell>
        </row>
        <row r="12931">
          <cell r="A12931" t="str">
            <v>D2211532-Карты листовые учебные физические отдельных регионов Российской Федерации (республик, краев, областей)</v>
          </cell>
        </row>
        <row r="12932">
          <cell r="A12932" t="str">
            <v>D2211533-Карты листовые учебные физические мира, материков и океанов</v>
          </cell>
        </row>
        <row r="12933">
          <cell r="A12933" t="str">
            <v>D2211534-Карты листовые учебные физические групп государств и отдельных зарубежных государств</v>
          </cell>
        </row>
        <row r="12934">
          <cell r="A12934" t="str">
            <v>D2211540-Карты листовые учебные тематические</v>
          </cell>
        </row>
        <row r="12935">
          <cell r="A12935" t="str">
            <v>D2211541-Карты листовые учебные тематические Российской Федерации в целом</v>
          </cell>
        </row>
        <row r="12936">
          <cell r="A12936" t="str">
            <v>D2211542-Карты листовые учебные тематические отдельных регионов Российской Федерации (республик, краев, областей)</v>
          </cell>
        </row>
        <row r="12937">
          <cell r="A12937" t="str">
            <v>D2211543-Карты листовые учебные тематические мира, материков и океанов</v>
          </cell>
        </row>
        <row r="12938">
          <cell r="A12938" t="str">
            <v>D2211544-Карты листовые учебные тематические групп государств и отдельных зарубежных государств</v>
          </cell>
        </row>
        <row r="12939">
          <cell r="A12939" t="str">
            <v>D2211550-Карты листовые учебные политические и политико-административные</v>
          </cell>
        </row>
        <row r="12940">
          <cell r="A12940" t="str">
            <v>D2211551-Карты листовые учебные политические и политико-административные Российской Федерации в целом</v>
          </cell>
        </row>
        <row r="12941">
          <cell r="A12941" t="str">
            <v>D2211552-Карты листовые учебные политические и политико-административные отдельных регионов Российской Федерации (республик, краев, областей)</v>
          </cell>
        </row>
        <row r="12942">
          <cell r="A12942" t="str">
            <v>D2211553-Карты листовые учебные политические и политико-административные мира, материков и океанов</v>
          </cell>
        </row>
        <row r="12943">
          <cell r="A12943" t="str">
            <v>D2211554-Карты листовые учебные политические и политико-административные групп государств и отдельных зарубежных государств</v>
          </cell>
        </row>
        <row r="12944">
          <cell r="A12944" t="str">
            <v>D2211560-Карты листовые учебные исторические</v>
          </cell>
        </row>
        <row r="12945">
          <cell r="A12945" t="str">
            <v>D2211561-Карты листовые учебные исторические Российской Федерации</v>
          </cell>
        </row>
        <row r="12946">
          <cell r="A12946" t="str">
            <v>D2211562-Карты листовые учебные исторические Древнего мира</v>
          </cell>
        </row>
        <row r="12947">
          <cell r="A12947" t="str">
            <v>D2211563-Карты листовые учебные исторические Средних веков</v>
          </cell>
        </row>
        <row r="12948">
          <cell r="A12948" t="str">
            <v>D2211564-Карты листовые учебные исторические по Новой истории</v>
          </cell>
        </row>
        <row r="12949">
          <cell r="A12949" t="str">
            <v>D2211565-Карты листовые учебные исторические по Новейшей истории</v>
          </cell>
        </row>
        <row r="12950">
          <cell r="A12950" t="str">
            <v>D2211570-Карты листовые учебные контурные</v>
          </cell>
        </row>
        <row r="12951">
          <cell r="A12951" t="str">
            <v>D2211571-Карты листовые учебные контурные единичные</v>
          </cell>
        </row>
        <row r="12952">
          <cell r="A12952" t="str">
            <v>D2211572-Карты листовые учебные контурные комплекты</v>
          </cell>
        </row>
        <row r="12953">
          <cell r="A12953" t="str">
            <v>D2211580-Карты листовые учебные-транспаранты</v>
          </cell>
        </row>
        <row r="12954">
          <cell r="A12954" t="str">
            <v>D2211581-Карты листовые учебные-транспаранты единичные</v>
          </cell>
        </row>
        <row r="12955">
          <cell r="A12955" t="str">
            <v>D2211582-Карты листовые учебные-транспаранты комплекты</v>
          </cell>
        </row>
        <row r="12956">
          <cell r="A12956" t="str">
            <v>D2211600-Карты листовые топографические номенклатурные</v>
          </cell>
        </row>
        <row r="12957">
          <cell r="A12957" t="str">
            <v>D2211601-Карты листовые топографические номенклатурные в масштабе 1:5000 и крупнее</v>
          </cell>
        </row>
        <row r="12958">
          <cell r="A12958" t="str">
            <v>D2211602-Карты листовые топографические номенклатурные в масштабе 1:10000</v>
          </cell>
        </row>
        <row r="12959">
          <cell r="A12959" t="str">
            <v>D2211603-Карты листовые топографические номенклатурные в масштабе 1:25000</v>
          </cell>
        </row>
        <row r="12960">
          <cell r="A12960" t="str">
            <v>D2211604-Карты листовые топографические номенклатурные в масштабе 1:50000</v>
          </cell>
        </row>
        <row r="12961">
          <cell r="A12961" t="str">
            <v>D2211605-Карты листовые топографические номенклатурные в масштабе 1:100000</v>
          </cell>
        </row>
        <row r="12962">
          <cell r="A12962" t="str">
            <v>D2211606-Карты листовые топографические номенклатурные в масштабе 1:200000</v>
          </cell>
        </row>
        <row r="12963">
          <cell r="A12963" t="str">
            <v>D2211607-Карты листовые топографические номенклатурные в масштабах 1:300000, 1:500000</v>
          </cell>
        </row>
        <row r="12964">
          <cell r="A12964" t="str">
            <v>D2211608-Карты листовые топографические номенклатурные в масштабе 1:1000000</v>
          </cell>
        </row>
        <row r="12965">
          <cell r="A12965" t="str">
            <v>D2211610-Карты листовые топографические, планы городов</v>
          </cell>
        </row>
        <row r="12966">
          <cell r="A12966" t="str">
            <v>D2211611-Карты листовые топографические, планы городов в масштабе 1:5000 и крупнее</v>
          </cell>
        </row>
        <row r="12967">
          <cell r="A12967" t="str">
            <v>D2211612-Карты листовые топографические, планы городов в масштабе 1:10000</v>
          </cell>
        </row>
        <row r="12968">
          <cell r="A12968" t="str">
            <v>D2211613-Карты листовые топографические, планы городов в масштабе 1:25000 и мельче</v>
          </cell>
        </row>
        <row r="12969">
          <cell r="A12969" t="str">
            <v>D2211620-Карты листовые топографические специальные</v>
          </cell>
        </row>
        <row r="12970">
          <cell r="A12970" t="str">
            <v>D2211621-Карты листовые топографические специальные в масштабе 1:5000 и крупнее</v>
          </cell>
        </row>
        <row r="12971">
          <cell r="A12971" t="str">
            <v>D2211622-Карты листовые топографические специальные в масштабе 1:10000</v>
          </cell>
        </row>
        <row r="12972">
          <cell r="A12972" t="str">
            <v>D2211623-Карты листовые топографические специальные в масштабе 1:25000</v>
          </cell>
        </row>
        <row r="12973">
          <cell r="A12973" t="str">
            <v>D2211624-Карты листовые топографические специальные в масштабе 1:50000</v>
          </cell>
        </row>
        <row r="12974">
          <cell r="A12974" t="str">
            <v>D2211625-Карты листовые топографические специальные в масштабе 1:100000</v>
          </cell>
        </row>
        <row r="12975">
          <cell r="A12975" t="str">
            <v>D2211626-Карты листовые топографические специальные в масштабе 1:200000</v>
          </cell>
        </row>
        <row r="12976">
          <cell r="A12976" t="str">
            <v>D2211627-Карты листовые топографические специальные в масштабах 1:300000, 1:500000</v>
          </cell>
        </row>
        <row r="12977">
          <cell r="A12977" t="str">
            <v>D2211628-Карты листовые топографические специальные в масштабе 1:1000000</v>
          </cell>
        </row>
        <row r="12978">
          <cell r="A12978" t="str">
            <v>D2211640-Атласы учебные</v>
          </cell>
        </row>
        <row r="12979">
          <cell r="A12979" t="str">
            <v>D2211641-Атласы учебные географические на русском языке</v>
          </cell>
        </row>
        <row r="12980">
          <cell r="A12980" t="str">
            <v>D2211642-Атласы учебные географические на языках народов Российской Федерации и иностранных языках</v>
          </cell>
        </row>
        <row r="12981">
          <cell r="A12981" t="str">
            <v>D2211643-Атласы учебные исторические на русском языке</v>
          </cell>
        </row>
        <row r="12982">
          <cell r="A12982" t="str">
            <v>D2211644-Атласы учебные исторические на языках народов Российской Федерации и иностранных языках</v>
          </cell>
        </row>
        <row r="12983">
          <cell r="A12983" t="str">
            <v>D2211650-Атласы справочные общегеографические и комплексные</v>
          </cell>
        </row>
        <row r="12984">
          <cell r="A12984" t="str">
            <v>D2211651-Атласы справочные общегеографические и комплексные Российской Федерации в целом</v>
          </cell>
        </row>
        <row r="12985">
          <cell r="A12985" t="str">
            <v>D2211652-Атласы справочные общегеографические и комплексные отдельных регионов Российской Федерации (республик, краев, областей)</v>
          </cell>
        </row>
        <row r="12986">
          <cell r="A12986" t="str">
            <v>D2211653-Атласы справочные общегеографические и комплексные мира, материков и океанов</v>
          </cell>
        </row>
        <row r="12987">
          <cell r="A12987" t="str">
            <v>D2211654-Атласы справочные общегеографические и комплексные групп государств и отдельных зарубежных государств</v>
          </cell>
        </row>
        <row r="12988">
          <cell r="A12988" t="str">
            <v>D2211660-Атласы справочные тематические</v>
          </cell>
        </row>
        <row r="12989">
          <cell r="A12989" t="str">
            <v>D2211661-Атласы справочные тематические физико-географические</v>
          </cell>
        </row>
        <row r="12990">
          <cell r="A12990" t="str">
            <v>D2211662-Атласы справочные тематические социально-экономические</v>
          </cell>
        </row>
        <row r="12991">
          <cell r="A12991" t="str">
            <v>D2211664-Атласы справочные тематические исторические</v>
          </cell>
        </row>
        <row r="12992">
          <cell r="A12992" t="str">
            <v>D2211665-Атласы справочные тематические Луны и планет</v>
          </cell>
        </row>
        <row r="12993">
          <cell r="A12993" t="str">
            <v>D2211670-Атласы справочные политические и политико-административные</v>
          </cell>
        </row>
        <row r="12994">
          <cell r="A12994" t="str">
            <v>D2211671-Атласы справочные политические и политико-административные Российской Федерации в целом</v>
          </cell>
        </row>
        <row r="12995">
          <cell r="A12995" t="str">
            <v>D2211672-Атласы справочные политические и политико-административные отдельных регионов Российской Федерации (республик, краев, областей)</v>
          </cell>
        </row>
        <row r="12996">
          <cell r="A12996" t="str">
            <v>D2211673-Атласы справочные политические и политико-административные мира, материков и океанов</v>
          </cell>
        </row>
        <row r="12997">
          <cell r="A12997" t="str">
            <v>D2211674-Атласы справочные политические и политико-административные групп государств и отдельных зарубежных государств</v>
          </cell>
        </row>
        <row r="12998">
          <cell r="A12998" t="str">
            <v>D2211680-Атласы популярные</v>
          </cell>
        </row>
        <row r="12999">
          <cell r="A12999" t="str">
            <v>D2211681-Атласы популярные краеведческие</v>
          </cell>
        </row>
        <row r="13000">
          <cell r="A13000" t="str">
            <v>D2211690-Атласы специальные</v>
          </cell>
        </row>
        <row r="13001">
          <cell r="A13001" t="str">
            <v>D2211691-Атласы специальные технические</v>
          </cell>
        </row>
        <row r="13002">
          <cell r="A13002" t="str">
            <v>D2211692-Атласы специальные физико-географические</v>
          </cell>
        </row>
        <row r="13003">
          <cell r="A13003" t="str">
            <v>D2211693-Атласы специальные социально-экономические</v>
          </cell>
        </row>
        <row r="13004">
          <cell r="A13004" t="str">
            <v>D2211700-Атласы туристские</v>
          </cell>
        </row>
        <row r="13005">
          <cell r="A13005" t="str">
            <v>D2211701-Атласы туристские обзорные</v>
          </cell>
        </row>
        <row r="13006">
          <cell r="A13006" t="str">
            <v>D2211702-Атласы туристские дорожные</v>
          </cell>
        </row>
        <row r="13007">
          <cell r="A13007" t="str">
            <v>D2211710-Таблицы условных знаков учебных карт</v>
          </cell>
        </row>
        <row r="13008">
          <cell r="A13008" t="str">
            <v>D2211711-Таблицы условных знаков учебных карт физико-географических</v>
          </cell>
        </row>
        <row r="13009">
          <cell r="A13009" t="str">
            <v>D2211712-Таблицы условных знаков учебных карт социально-экономических</v>
          </cell>
        </row>
        <row r="13010">
          <cell r="A13010" t="str">
            <v>D2211720-Таблицы условных знаков справочных общегеографических и топографических карт</v>
          </cell>
        </row>
        <row r="13011">
          <cell r="A13011" t="str">
            <v>D2211721-Таблицы условных знаков справочных общегеографических и топографических карт в масштабе 1:1000 и крупнее</v>
          </cell>
        </row>
        <row r="13012">
          <cell r="A13012" t="str">
            <v>D2211722-Таблицы условных знаков справочных общегеографических и топографических карт в масштабе 1:10000</v>
          </cell>
        </row>
        <row r="13013">
          <cell r="A13013" t="str">
            <v>D2211723-Таблицы условных знаков справочных общегеографических и топографических карт в масштабах 1:25000, 1:100000</v>
          </cell>
        </row>
        <row r="13014">
          <cell r="A13014" t="str">
            <v>D2211724-Таблицы условных знаков справочных общегеографических и топографических карт в масштабах 1:200000, 1:500000</v>
          </cell>
        </row>
        <row r="13015">
          <cell r="A13015" t="str">
            <v>D2211725-Таблицы условных знаков справочных общегеографических и топографических карт в масштабе 1:1000000</v>
          </cell>
        </row>
        <row r="13016">
          <cell r="A13016" t="str">
            <v>D2211726-Таблицы условных знаков справочных общегеографических и топографических карт в масштабах мельче 1:1000000</v>
          </cell>
        </row>
        <row r="13017">
          <cell r="A13017" t="str">
            <v>D2211727-Таблицы условных знаков справочных общегеографических и топографических карт для карт зарубежных государств</v>
          </cell>
        </row>
        <row r="13018">
          <cell r="A13018" t="str">
            <v>D2211730-Таблицы условных знаков справочных тематических карт</v>
          </cell>
        </row>
        <row r="13019">
          <cell r="A13019" t="str">
            <v>D2211731-Таблицы условных знаков справочных тематических карт физико-географических</v>
          </cell>
        </row>
        <row r="13020">
          <cell r="A13020" t="str">
            <v>D2211732-Таблицы условных знаков справочных тематических карт социально-экономических</v>
          </cell>
        </row>
        <row r="13021">
          <cell r="A13021" t="str">
            <v>D2211740-Таблицы условных знаков специальных карт</v>
          </cell>
        </row>
        <row r="13022">
          <cell r="A13022" t="str">
            <v>D2211741-Таблицы условных знаков специальных карт для нужд авиации</v>
          </cell>
        </row>
        <row r="13023">
          <cell r="A13023" t="str">
            <v>D2211742-Таблицы условных знаков специальных карт для нужд флота</v>
          </cell>
        </row>
        <row r="13024">
          <cell r="A13024" t="str">
            <v>D2211760-Глобусы учебные</v>
          </cell>
        </row>
        <row r="13025">
          <cell r="A13025" t="str">
            <v>D2211761-Глобусы учебные Земли</v>
          </cell>
        </row>
        <row r="13026">
          <cell r="A13026" t="str">
            <v>D2211762-Глобусы учебные Луны, планет и их спутников</v>
          </cell>
        </row>
        <row r="13027">
          <cell r="A13027" t="str">
            <v>D2211763-Глобусы учебные небесной сферы</v>
          </cell>
        </row>
        <row r="13028">
          <cell r="A13028" t="str">
            <v>D2211770-Глобусы справочные</v>
          </cell>
        </row>
        <row r="13029">
          <cell r="A13029" t="str">
            <v>D2211771-Глобусы справочные Земли</v>
          </cell>
        </row>
        <row r="13030">
          <cell r="A13030" t="str">
            <v>D2211772-Глобусы справочные Луны, планет и их спутников</v>
          </cell>
        </row>
        <row r="13031">
          <cell r="A13031" t="str">
            <v>D2211773-Глобусы справочные небесной сферы</v>
          </cell>
        </row>
        <row r="13032">
          <cell r="A13032" t="str">
            <v>D2211790-Карты рельефные учебные</v>
          </cell>
        </row>
        <row r="13033">
          <cell r="A13033" t="str">
            <v>D2211791-Карты рельефные учебные общегеографические и физические</v>
          </cell>
        </row>
        <row r="13034">
          <cell r="A13034" t="str">
            <v>D2211792-Карты рельефные учебные тематические</v>
          </cell>
        </row>
        <row r="13035">
          <cell r="A13035" t="str">
            <v>D2211800-Карты рельефные справочные</v>
          </cell>
        </row>
        <row r="13036">
          <cell r="A13036" t="str">
            <v>D2211801-Карты рельефные справочные общегеографические и физические</v>
          </cell>
        </row>
        <row r="13037">
          <cell r="A13037" t="str">
            <v>D2211810-Карты рельефные специальные</v>
          </cell>
        </row>
        <row r="13038">
          <cell r="A13038" t="str">
            <v>D2211811-Карты рельефные специальные технические (для планирования и решения инженерно-технических задач)</v>
          </cell>
        </row>
        <row r="13039">
          <cell r="A13039" t="str">
            <v>D2211820-Карты рельефные туристские</v>
          </cell>
        </row>
        <row r="13040">
          <cell r="A13040" t="str">
            <v>D2211821-Карты рельефные туристские обзорные</v>
          </cell>
        </row>
        <row r="13041">
          <cell r="A13041" t="str">
            <v>D2212-Издание газет, журналов и периодических публикаций</v>
          </cell>
        </row>
        <row r="13042">
          <cell r="A13042" t="str">
            <v>D2212000-Газеты, журналы и периодические публикации</v>
          </cell>
        </row>
        <row r="13043">
          <cell r="A13043" t="str">
            <v>D2212010-Газеты</v>
          </cell>
        </row>
        <row r="13044">
          <cell r="A13044" t="str">
            <v>D2212020-Журналы и периодические издания</v>
          </cell>
        </row>
        <row r="13045">
          <cell r="A13045" t="str">
            <v>D2212100-Газеты центральные (общероссийские)</v>
          </cell>
        </row>
        <row r="13046">
          <cell r="A13046" t="str">
            <v>D2212101-Газеты центральные (общероссийские) общеполитические</v>
          </cell>
        </row>
        <row r="13047">
          <cell r="A13047" t="str">
            <v>D2212102-Газеты центральные (общероссийские) молодежные и детские</v>
          </cell>
        </row>
        <row r="13048">
          <cell r="A13048" t="str">
            <v>D2212103-Газеты центральные (общероссийские) по вопросам литературы, культуры и искусства</v>
          </cell>
        </row>
        <row r="13049">
          <cell r="A13049" t="str">
            <v>D2212104-Газеты центральные (общероссийские) спортивные</v>
          </cell>
        </row>
        <row r="13050">
          <cell r="A13050" t="str">
            <v>D2212105-Газеты центральные (общероссийские) специализированные и отраслевые</v>
          </cell>
        </row>
        <row r="13051">
          <cell r="A13051" t="str">
            <v>D2212106-Газеты центральные (общероссийские) общеполитические на иностранных языках</v>
          </cell>
        </row>
        <row r="13052">
          <cell r="A13052" t="str">
            <v>D2212107-Газеты центральные (общероссийские) приложения, спецвыпуски и выпуски выездных редакций</v>
          </cell>
        </row>
        <row r="13053">
          <cell r="A13053" t="str">
            <v>D2212110-Газеты республиканские, краевые, областные</v>
          </cell>
        </row>
        <row r="13054">
          <cell r="A13054" t="str">
            <v>D2212111-Газеты республиканские, краевые, областные общеполитические</v>
          </cell>
        </row>
        <row r="13055">
          <cell r="A13055" t="str">
            <v>D2212112-Газеты республиканские, краевые, областные молодежные и детские</v>
          </cell>
        </row>
        <row r="13056">
          <cell r="A13056" t="str">
            <v>D2212113-Газеты республиканские, краевые, областные по вопросам литературы, культуры и искусства</v>
          </cell>
        </row>
        <row r="13057">
          <cell r="A13057" t="str">
            <v>D2212114-Газеты республиканские, краевые, областные спортивные</v>
          </cell>
        </row>
        <row r="13058">
          <cell r="A13058" t="str">
            <v>D2212115-Газеты республиканские, краевые, областные специализированные и отраслевые</v>
          </cell>
        </row>
        <row r="13059">
          <cell r="A13059" t="str">
            <v>D2212116-Газеты республиканские, краевые, областные приложения, спецвыпуски и выпуски выездных редакций</v>
          </cell>
        </row>
        <row r="13060">
          <cell r="A13060" t="str">
            <v>D2212120-Газеты городские</v>
          </cell>
        </row>
        <row r="13061">
          <cell r="A13061" t="str">
            <v>D2212121-Газеты городские общеполитические</v>
          </cell>
        </row>
        <row r="13062">
          <cell r="A13062" t="str">
            <v>D2212122-Газеты городские общеполитические вечерние</v>
          </cell>
        </row>
        <row r="13063">
          <cell r="A13063" t="str">
            <v>D2212123-Газеты городские приложения, спецвыпуски</v>
          </cell>
        </row>
        <row r="13064">
          <cell r="A13064" t="str">
            <v>D2212130-Газеты районные</v>
          </cell>
        </row>
        <row r="13065">
          <cell r="A13065" t="str">
            <v>D2212140-Газеты ведомств, предприятий и организаций</v>
          </cell>
        </row>
        <row r="13066">
          <cell r="A13066" t="str">
            <v>D2212150-Журналы</v>
          </cell>
        </row>
        <row r="13067">
          <cell r="A13067" t="str">
            <v>D2212151-Журналы политические</v>
          </cell>
        </row>
        <row r="13068">
          <cell r="A13068" t="str">
            <v>D2212152-Журналы научные и производственные</v>
          </cell>
        </row>
        <row r="13069">
          <cell r="A13069" t="str">
            <v>D2212153-Журналы научно-популярные</v>
          </cell>
        </row>
        <row r="13070">
          <cell r="A13070" t="str">
            <v>D2212154-Журналы молодежные и детские</v>
          </cell>
        </row>
        <row r="13071">
          <cell r="A13071" t="str">
            <v>D2212155-Журналы спортивные</v>
          </cell>
        </row>
        <row r="13072">
          <cell r="A13072" t="str">
            <v>D2212156-Журналы по вопросам культуры, искусства, моды</v>
          </cell>
        </row>
        <row r="13073">
          <cell r="A13073" t="str">
            <v>D2212157-Журналы литературно-художественные, литературно-критические, альманахи</v>
          </cell>
        </row>
        <row r="13074">
          <cell r="A13074" t="str">
            <v>D2212158-Журналы специализированные, отраслевые</v>
          </cell>
        </row>
        <row r="13075">
          <cell r="A13075" t="str">
            <v>D2212159-Журналы прочие</v>
          </cell>
        </row>
        <row r="13076">
          <cell r="A13076" t="str">
            <v>D2212160-Сборники периодические</v>
          </cell>
        </row>
        <row r="13077">
          <cell r="A13077" t="str">
            <v>D2212170-Издания продолжающиеся</v>
          </cell>
        </row>
        <row r="13078">
          <cell r="A13078" t="str">
            <v>D2212180-Бюллетени</v>
          </cell>
        </row>
        <row r="13079">
          <cell r="A13079" t="str">
            <v>D2213-Издание материалов, записанных на технических носителях</v>
          </cell>
        </row>
        <row r="13080">
          <cell r="A13080" t="str">
            <v>D2213000-Издание записанных на технических носителях материалов (аудио- и видеозаписи)</v>
          </cell>
        </row>
        <row r="13081">
          <cell r="A13081" t="str">
            <v>D2213010-Запись на граммофонных пластинках</v>
          </cell>
        </row>
        <row r="13082">
          <cell r="A13082" t="str">
            <v>D2213020-Запись на магнитных лентах и дисках</v>
          </cell>
        </row>
        <row r="13083">
          <cell r="A13083" t="str">
            <v>D2213030-Запись на компактных дисках (оптических дисках)</v>
          </cell>
        </row>
        <row r="13084">
          <cell r="A13084" t="str">
            <v>D2213090-Запись на технических носителях прочих</v>
          </cell>
        </row>
        <row r="13085">
          <cell r="A13085" t="str">
            <v>D2213200-Запись на магнитных лентах</v>
          </cell>
        </row>
        <row r="13086">
          <cell r="A13086" t="str">
            <v>D2213201-Запись на магнитной ленте на катушках и бобинах</v>
          </cell>
        </row>
        <row r="13087">
          <cell r="A13087" t="str">
            <v>D2213202-Запись на магнитной ленте на аудиокассетах</v>
          </cell>
        </row>
        <row r="13088">
          <cell r="A13088" t="str">
            <v>D2213203-Запись на магнитной ленте на видеокассетах</v>
          </cell>
        </row>
        <row r="13089">
          <cell r="A13089" t="str">
            <v>D2213210-Запись на магнитных дисках</v>
          </cell>
        </row>
        <row r="13090">
          <cell r="A13090" t="str">
            <v>D2213211-Запись на магнитных дисках гибких</v>
          </cell>
        </row>
        <row r="13091">
          <cell r="A13091" t="str">
            <v>D2213212-Запись на магнитных дисках жестких</v>
          </cell>
        </row>
        <row r="13092">
          <cell r="A13092" t="str">
            <v>D2219-Виды издательской деятельности прочие</v>
          </cell>
        </row>
        <row r="13093">
          <cell r="A13093" t="str">
            <v>D2219000-Виды продукции издательств прочие</v>
          </cell>
        </row>
        <row r="13094">
          <cell r="A13094" t="str">
            <v>D2219010-Этикетки, бланки, формуляры, бумаги ценные, марки, почтовые открытки</v>
          </cell>
        </row>
        <row r="13095">
          <cell r="A13095" t="str">
            <v>D2219020-Картинки переводные</v>
          </cell>
        </row>
        <row r="13096">
          <cell r="A13096" t="str">
            <v>D2219030-Печатные издания для слепых</v>
          </cell>
        </row>
        <row r="13097">
          <cell r="A13097" t="str">
            <v>D2219100-Этикетки, обертки печатные, печатные заготовки для упаковки листовые и ленточные</v>
          </cell>
        </row>
        <row r="13098">
          <cell r="A13098" t="str">
            <v>D2219101-Этикетки, обертки печатные, печатные заготовки для упаковки листовые на бумаге</v>
          </cell>
        </row>
        <row r="13099">
          <cell r="A13099" t="str">
            <v>D2219102-Этикетки, обертки печатные, печатные заготовки для упаковки листовые на фольге</v>
          </cell>
        </row>
        <row r="13100">
          <cell r="A13100" t="str">
            <v>D2219103-Этикетки, обертки печатные, печатные заготовки для упаковки листовые на пленках синтетические</v>
          </cell>
        </row>
        <row r="13101">
          <cell r="A13101" t="str">
            <v>D2219104-Этикетки, обертки печатные, печатные заготовки для упаковки ленточные парафинированные</v>
          </cell>
        </row>
        <row r="13102">
          <cell r="A13102" t="str">
            <v>D2219105-Этикетки, обертки печатные, печатные заготовки для упаковки ленточные непарафинированные</v>
          </cell>
        </row>
        <row r="13103">
          <cell r="A13103" t="str">
            <v>D2219110-Календари, кроме календарей книжного типа</v>
          </cell>
        </row>
        <row r="13104">
          <cell r="A13104" t="str">
            <v>D2219111-Календари настенные, отрывные ежедневные</v>
          </cell>
        </row>
        <row r="13105">
          <cell r="A13105" t="str">
            <v>D2219112-Календари настенные ежемесячные</v>
          </cell>
        </row>
        <row r="13106">
          <cell r="A13106" t="str">
            <v>D2219113-Календари настольные перекидные</v>
          </cell>
        </row>
        <row r="13107">
          <cell r="A13107" t="str">
            <v>D2219114-Календари настольные типа блокнота</v>
          </cell>
        </row>
        <row r="13108">
          <cell r="A13108" t="str">
            <v>D2219115-Календари карманные еженедельные и ежемесячные</v>
          </cell>
        </row>
        <row r="13109">
          <cell r="A13109" t="str">
            <v>D2219116-Табель-календарь</v>
          </cell>
        </row>
        <row r="13110">
          <cell r="A13110" t="str">
            <v>D2219120-Бланки документов, карточки учетные, билеты</v>
          </cell>
        </row>
        <row r="13111">
          <cell r="A13111" t="str">
            <v>D2219121-Бланки личные документов строгого учета</v>
          </cell>
        </row>
        <row r="13112">
          <cell r="A13112" t="str">
            <v>D2219122-Бланки членских билетов добровольных обществ, союзов, научных и творческих организаций</v>
          </cell>
        </row>
        <row r="13113">
          <cell r="A13113" t="str">
            <v>D2219123-Бланки форм учетной и отчетной документации</v>
          </cell>
        </row>
        <row r="13114">
          <cell r="A13114" t="str">
            <v>D2219124-Карточки учетные строгого учета</v>
          </cell>
        </row>
        <row r="13115">
          <cell r="A13115" t="str">
            <v>D2219125-Билеты на право проезда, входа и прочие</v>
          </cell>
        </row>
        <row r="13116">
          <cell r="A13116" t="str">
            <v>D2219126-Бланки фирменные</v>
          </cell>
        </row>
        <row r="13117">
          <cell r="A13117" t="str">
            <v>D2219127-Бланки для машинной обработки данных</v>
          </cell>
        </row>
        <row r="13118">
          <cell r="A13118" t="str">
            <v>D2219128-Формы различных видов отчетности унифицированные</v>
          </cell>
        </row>
        <row r="13119">
          <cell r="A13119" t="str">
            <v>D2219129-Документы прочие</v>
          </cell>
        </row>
        <row r="13120">
          <cell r="A13120" t="str">
            <v>D2219130-Печатные материалы для электронной обработки</v>
          </cell>
        </row>
        <row r="13121">
          <cell r="A13121" t="str">
            <v>D2219140-Бумаги ценные, денежные знаки, марки, конверты и карточки почтовые</v>
          </cell>
        </row>
        <row r="13122">
          <cell r="A13122" t="str">
            <v>D2219141-Знаки денежные бумажные (банкноты)</v>
          </cell>
        </row>
        <row r="13123">
          <cell r="A13123" t="str">
            <v>D2219142-Бумаги ценные (акции, чековые бланки, облигации и другие)</v>
          </cell>
        </row>
        <row r="13124">
          <cell r="A13124" t="str">
            <v>D2219143-Марки почтовые (в том числе коллекционные)</v>
          </cell>
        </row>
        <row r="13125">
          <cell r="A13125" t="str">
            <v>D2219144-Конверты почтовые с угловыми и прямыми клапанами</v>
          </cell>
        </row>
        <row r="13126">
          <cell r="A13126" t="str">
            <v>D2219145-Карточки почтовые</v>
          </cell>
        </row>
        <row r="13127">
          <cell r="A13127" t="str">
            <v>D2219146-Бумага гербовая</v>
          </cell>
        </row>
        <row r="13128">
          <cell r="A13128" t="str">
            <v>D2219191-Картинки переводные (декалькомания) остеклованные</v>
          </cell>
        </row>
        <row r="13129">
          <cell r="A13129" t="str">
            <v>D2219199-Картинки переводные (декалькомания) прочие</v>
          </cell>
        </row>
        <row r="13130">
          <cell r="A13130" t="str">
            <v>D2219231-Книги для слепых</v>
          </cell>
        </row>
        <row r="13131">
          <cell r="A13131" t="str">
            <v>D2219232-Журналы для слепых</v>
          </cell>
        </row>
        <row r="13132">
          <cell r="A13132" t="str">
            <v>D2219233-Нотные издания для слепых</v>
          </cell>
        </row>
        <row r="13133">
          <cell r="A13133" t="str">
            <v>D2219234-Альбомы иллюстраций для слепых</v>
          </cell>
        </row>
        <row r="13134">
          <cell r="A13134" t="str">
            <v>D2219235-Альбомы географические для слепых</v>
          </cell>
        </row>
        <row r="13135">
          <cell r="A13135" t="str">
            <v>D222-Полиграфическое исполнение и услуги, связанные с полиграфическим исполнением</v>
          </cell>
        </row>
        <row r="13136">
          <cell r="A13136" t="str">
            <v>D2220000-Полиграфическое исполнение и услуги, связанные с полиграфическим исполнением</v>
          </cell>
        </row>
        <row r="13137">
          <cell r="A13137" t="str">
            <v>D2221-Полиграфическое исполнение</v>
          </cell>
        </row>
        <row r="13138">
          <cell r="A13138" t="str">
            <v>D2221000-Услуги по печатанию</v>
          </cell>
        </row>
        <row r="13139">
          <cell r="A13139" t="str">
            <v>D2221010-Услуги по печатанию книг, газет, ежедневных и периодических изданий</v>
          </cell>
        </row>
        <row r="13140">
          <cell r="A13140" t="str">
            <v>D2221020-Рекламные материалы, рисунки, чертежи, фотографии напечатанные</v>
          </cell>
        </row>
        <row r="13141">
          <cell r="A13141" t="str">
            <v>D2221030-Канцелярские принадлежности из бумаги и картона, не вошедшие в другие группировки</v>
          </cell>
        </row>
        <row r="13142">
          <cell r="A13142" t="str">
            <v>D2221040-Тетради</v>
          </cell>
        </row>
        <row r="13143">
          <cell r="A13143" t="str">
            <v>D2221100-Услуги по печатанию книг</v>
          </cell>
        </row>
        <row r="13144">
          <cell r="A13144" t="str">
            <v>D2221200-Услуги по печатанию газет</v>
          </cell>
        </row>
        <row r="13145">
          <cell r="A13145" t="str">
            <v>D2221300-Услуги по печатанию журналов и периодических изданий</v>
          </cell>
        </row>
        <row r="13146">
          <cell r="A13146" t="str">
            <v>D2221400-Услуги по печатанию листовок</v>
          </cell>
        </row>
        <row r="13147">
          <cell r="A13147" t="str">
            <v>D2221450-Материалы рекламные</v>
          </cell>
        </row>
        <row r="13148">
          <cell r="A13148" t="str">
            <v>D2221451-Товарные каталоги</v>
          </cell>
        </row>
        <row r="13149">
          <cell r="A13149" t="str">
            <v>D2221452-Рекламная продукция прочая</v>
          </cell>
        </row>
        <row r="13150">
          <cell r="A13150" t="str">
            <v>D2221460-Рисунки, чертежи и фотографии напечатанные</v>
          </cell>
        </row>
        <row r="13151">
          <cell r="A13151" t="str">
            <v>D2221610-Журналы регистрационные</v>
          </cell>
        </row>
        <row r="13152">
          <cell r="A13152" t="str">
            <v>D2221620-Книги бухгалтерские</v>
          </cell>
        </row>
        <row r="13153">
          <cell r="A13153" t="str">
            <v>D2221630-Блокноты, записные книжки и книги для записей</v>
          </cell>
        </row>
        <row r="13154">
          <cell r="A13154" t="str">
            <v>D2221631-Блокноты</v>
          </cell>
        </row>
        <row r="13155">
          <cell r="A13155" t="str">
            <v>D2221632-Записные книжки</v>
          </cell>
        </row>
        <row r="13156">
          <cell r="A13156" t="str">
            <v>D2221633-Книги алфавитные</v>
          </cell>
        </row>
        <row r="13157">
          <cell r="A13157" t="str">
            <v>D2221634-Книги для специальных записей (ІДля домашней хозяйкиІ, ІКулинарные рецептыІ и другие)</v>
          </cell>
        </row>
        <row r="13158">
          <cell r="A13158" t="str">
            <v>D2221635-Телефонные реестры</v>
          </cell>
        </row>
        <row r="13159">
          <cell r="A13159" t="str">
            <v>D2221636-Фотобланки</v>
          </cell>
        </row>
        <row r="13160">
          <cell r="A13160" t="str">
            <v>D2221637-Наборы сувенирные и подарочные (блокноты и записные книжки)</v>
          </cell>
        </row>
        <row r="13161">
          <cell r="A13161" t="str">
            <v>D2221638-Ежедневники и аналогичные издания</v>
          </cell>
        </row>
        <row r="13162">
          <cell r="A13162" t="str">
            <v>D2221640-Книги бланков ордеров и квитанций</v>
          </cell>
        </row>
        <row r="13163">
          <cell r="A13163" t="str">
            <v>D2221650-Деловые бланки и формуляры</v>
          </cell>
        </row>
        <row r="13164">
          <cell r="A13164" t="str">
            <v>D2221660-Альбомы для образцов и коллекций</v>
          </cell>
        </row>
        <row r="13165">
          <cell r="A13165" t="str">
            <v>D2221661-Альбомы и папки с бумагой (включая блоки) для марок</v>
          </cell>
        </row>
        <row r="13166">
          <cell r="A13166" t="str">
            <v>D2221662-Альбомы и папки с бумагой (включая блоки) для художественных открыток и фотоснимков</v>
          </cell>
        </row>
        <row r="13167">
          <cell r="A13167" t="str">
            <v>D2221663-Альбомы и папки с бумагой (включая блоки) для гербария</v>
          </cell>
        </row>
        <row r="13168">
          <cell r="A13168" t="str">
            <v>D2221664-Альбомы и папки с бумагой (включая блоки) для значков, монет и грамофонных пластинок</v>
          </cell>
        </row>
        <row r="13169">
          <cell r="A13169" t="str">
            <v>D2221665-Альбомы для фотографий</v>
          </cell>
        </row>
        <row r="13170">
          <cell r="A13170" t="str">
            <v>D2221670-Переплеты съемные, папки (кроме картонных) и скоросшиватели</v>
          </cell>
        </row>
        <row r="13171">
          <cell r="A13171" t="str">
            <v>D2221690-Канцелярские принадлежности из бумаги и картона прочие</v>
          </cell>
        </row>
        <row r="13172">
          <cell r="A13172" t="str">
            <v>D2221700-Тетради школьные (ученические)</v>
          </cell>
        </row>
        <row r="13173">
          <cell r="A13173" t="str">
            <v>D2221701-Тетради школьные (ученические) с обычной обложкой</v>
          </cell>
        </row>
        <row r="13174">
          <cell r="A13174" t="str">
            <v>D2221702-Тетради школьные (ученические) с мелованной обложкой</v>
          </cell>
        </row>
        <row r="13175">
          <cell r="A13175" t="str">
            <v>D2221710-Тетради разные (кроме тетрадей школьных)</v>
          </cell>
        </row>
        <row r="13176">
          <cell r="A13176" t="str">
            <v>D2221711-Тетради общие</v>
          </cell>
        </row>
        <row r="13177">
          <cell r="A13177" t="str">
            <v>D2221712-Тетради для рисования</v>
          </cell>
        </row>
        <row r="13178">
          <cell r="A13178" t="str">
            <v>D2221713-Тетради для письма карандашом</v>
          </cell>
        </row>
        <row r="13179">
          <cell r="A13179" t="str">
            <v>D2221714-Тетради для записи слов</v>
          </cell>
        </row>
        <row r="13180">
          <cell r="A13180" t="str">
            <v>D2221715-Тетради для эскизов</v>
          </cell>
        </row>
        <row r="13181">
          <cell r="A13181" t="str">
            <v>D2221716-Тетради для заметок</v>
          </cell>
        </row>
        <row r="13182">
          <cell r="A13182" t="str">
            <v>D2221717-Тетради технического специального назначения</v>
          </cell>
        </row>
        <row r="13183">
          <cell r="A13183" t="str">
            <v>D2221718-Дневники школьные</v>
          </cell>
        </row>
        <row r="13184">
          <cell r="A13184" t="str">
            <v>D2222-Услуги, связанные с полиграфическим исполнением</v>
          </cell>
        </row>
        <row r="13185">
          <cell r="A13185" t="str">
            <v>D2222000-Продукция полиграфических услуг</v>
          </cell>
        </row>
        <row r="13186">
          <cell r="A13186" t="str">
            <v>D2222010-Переплеты изданий</v>
          </cell>
        </row>
        <row r="13187">
          <cell r="A13187" t="str">
            <v>D2222020-Шрифты типографские</v>
          </cell>
        </row>
        <row r="13188">
          <cell r="A13188" t="str">
            <v>D2222030-Печатные формы или цилиндры готовые; литографические камни или другие формы с оттиском для использования в полиграфии</v>
          </cell>
        </row>
        <row r="13189">
          <cell r="A13189" t="str">
            <v>D223-Воспроизводство записанных материалов и услуги, связанные с воспроизводством записанных материалов</v>
          </cell>
        </row>
        <row r="13190">
          <cell r="A13190" t="str">
            <v>D2230000-Копии записанных материалов и связанные с этим услуги</v>
          </cell>
        </row>
        <row r="13191">
          <cell r="A13191" t="str">
            <v>D2231-Воспроизводство записанных материалов</v>
          </cell>
        </row>
        <row r="13192">
          <cell r="A13192" t="str">
            <v>D2231000-Копии записанных материалов с оригинального экземпляра; копии программных продуктов; дубликаты фильмов</v>
          </cell>
        </row>
        <row r="13193">
          <cell r="A13193" t="str">
            <v>D2231010-Копии записанных материалов</v>
          </cell>
        </row>
        <row r="13194">
          <cell r="A13194" t="str">
            <v>D2231020-Копии программных продуктов</v>
          </cell>
        </row>
        <row r="13195">
          <cell r="A13195" t="str">
            <v>D2231030-Дубликаты фильмов</v>
          </cell>
        </row>
        <row r="13196">
          <cell r="A13196" t="str">
            <v>D2231101-Копии записанных материалов на грампластинках</v>
          </cell>
        </row>
        <row r="13197">
          <cell r="A13197" t="str">
            <v>D2231102-Копии записанных материалов на аудио- и видеопленках</v>
          </cell>
        </row>
        <row r="13198">
          <cell r="A13198" t="str">
            <v>D2231103-Копии записанных материалов на гибких, жестких и компакт-дисках</v>
          </cell>
        </row>
        <row r="13199">
          <cell r="A13199" t="str">
            <v>D2231201-Копии программных продуктов на магнитной ленте</v>
          </cell>
        </row>
        <row r="13200">
          <cell r="A13200" t="str">
            <v>D2231202-Копии программных продуктов на гибких, жестких и компакт-дисках</v>
          </cell>
        </row>
        <row r="13201">
          <cell r="A13201" t="str">
            <v>D2232-Услуги, связанные с воспроизводством записанных материалов</v>
          </cell>
        </row>
        <row r="13202">
          <cell r="A13202" t="str">
            <v>D2232000-Услуги, связанные с воспроизводством записанных материалов</v>
          </cell>
        </row>
        <row r="13203">
          <cell r="A13203" t="str">
            <v>D23-Коксо-химическое производство, производство продукции нефтеперегонки, радиоактивных веществ и продукции на их основе</v>
          </cell>
        </row>
        <row r="13204">
          <cell r="A13204" t="str">
            <v>D2300000-Кокс, продукты нефтеперегонки и ядерное топливо</v>
          </cell>
        </row>
        <row r="13205">
          <cell r="A13205" t="str">
            <v>D231-Производство продукции коксовых печей</v>
          </cell>
        </row>
        <row r="13206">
          <cell r="A13206" t="str">
            <v>D2310000-Продукция коксовых печей</v>
          </cell>
        </row>
        <row r="13207">
          <cell r="A13207" t="str">
            <v>D2310010-Кокс и полукокс из каменного угля, лигнита или торфа</v>
          </cell>
        </row>
        <row r="13208">
          <cell r="A13208" t="str">
            <v>D2310020-Смолы, пеки, деготь каменноугольные коксохимического производства</v>
          </cell>
        </row>
        <row r="13209">
          <cell r="A13209" t="str">
            <v>D2310110-Кокс металлургический сухой</v>
          </cell>
        </row>
        <row r="13210">
          <cell r="A13210" t="str">
            <v>D2310111-Кокс металлургический доменный сухой</v>
          </cell>
        </row>
        <row r="13211">
          <cell r="A13211" t="str">
            <v>D2310112-Кокс металлургический литейный сухой</v>
          </cell>
        </row>
        <row r="13212">
          <cell r="A13212" t="str">
            <v>D2310113-Кокс каменноугольный сухой, кроме доменного и литейного</v>
          </cell>
        </row>
        <row r="13213">
          <cell r="A13213" t="str">
            <v>D2310120-Мелочь коксовая сухая</v>
          </cell>
        </row>
        <row r="13214">
          <cell r="A13214" t="str">
            <v>D2310130-Мелочь коксовая малофосфористая</v>
          </cell>
        </row>
        <row r="13215">
          <cell r="A13215" t="str">
            <v>D2310200-Орешек коксовый</v>
          </cell>
        </row>
        <row r="13216">
          <cell r="A13216" t="str">
            <v>D2310210-Орешек коксовый сухой</v>
          </cell>
        </row>
        <row r="13217">
          <cell r="A13217" t="str">
            <v>D2310211-Орешек коксовый малофосфористый</v>
          </cell>
        </row>
        <row r="13218">
          <cell r="A13218" t="str">
            <v>D2310310-Кокс пековый каменноугольный сухой</v>
          </cell>
        </row>
        <row r="13219">
          <cell r="A13219" t="str">
            <v>D2310311-Кокс пековый каменноугольный крупный сухой</v>
          </cell>
        </row>
        <row r="13220">
          <cell r="A13220" t="str">
            <v>D2310312-Мелочь пекового кокса</v>
          </cell>
        </row>
        <row r="13221">
          <cell r="A13221" t="str">
            <v>D2310410-Полукокс каменноугольный сухой</v>
          </cell>
        </row>
        <row r="13222">
          <cell r="A13222" t="str">
            <v>D2310411-Полукокс каменноугольный крупный сухой</v>
          </cell>
        </row>
        <row r="13223">
          <cell r="A13223" t="str">
            <v>D2310412-Мелочь каменноугольного полукокса сухая</v>
          </cell>
        </row>
        <row r="13224">
          <cell r="A13224" t="str">
            <v>D2310510-Термоантрацит электродный сухой</v>
          </cell>
        </row>
        <row r="13225">
          <cell r="A13225" t="str">
            <v>D2310511-Термоантрацит электродный крупный сухой</v>
          </cell>
        </row>
        <row r="13226">
          <cell r="A13226" t="str">
            <v>D2310512-Термоантрацит литейный крупный сухой</v>
          </cell>
        </row>
        <row r="13227">
          <cell r="A13227" t="str">
            <v>D2310513-Термоантрацит для ферросплавных заводов</v>
          </cell>
        </row>
        <row r="13228">
          <cell r="A13228" t="str">
            <v>D2310514-Термоантрацитовый отсев сухой</v>
          </cell>
        </row>
        <row r="13229">
          <cell r="A13229" t="str">
            <v>D2310610-Смолы каменноугольные коксохимического производства</v>
          </cell>
        </row>
        <row r="13230">
          <cell r="A13230" t="str">
            <v>D2310611-Смола каменноугольная коксохимического производства для переработки</v>
          </cell>
        </row>
        <row r="13231">
          <cell r="A13231" t="str">
            <v>D2310612-Смола каменноугольная коксохимического производства для электроугольных изделий</v>
          </cell>
        </row>
        <row r="13232">
          <cell r="A13232" t="str">
            <v>D2310613-Смола каменноугольная коксохимического производства препарированная для производства</v>
          </cell>
        </row>
        <row r="13233">
          <cell r="A13233" t="str">
            <v>D2310614-Смола каменноугольная коксохимического производства безводная для разных потребителей</v>
          </cell>
        </row>
        <row r="13234">
          <cell r="A13234" t="str">
            <v>D2310620-Дегти каменноугольные дорожные</v>
          </cell>
        </row>
        <row r="13235">
          <cell r="A13235" t="str">
            <v>D2310630-Пеки каменноугольные</v>
          </cell>
        </row>
        <row r="13236">
          <cell r="A13236" t="str">
            <v>D2310631-Пеки каменноугольные среднетемпературные</v>
          </cell>
        </row>
        <row r="13237">
          <cell r="A13237" t="str">
            <v>D2310632-Пеки каменноугольные высокотемпературные</v>
          </cell>
        </row>
        <row r="13238">
          <cell r="A13238" t="str">
            <v>D2310640-Дистилляты пековые</v>
          </cell>
        </row>
        <row r="13239">
          <cell r="A13239" t="str">
            <v>D232-Производство продукции нефтеперегонки</v>
          </cell>
        </row>
        <row r="13240">
          <cell r="A13240" t="str">
            <v>D2320000-Продукты нефтепереработки, газ нефтепереработки и пиролиза, продукты газоперерабатывающих заводов</v>
          </cell>
        </row>
        <row r="13241">
          <cell r="A13241" t="str">
            <v>D2320010-Газ нефтепереработки и пиролиза, продукты газоперерабатывающих заводов</v>
          </cell>
        </row>
        <row r="13242">
          <cell r="A13242" t="str">
            <v>D2320020-Светлые нефтепродукты</v>
          </cell>
        </row>
        <row r="13243">
          <cell r="A13243" t="str">
            <v>D2320030-Нефтяные масла, смазки, суспензии</v>
          </cell>
        </row>
        <row r="13244">
          <cell r="A13244" t="str">
            <v>D2320040-Углеводороды твердые, битумы нефтяные, присадки</v>
          </cell>
        </row>
        <row r="13245">
          <cell r="A13245" t="str">
            <v>D2320050-Мазут, гудрон, моторное топливо, разные нефтепродукты</v>
          </cell>
        </row>
        <row r="13246">
          <cell r="A13246" t="str">
            <v>D2320060-Нефть и нефтесырье первичной переработки</v>
          </cell>
        </row>
        <row r="13247">
          <cell r="A13247" t="str">
            <v>D2320110-Углеводороды газообразные и их фракции</v>
          </cell>
        </row>
        <row r="13248">
          <cell r="A13248" t="str">
            <v>D2320111-Газ нефтеперерабатывающих предприятий сухой</v>
          </cell>
        </row>
        <row r="13249">
          <cell r="A13249" t="str">
            <v>D2320112-Газ газоперерабатывающих заводов сухой</v>
          </cell>
        </row>
        <row r="13250">
          <cell r="A13250" t="str">
            <v>D2320113-Смесь метано-водородная</v>
          </cell>
        </row>
        <row r="13251">
          <cell r="A13251" t="str">
            <v>D2320114-Этан (фракция этановая)</v>
          </cell>
        </row>
        <row r="13252">
          <cell r="A13252" t="str">
            <v>D2320115-Газ водородсодержащий</v>
          </cell>
        </row>
        <row r="13253">
          <cell r="A13253" t="str">
            <v>D2320120-Углеводороды газообразные, газ пиролиза</v>
          </cell>
        </row>
        <row r="13254">
          <cell r="A13254" t="str">
            <v>D2320121-Углеводороды газообразные, газ пиролиза керосина</v>
          </cell>
        </row>
        <row r="13255">
          <cell r="A13255" t="str">
            <v>D2320122-Углеводороды газообразные, газ пиролиза бензина</v>
          </cell>
        </row>
        <row r="13256">
          <cell r="A13256" t="str">
            <v>D2320130-Сжиженный газ (газы углеводородные сжиженные)</v>
          </cell>
        </row>
        <row r="13257">
          <cell r="A13257" t="str">
            <v>D2320131-Пропан (пропановая фракция, включая отработанную пропан-пропиленовую фракцию)</v>
          </cell>
        </row>
        <row r="13258">
          <cell r="A13258" t="str">
            <v>D2320132-Пропан-пропиленовая фракция</v>
          </cell>
        </row>
        <row r="13259">
          <cell r="A13259" t="str">
            <v>D2320133-Бутан нормальный (включая отработанную бутан-бутиленовую фракцию)</v>
          </cell>
        </row>
        <row r="13260">
          <cell r="A13260" t="str">
            <v>D2320134-Изобутан (фракция изобутановая)</v>
          </cell>
        </row>
        <row r="13261">
          <cell r="A13261" t="str">
            <v>D2320135-Бутан-бутиленовая фракция</v>
          </cell>
        </row>
        <row r="13262">
          <cell r="A13262" t="str">
            <v>D2320136-Пропан-бутановая фракция (кондиция для быта)</v>
          </cell>
        </row>
        <row r="13263">
          <cell r="A13263" t="str">
            <v>D2320139-Газы углеводородные сжиженные прочие</v>
          </cell>
        </row>
        <row r="13264">
          <cell r="A13264" t="str">
            <v>D2320140-Углеводороды жидкие и их фракции</v>
          </cell>
        </row>
        <row r="13265">
          <cell r="A13265" t="str">
            <v>D2320141-Пентан (пентановая фракция)</v>
          </cell>
        </row>
        <row r="13266">
          <cell r="A13266" t="str">
            <v>D2320142-Изопентан (изопентановая фракция)</v>
          </cell>
        </row>
        <row r="13267">
          <cell r="A13267" t="str">
            <v>D2320150-Смеси легкие углеводородные многокомпонентные</v>
          </cell>
        </row>
        <row r="13268">
          <cell r="A13268" t="str">
            <v>D2320151-Широкая фракция стабилизации нефти (широкая фракция легких углеводородов нефтестабилизационных установок)</v>
          </cell>
        </row>
        <row r="13269">
          <cell r="A13269" t="str">
            <v>D2320152-Бензин нестабильный газовый газоперерабатывающих заводов</v>
          </cell>
        </row>
        <row r="13270">
          <cell r="A13270" t="str">
            <v>D2320153-Рефлюксы процессов каталитического реформинга и прямой перегонки нефти, конденсат от компрессии газов прямой перегонки нефти</v>
          </cell>
        </row>
        <row r="13271">
          <cell r="A13271" t="str">
            <v>D2320154-Бензин стабильный газовый</v>
          </cell>
        </row>
        <row r="13272">
          <cell r="A13272" t="str">
            <v>D2320155-Широкая фракция сжиженных газов</v>
          </cell>
        </row>
        <row r="13273">
          <cell r="A13273" t="str">
            <v>D2320160-Переработка газа на газоперерабатывающих заводах</v>
          </cell>
        </row>
        <row r="13274">
          <cell r="A13274" t="str">
            <v>D2320161-Переработка попутного газа на газоперерабатывающих заводах</v>
          </cell>
        </row>
        <row r="13275">
          <cell r="A13275" t="str">
            <v>D2320162-Переработка природного газа на газоперерабатывающих заводах</v>
          </cell>
        </row>
        <row r="13276">
          <cell r="A13276" t="str">
            <v>D2320170-Газы нефтепереработки и пиролиза, продукты газоперерабатывающих заводов прочие</v>
          </cell>
        </row>
        <row r="13277">
          <cell r="A13277" t="str">
            <v>D2320210-Бензины</v>
          </cell>
        </row>
        <row r="13278">
          <cell r="A13278" t="str">
            <v>D2320211-Бензины авиационные</v>
          </cell>
        </row>
        <row r="13279">
          <cell r="A13279" t="str">
            <v>D2320212-Бензины автомобильные</v>
          </cell>
        </row>
        <row r="13280">
          <cell r="A13280" t="str">
            <v>D2320213-Бензины-растворители (сортовые)</v>
          </cell>
        </row>
        <row r="13281">
          <cell r="A13281" t="str">
            <v>D2320214-Бензины для химической промышленности</v>
          </cell>
        </row>
        <row r="13282">
          <cell r="A13282" t="str">
            <v>D2320219-Бензины прочие</v>
          </cell>
        </row>
        <row r="13283">
          <cell r="A13283" t="str">
            <v>D2320220-Керосины</v>
          </cell>
        </row>
        <row r="13284">
          <cell r="A13284" t="str">
            <v>D2320221-Топливо для реактивных двигателей (керосин авиационный)</v>
          </cell>
        </row>
        <row r="13285">
          <cell r="A13285" t="str">
            <v>D2320223-Керосины осветительные</v>
          </cell>
        </row>
        <row r="13286">
          <cell r="A13286" t="str">
            <v>D2320229-Керосины прочие</v>
          </cell>
        </row>
        <row r="13287">
          <cell r="A13287" t="str">
            <v>D2320230-Топливо дизельное</v>
          </cell>
        </row>
        <row r="13288">
          <cell r="A13288" t="str">
            <v>D2320231-Топливо дизельное летнее</v>
          </cell>
        </row>
        <row r="13289">
          <cell r="A13289" t="str">
            <v>D2320232-Топливо дизельное зимнее</v>
          </cell>
        </row>
        <row r="13290">
          <cell r="A13290" t="str">
            <v>D2320233-Топливо дизельное специальное</v>
          </cell>
        </row>
        <row r="13291">
          <cell r="A13291" t="str">
            <v>D2320239-Топливо дизельное прочее</v>
          </cell>
        </row>
        <row r="13292">
          <cell r="A13292" t="str">
            <v>D2320240-Нефтепродукты светлые прочие</v>
          </cell>
        </row>
        <row r="13293">
          <cell r="A13293" t="str">
            <v>D2320241-Топливо печное бытовое</v>
          </cell>
        </row>
        <row r="13294">
          <cell r="A13294" t="str">
            <v>D2320242-Фракции керосино-газойлевые</v>
          </cell>
        </row>
        <row r="13295">
          <cell r="A13295" t="str">
            <v>D2320243-Поглотители</v>
          </cell>
        </row>
        <row r="13296">
          <cell r="A13296" t="str">
            <v>D2320244-Топливо газотурбинное</v>
          </cell>
        </row>
        <row r="13297">
          <cell r="A13297" t="str">
            <v>D2320249-Нефтепродукты светлые прочие</v>
          </cell>
        </row>
        <row r="13298">
          <cell r="A13298" t="str">
            <v>D2320310-Масла моторные</v>
          </cell>
        </row>
        <row r="13299">
          <cell r="A13299" t="str">
            <v>D2320311-Масла авиационные</v>
          </cell>
        </row>
        <row r="13300">
          <cell r="A13300" t="str">
            <v>D2320312-Масла для карбюраторных двигателей</v>
          </cell>
        </row>
        <row r="13301">
          <cell r="A13301" t="str">
            <v>D2320313-Масла дизельные</v>
          </cell>
        </row>
        <row r="13302">
          <cell r="A13302" t="str">
            <v>D2320314-Масла для карбюраторных и дизельных двигателей</v>
          </cell>
        </row>
        <row r="13303">
          <cell r="A13303" t="str">
            <v>D2320319-Масла моторные прочие</v>
          </cell>
        </row>
        <row r="13304">
          <cell r="A13304" t="str">
            <v>D2320320-Масла гидравлические</v>
          </cell>
        </row>
        <row r="13305">
          <cell r="A13305" t="str">
            <v>D2320321-Масла гидравлические без присадок</v>
          </cell>
        </row>
        <row r="13306">
          <cell r="A13306" t="str">
            <v>D2320322-Масла гидравлические с антиокислительными и антикоррозионными присадками</v>
          </cell>
        </row>
        <row r="13307">
          <cell r="A13307" t="str">
            <v>D2320323-Масла гидравлические с противоизносными присадками</v>
          </cell>
        </row>
        <row r="13308">
          <cell r="A13308" t="str">
            <v>D2320324-Масла гидравлические с противоизносными и загущающими присадками</v>
          </cell>
        </row>
        <row r="13309">
          <cell r="A13309" t="str">
            <v>D2320325-Масла гидравлические с многофункциональными присадками</v>
          </cell>
        </row>
        <row r="13310">
          <cell r="A13310" t="str">
            <v>D2320326-Масла гидравлические с антискачковыми присадками</v>
          </cell>
        </row>
        <row r="13311">
          <cell r="A13311" t="str">
            <v>D2320327-Масла гидравлические трудновоспламеняемые</v>
          </cell>
        </row>
        <row r="13312">
          <cell r="A13312" t="str">
            <v>D2320329-Масла гидравлические прочие</v>
          </cell>
        </row>
        <row r="13313">
          <cell r="A13313" t="str">
            <v>D2320330-Масла индустриальные</v>
          </cell>
        </row>
        <row r="13314">
          <cell r="A13314" t="str">
            <v>D2320331-Масла индустриальные общего назначения</v>
          </cell>
        </row>
        <row r="13315">
          <cell r="A13315" t="str">
            <v>D2320332-Масла индустриальные для гидросистем, зубчатых передач промышленного оборудования (машинные)</v>
          </cell>
        </row>
        <row r="13316">
          <cell r="A13316" t="str">
            <v>D2320333-Масла индустриальные для подшипников скольжения</v>
          </cell>
        </row>
        <row r="13317">
          <cell r="A13317" t="str">
            <v>D2320334-Масла индустриальные для прокатных станов</v>
          </cell>
        </row>
        <row r="13318">
          <cell r="A13318" t="str">
            <v>D2320335-Масла индустриальные приборные</v>
          </cell>
        </row>
        <row r="13319">
          <cell r="A13319" t="str">
            <v>D2320336-Масла индустриальные специального назначения</v>
          </cell>
        </row>
        <row r="13320">
          <cell r="A13320" t="str">
            <v>D2320339-Масла индустриальные прочие</v>
          </cell>
        </row>
        <row r="13321">
          <cell r="A13321" t="str">
            <v>D2320340-Масла электроизоляционные</v>
          </cell>
        </row>
        <row r="13322">
          <cell r="A13322" t="str">
            <v>D2320341-Масла электроизоляционные трансформаторные</v>
          </cell>
        </row>
        <row r="13323">
          <cell r="A13323" t="str">
            <v>D2320342-Масла электроизоляционные конденсаторные</v>
          </cell>
        </row>
        <row r="13324">
          <cell r="A13324" t="str">
            <v>D2320343-Масла электроизоляционные кабельные</v>
          </cell>
        </row>
        <row r="13325">
          <cell r="A13325" t="str">
            <v>D2320350-Масла трансмиссионные для подвижной техники</v>
          </cell>
        </row>
        <row r="13326">
          <cell r="A13326" t="str">
            <v>D2320351-Масла трансмиссионные без присадок</v>
          </cell>
        </row>
        <row r="13327">
          <cell r="A13327" t="str">
            <v>D2320352-Масла трансмиссионные с противоизносными присадками</v>
          </cell>
        </row>
        <row r="13328">
          <cell r="A13328" t="str">
            <v>D2320353-Масла трансмиссионные с противозадирными присадками</v>
          </cell>
        </row>
        <row r="13329">
          <cell r="A13329" t="str">
            <v>D2320354-Масла трансмиссионные с присадками полифункционального действия (для гипоидных передач грузовых автомобилей)</v>
          </cell>
        </row>
        <row r="13330">
          <cell r="A13330" t="str">
            <v>D2320355-Масла трансмиссионные с присадками полифункционального действия (для гипоидных передач легковых автомобилей)</v>
          </cell>
        </row>
        <row r="13331">
          <cell r="A13331" t="str">
            <v>D2320360-Масла компрессорные и турбинные</v>
          </cell>
        </row>
        <row r="13332">
          <cell r="A13332" t="str">
            <v>D2320361-Масла турбинные для газовых и паровых турбин</v>
          </cell>
        </row>
        <row r="13333">
          <cell r="A13333" t="str">
            <v>D2320362-Масла компрессорные для поршневых компрессоров</v>
          </cell>
        </row>
        <row r="13334">
          <cell r="A13334" t="str">
            <v>D2320363-Масла компрессорные для холодильных машин</v>
          </cell>
        </row>
        <row r="13335">
          <cell r="A13335" t="str">
            <v>D2320364-Масла компрессорные для вакуумных насосов</v>
          </cell>
        </row>
        <row r="13336">
          <cell r="A13336" t="str">
            <v>D2320365-Масла компрессорные для паровых машин (цилиндровые)</v>
          </cell>
        </row>
        <row r="13337">
          <cell r="A13337" t="str">
            <v>D2320366-Масла компрессорные для турбокомпрессоров</v>
          </cell>
        </row>
        <row r="13338">
          <cell r="A13338" t="str">
            <v>D2320370-Масла технологические</v>
          </cell>
        </row>
        <row r="13339">
          <cell r="A13339" t="str">
            <v>D2320371-Масла закалочные</v>
          </cell>
        </row>
        <row r="13340">
          <cell r="A13340" t="str">
            <v>D2320372-Масла обкаточные, приработочные</v>
          </cell>
        </row>
        <row r="13341">
          <cell r="A13341" t="str">
            <v>D2320373-Масла технологические-теплоносители</v>
          </cell>
        </row>
        <row r="13342">
          <cell r="A13342" t="str">
            <v>D2320380-Масла различного назначения</v>
          </cell>
        </row>
        <row r="13343">
          <cell r="A13343" t="str">
            <v>D2320381-Масла для химической промышленности</v>
          </cell>
        </row>
        <row r="13344">
          <cell r="A13344" t="str">
            <v>D2320382-Масла белые для пищевой, парфюмерной и медицинской промышленности</v>
          </cell>
        </row>
        <row r="13345">
          <cell r="A13345" t="str">
            <v>D2320383-Масла консервационные</v>
          </cell>
        </row>
        <row r="13346">
          <cell r="A13346" t="str">
            <v>D2320384-Масла сланцевые, парафиновые и для печатных красок</v>
          </cell>
        </row>
        <row r="13347">
          <cell r="A13347" t="str">
            <v>D2320385-Масла-пластификаторы, наполнители и носители</v>
          </cell>
        </row>
        <row r="13348">
          <cell r="A13348" t="str">
            <v>D2320386-Масла базовые</v>
          </cell>
        </row>
        <row r="13349">
          <cell r="A13349" t="str">
            <v>D2320389-Масла прочие</v>
          </cell>
        </row>
        <row r="13350">
          <cell r="A13350" t="str">
            <v>D2320410-Смазки пластичные, загущенные простыми мылами</v>
          </cell>
        </row>
        <row r="13351">
          <cell r="A13351" t="str">
            <v>D2320411-Смазки пластичные, загущенные простыми мылами, антифрикционные</v>
          </cell>
        </row>
        <row r="13352">
          <cell r="A13352" t="str">
            <v>D2320412-Смазки пластичные, загущенные простыми мылами, уплотнительные</v>
          </cell>
        </row>
        <row r="13353">
          <cell r="A13353" t="str">
            <v>D2320419-Смазки пластичные, загущенные простыми мылами, прочие</v>
          </cell>
        </row>
        <row r="13354">
          <cell r="A13354" t="str">
            <v>D2320420-Смазки пластичные, загущенные комплексными мылами</v>
          </cell>
        </row>
        <row r="13355">
          <cell r="A13355" t="str">
            <v>D2320421-Смазки пластичные, загущенные комплексными мылами, антифрикционные</v>
          </cell>
        </row>
        <row r="13356">
          <cell r="A13356" t="str">
            <v>D2320430-Смазки пластичные, загущенные смешанными мылами и добавками</v>
          </cell>
        </row>
        <row r="13357">
          <cell r="A13357" t="str">
            <v>D2320431-Смазки пластичные, загущенные смешанными мылами и добавками, антифрикционные</v>
          </cell>
        </row>
        <row r="13358">
          <cell r="A13358" t="str">
            <v>D2320432-Смазки пластичные, загущенные смешанными мылами и добавками, уплотнительные</v>
          </cell>
        </row>
        <row r="13359">
          <cell r="A13359" t="str">
            <v>D2320433-Смазки пластичные, загущенные смешанными мылами и добавками, фрикционные</v>
          </cell>
        </row>
        <row r="13360">
          <cell r="A13360" t="str">
            <v>D2320440-Смазки пластичные, загущенные неорганическими продуктами</v>
          </cell>
        </row>
        <row r="13361">
          <cell r="A13361" t="str">
            <v>D2320441-Смазки пластичные, загущенные неорганическими продуктами, антифрикционные</v>
          </cell>
        </row>
        <row r="13362">
          <cell r="A13362" t="str">
            <v>D2320442-Смазки пластичные, загущенные неорганическими продуктами, уплотнительные</v>
          </cell>
        </row>
        <row r="13363">
          <cell r="A13363" t="str">
            <v>D2320443-Смазки пластичные, загущенные неорганическими продуктами, защитно-консервационные</v>
          </cell>
        </row>
        <row r="13364">
          <cell r="A13364" t="str">
            <v>D2320450-Смазки пластичные, загущенные органическими продуктами (кроме углеводородов)</v>
          </cell>
        </row>
        <row r="13365">
          <cell r="A13365" t="str">
            <v>D2320451-Смазки пластичные, загущенные органическими продуктами (кроме углеводородов), антифрикционные</v>
          </cell>
        </row>
        <row r="13366">
          <cell r="A13366" t="str">
            <v>D2320460-Смазки пластичные, загущенные углеводородами</v>
          </cell>
        </row>
        <row r="13367">
          <cell r="A13367" t="str">
            <v>D2320461-Смазки пластичные, загущенные углеводородами, антифрикционные</v>
          </cell>
        </row>
        <row r="13368">
          <cell r="A13368" t="str">
            <v>D2320462-Смазки пластичные, загущенные углеводородами, уплотнительные</v>
          </cell>
        </row>
        <row r="13369">
          <cell r="A13369" t="str">
            <v>D2320463-Смазки пластичные, загущенные углеводородами, защитно-консервационные</v>
          </cell>
        </row>
        <row r="13370">
          <cell r="A13370" t="str">
            <v>D2320464-Смазки пластичные, загущенные углеводородами, фрикционные</v>
          </cell>
        </row>
        <row r="13371">
          <cell r="A13371" t="str">
            <v>D2320470-Суспензии для нанесения твердых смазочных покрытий</v>
          </cell>
        </row>
        <row r="13372">
          <cell r="A13372" t="str">
            <v>D2320471-Суспензии для нанесения твердых смазочных покрытий антифрикционные</v>
          </cell>
        </row>
        <row r="13373">
          <cell r="A13373" t="str">
            <v>D2320480-Смазки пластичные и суспензии для нанесения твердых смазочных покрытий прочие</v>
          </cell>
        </row>
        <row r="13374">
          <cell r="A13374" t="str">
            <v>D2320510-Парафины нефтяные</v>
          </cell>
        </row>
        <row r="13375">
          <cell r="A13375" t="str">
            <v>D2320511-Парафины нефтяные твердые белые</v>
          </cell>
        </row>
        <row r="13376">
          <cell r="A13376" t="str">
            <v>D2320512-Парафины нефтяные твердые желтые</v>
          </cell>
        </row>
        <row r="13377">
          <cell r="A13377" t="str">
            <v>D2320513-Парафины нефтяные жидкие мягкие</v>
          </cell>
        </row>
        <row r="13378">
          <cell r="A13378" t="str">
            <v>D2320519-Парафины нефтяные прочие</v>
          </cell>
        </row>
        <row r="13379">
          <cell r="A13379" t="str">
            <v>D2320520-Церезины и композиции церезиновые</v>
          </cell>
        </row>
        <row r="13380">
          <cell r="A13380" t="str">
            <v>D2320521-Церезины</v>
          </cell>
        </row>
        <row r="13381">
          <cell r="A13381" t="str">
            <v>D2320522-Композиции церезиновые</v>
          </cell>
        </row>
        <row r="13382">
          <cell r="A13382" t="str">
            <v>D2320530-Вазелины нефтяные, петролатумы и озокериты нефтяные</v>
          </cell>
        </row>
        <row r="13383">
          <cell r="A13383" t="str">
            <v>D2320531-Вазелины нефтяные</v>
          </cell>
        </row>
        <row r="13384">
          <cell r="A13384" t="str">
            <v>D2320532-Петролатумы (попутный продукт депарафинизации дистиллятных и остаточных масел)</v>
          </cell>
        </row>
        <row r="13385">
          <cell r="A13385" t="str">
            <v>D2320533-Озокериты нефтяные</v>
          </cell>
        </row>
        <row r="13386">
          <cell r="A13386" t="str">
            <v>D2320534-Озокерит природный</v>
          </cell>
        </row>
        <row r="13387">
          <cell r="A13387" t="str">
            <v>D2320540-Продукция восковая (нефтяная)</v>
          </cell>
        </row>
        <row r="13388">
          <cell r="A13388" t="str">
            <v>D2320541-Составы для заливки кабельных муфт</v>
          </cell>
        </row>
        <row r="13389">
          <cell r="A13389" t="str">
            <v>D2320542-Массы прошпарочные и заливочные для кабелей связи</v>
          </cell>
        </row>
        <row r="13390">
          <cell r="A13390" t="str">
            <v>D2320543-Составы восковые для пищевой промышленности</v>
          </cell>
        </row>
        <row r="13391">
          <cell r="A13391" t="str">
            <v>D2320544-Составы восковые пропиточные</v>
          </cell>
        </row>
        <row r="13392">
          <cell r="A13392" t="str">
            <v>D2320545-Составы восковые для флегматизаторов</v>
          </cell>
        </row>
        <row r="13393">
          <cell r="A13393" t="str">
            <v>D2320546-Составы восковые различного назначения</v>
          </cell>
        </row>
        <row r="13394">
          <cell r="A13394" t="str">
            <v>D2320550-Углеводороды твердые (нефтяные и сланцевые) прочие</v>
          </cell>
        </row>
        <row r="13395">
          <cell r="A13395" t="str">
            <v>D2320610-Битумы нефтяные дорожные</v>
          </cell>
        </row>
        <row r="13396">
          <cell r="A13396" t="str">
            <v>D2320611-Битумы нефтяные жидкие дорожные</v>
          </cell>
        </row>
        <row r="13397">
          <cell r="A13397" t="str">
            <v>D2320612-Битумы нефтяные вязкие дорожные</v>
          </cell>
        </row>
        <row r="13398">
          <cell r="A13398" t="str">
            <v>D2320620-Битумы нефтяные строительные, кровельные, изоляционные и прочие</v>
          </cell>
        </row>
        <row r="13399">
          <cell r="A13399" t="str">
            <v>D2320621-Битумы нефтяные вязкие строительные, кровельные, изоляционные и прочие</v>
          </cell>
        </row>
        <row r="13400">
          <cell r="A13400" t="str">
            <v>D2320622-Битумы нефтяные пластичные строительные, кровельные, изоляционные и прочие</v>
          </cell>
        </row>
        <row r="13401">
          <cell r="A13401" t="str">
            <v>D2320623-Битумы нефтяные высокопластичные строительные, кровельные, изоляционные и прочие</v>
          </cell>
        </row>
        <row r="13402">
          <cell r="A13402" t="str">
            <v>D2320624-Битумы нефтяные хрупкие строительные, кровельные, изоляционные и прочие</v>
          </cell>
        </row>
        <row r="13403">
          <cell r="A13403" t="str">
            <v>D2320630-Битумы нефтяные специального назначения</v>
          </cell>
        </row>
        <row r="13404">
          <cell r="A13404" t="str">
            <v>D2320631-Битумы нефтяные пластичные специального назначения</v>
          </cell>
        </row>
        <row r="13405">
          <cell r="A13405" t="str">
            <v>D2320632-Битумы нефтяные высокопластичные специального назначения</v>
          </cell>
        </row>
        <row r="13406">
          <cell r="A13406" t="str">
            <v>D2320633-Битумы нефтяные хрупкие специального назначения</v>
          </cell>
        </row>
        <row r="13407">
          <cell r="A13407" t="str">
            <v>D2320634-Битумы нефтяные специального назначения прочие</v>
          </cell>
        </row>
        <row r="13408">
          <cell r="A13408" t="str">
            <v>D2320640-Битумы нефтяные прочие</v>
          </cell>
        </row>
        <row r="13409">
          <cell r="A13409" t="str">
            <v>D2320650-Присадки к смазочным материалам</v>
          </cell>
        </row>
        <row r="13410">
          <cell r="A13410" t="str">
            <v>D2320651-Присадки к смазочным материалам антиокислительные</v>
          </cell>
        </row>
        <row r="13411">
          <cell r="A13411" t="str">
            <v>D2320652-Присадки к смазочным материалам противокоррозионные и ингибиторы</v>
          </cell>
        </row>
        <row r="13412">
          <cell r="A13412" t="str">
            <v>D2320653-Присадки к смазочным материалам моюще-диспергирующие</v>
          </cell>
        </row>
        <row r="13413">
          <cell r="A13413" t="str">
            <v>D2320654-Присадки к смазочным материалам противозадирные, противоизносные</v>
          </cell>
        </row>
        <row r="13414">
          <cell r="A13414" t="str">
            <v>D2320655-Присадки к смазочным материалам вязкостные</v>
          </cell>
        </row>
        <row r="13415">
          <cell r="A13415" t="str">
            <v>D2320656-Присадки к смазочным материалам противопенные</v>
          </cell>
        </row>
        <row r="13416">
          <cell r="A13416" t="str">
            <v>D2320659-Присадки к смазочным материалам прочие</v>
          </cell>
        </row>
        <row r="13417">
          <cell r="A13417" t="str">
            <v>D2320660-Присадки к топливу</v>
          </cell>
        </row>
        <row r="13418">
          <cell r="A13418" t="str">
            <v>D2320661-Присадки к топливу антиокислительные</v>
          </cell>
        </row>
        <row r="13419">
          <cell r="A13419" t="str">
            <v>D2320662-Присадки к топливу противоизносные</v>
          </cell>
        </row>
        <row r="13420">
          <cell r="A13420" t="str">
            <v>D2320663-Присадки к топливу антистатические</v>
          </cell>
        </row>
        <row r="13421">
          <cell r="A13421" t="str">
            <v>D2320664-Присадки к топливу антиобледенительные</v>
          </cell>
        </row>
        <row r="13422">
          <cell r="A13422" t="str">
            <v>D2320665-Присадки к топливу, повышающие октановое число</v>
          </cell>
        </row>
        <row r="13423">
          <cell r="A13423" t="str">
            <v>D2320666-Присадки к топливу депрессорные</v>
          </cell>
        </row>
        <row r="13424">
          <cell r="A13424" t="str">
            <v>D2320667-Присадки к топливу противодымные и антинагарные</v>
          </cell>
        </row>
        <row r="13425">
          <cell r="A13425" t="str">
            <v>D2320669-Присадки к топливу прочие</v>
          </cell>
        </row>
        <row r="13426">
          <cell r="A13426" t="str">
            <v>D2320670-Присадки к смазкам, битумам и различного назначения</v>
          </cell>
        </row>
        <row r="13427">
          <cell r="A13427" t="str">
            <v>D2320671-Присадки к смазкам</v>
          </cell>
        </row>
        <row r="13428">
          <cell r="A13428" t="str">
            <v>D2320672-Присадки к битумам</v>
          </cell>
        </row>
        <row r="13429">
          <cell r="A13429" t="str">
            <v>D2320673-Присадки различного назначения</v>
          </cell>
        </row>
        <row r="13430">
          <cell r="A13430" t="str">
            <v>D2320710-Мазут</v>
          </cell>
        </row>
        <row r="13431">
          <cell r="A13431" t="str">
            <v>D2320712-Мазут топочный (кроме мазута для мартеновских печей)</v>
          </cell>
        </row>
        <row r="13432">
          <cell r="A13432" t="str">
            <v>D2320713-Мазут для мартеновских печей</v>
          </cell>
        </row>
        <row r="13433">
          <cell r="A13433" t="str">
            <v>D2320714-Мазут флотский</v>
          </cell>
        </row>
        <row r="13434">
          <cell r="A13434" t="str">
            <v>D2320720-Топливо моторное</v>
          </cell>
        </row>
        <row r="13435">
          <cell r="A13435" t="str">
            <v>D2320721-Топливо моторное для судовых дизелей</v>
          </cell>
        </row>
        <row r="13436">
          <cell r="A13436" t="str">
            <v>D2320730-Гудрон для производства нефтебитумов</v>
          </cell>
        </row>
        <row r="13437">
          <cell r="A13437" t="str">
            <v>D2320810-Кислоты нафтеновые и их соли</v>
          </cell>
        </row>
        <row r="13438">
          <cell r="A13438" t="str">
            <v>D2320811-Кислоты нафтеновые</v>
          </cell>
        </row>
        <row r="13439">
          <cell r="A13439" t="str">
            <v>D2320812-Соли нафтеновых кислот</v>
          </cell>
        </row>
        <row r="13440">
          <cell r="A13440" t="str">
            <v>D2320820-Кокс нефтяной и сланцевый</v>
          </cell>
        </row>
        <row r="13441">
          <cell r="A13441" t="str">
            <v>D2320830-Нефтепродукты смазочно-охлаждающие</v>
          </cell>
        </row>
        <row r="13442">
          <cell r="A13442" t="str">
            <v>D2320831-Жидкости масляные смазочно-охлаждающие</v>
          </cell>
        </row>
        <row r="13443">
          <cell r="A13443" t="str">
            <v>D2320832-Жидкости смазочно-охлаждающие эмульгируемые</v>
          </cell>
        </row>
        <row r="13444">
          <cell r="A13444" t="str">
            <v>D2320833-Пасты нефтяные</v>
          </cell>
        </row>
        <row r="13445">
          <cell r="A13445" t="str">
            <v>D2320834-Составы технологические для пластического деформирования металлов</v>
          </cell>
        </row>
        <row r="13446">
          <cell r="A13446" t="str">
            <v>D2320835-Жидкости для механической обработки металлов</v>
          </cell>
        </row>
        <row r="13447">
          <cell r="A13447" t="str">
            <v>D2320840-Крепители стержневые, гудроны</v>
          </cell>
        </row>
        <row r="13448">
          <cell r="A13448" t="str">
            <v>D2320841-Крепители стержневые</v>
          </cell>
        </row>
        <row r="13449">
          <cell r="A13449" t="str">
            <v>D2320842-Гудроны масляные</v>
          </cell>
        </row>
        <row r="13450">
          <cell r="A13450" t="str">
            <v>D2320843-Гудроны кислые</v>
          </cell>
        </row>
        <row r="13451">
          <cell r="A13451" t="str">
            <v>D2320844-Сырье для производства нефтебитумов</v>
          </cell>
        </row>
        <row r="13452">
          <cell r="A13452" t="str">
            <v>D2320850-Нефтепродукты разные прочие</v>
          </cell>
        </row>
        <row r="13453">
          <cell r="A13453" t="str">
            <v>D2320851-Компоненты высокооктановые</v>
          </cell>
        </row>
        <row r="13454">
          <cell r="A13454" t="str">
            <v>D2320852-Нефтепродукты отработанные</v>
          </cell>
        </row>
        <row r="13455">
          <cell r="A13455" t="str">
            <v>D2320853-Мастики</v>
          </cell>
        </row>
        <row r="13456">
          <cell r="A13456" t="str">
            <v>D2320854-Отходы производства присадок</v>
          </cell>
        </row>
        <row r="13457">
          <cell r="A13457" t="str">
            <v>D2320859-Нефтепродукты разные прочие, не включенные в другие группировки</v>
          </cell>
        </row>
        <row r="13458">
          <cell r="A13458" t="str">
            <v>D2320910-Переработка нефти первичная</v>
          </cell>
        </row>
        <row r="13459">
          <cell r="A13459" t="str">
            <v>D2320911-Переработка нефти первичная на установках мощностью до 6 млн. тонн в год</v>
          </cell>
        </row>
        <row r="13460">
          <cell r="A13460" t="str">
            <v>D2320912-Переработка нефти первичная на установках мощностью 6 млн. тонн в год и свыше</v>
          </cell>
        </row>
        <row r="13461">
          <cell r="A13461" t="str">
            <v>D2320920-Переработка нефтесырья на вторичных процессах (крекирование сырья)</v>
          </cell>
        </row>
        <row r="13462">
          <cell r="A13462" t="str">
            <v>D2320921-Термический крекинг</v>
          </cell>
        </row>
        <row r="13463">
          <cell r="A13463" t="str">
            <v>D2320922-Каталитический крекинг</v>
          </cell>
        </row>
        <row r="13464">
          <cell r="A13464" t="str">
            <v>D2320930-Переработка нефтесырья на вторичных процессах - каталитический риформинг</v>
          </cell>
        </row>
        <row r="13465">
          <cell r="A13465" t="str">
            <v>D2320931-Каталитический риформинг для получения ароматических углеводородов</v>
          </cell>
        </row>
        <row r="13466">
          <cell r="A13466" t="str">
            <v>D2320932-Каталитический риформинг для повышения октановой характеристики автомобильных бензинов</v>
          </cell>
        </row>
        <row r="13467">
          <cell r="A13467" t="str">
            <v>D2320933-Каталитический риформинг нефтяных дистиллятов на установках мощностью 1 млн. тонн в год и свыше</v>
          </cell>
        </row>
        <row r="13468">
          <cell r="A13468" t="str">
            <v>D2320940-Переработка нефтесырья на вторичных процессах - гидроочистка, гидрокрекинг, коксование, пиролиз сырья, депарафинизация</v>
          </cell>
        </row>
        <row r="13469">
          <cell r="A13469" t="str">
            <v>D2320941-Гидроочистка</v>
          </cell>
        </row>
        <row r="13470">
          <cell r="A13470" t="str">
            <v>D2320942-Гидрокрекинг</v>
          </cell>
        </row>
        <row r="13471">
          <cell r="A13471" t="str">
            <v>D2320943-Коксование тяжелых нефтяных осадков</v>
          </cell>
        </row>
        <row r="13472">
          <cell r="A13472" t="str">
            <v>D2320944-Пиролиз сырья</v>
          </cell>
        </row>
        <row r="13473">
          <cell r="A13473" t="str">
            <v>D2320945-Карбамидная депарафинизация дизельного топлива</v>
          </cell>
        </row>
        <row r="13474">
          <cell r="A13474" t="str">
            <v>D2320946-Депарафинизация дизельных и керосиновых фракций</v>
          </cell>
        </row>
        <row r="13475">
          <cell r="A13475" t="str">
            <v>D2320950-Переработка сырья на газофракционирующих установках</v>
          </cell>
        </row>
        <row r="13476">
          <cell r="A13476" t="str">
            <v>D2320960-Переработка нефти и нефтесырья прочая</v>
          </cell>
        </row>
        <row r="13477">
          <cell r="A13477" t="str">
            <v>D233-Производство радиоактивных веществ, топливных элементов и источников ионизирующего излучения разного назначения</v>
          </cell>
        </row>
        <row r="13478">
          <cell r="A13478" t="str">
            <v>D2330000-Радиоактивные вещества и источники радиоактивного излучения разного назначения</v>
          </cell>
        </row>
        <row r="13479">
          <cell r="A13479" t="str">
            <v>D2331-Производство природного урана и его соединений</v>
          </cell>
        </row>
        <row r="13480">
          <cell r="A13480" t="str">
            <v>D2331000-Уран природный и его соединения</v>
          </cell>
        </row>
        <row r="13481">
          <cell r="A13481" t="str">
            <v>D2331010-Сплавы, дисперсии, смеси, содержащие природный уран и его соединения</v>
          </cell>
        </row>
        <row r="13482">
          <cell r="A13482" t="str">
            <v>D2331020-Уран, обогащенный U-235, и его соединения; плутоний и его соединения</v>
          </cell>
        </row>
        <row r="13483">
          <cell r="A13483" t="str">
            <v>D2331030-Уран, обедненный U-235 и его соединения; торий; соединения этих продуктов</v>
          </cell>
        </row>
        <row r="13484">
          <cell r="A13484" t="str">
            <v>D2331110-Сплавы, содержащие природный уран и его соединения</v>
          </cell>
        </row>
        <row r="13485">
          <cell r="A13485" t="str">
            <v>D2331120-Дисперсии (включая металлокерамику), содержащие природный уран и его соединения</v>
          </cell>
        </row>
        <row r="13486">
          <cell r="A13486" t="str">
            <v>D2331130-Смеси, содержащие природный уран и его соединения</v>
          </cell>
        </row>
        <row r="13487">
          <cell r="A13487" t="str">
            <v>D2331200-Уран, обогащенный U-235, и его соединения</v>
          </cell>
        </row>
        <row r="13488">
          <cell r="A13488" t="str">
            <v>D2331210-Сплавы, обогащенные U-235</v>
          </cell>
        </row>
        <row r="13489">
          <cell r="A13489" t="str">
            <v>D2331220-Дисперсии (включая металлокерамические продукты и смеси), обогащенные U-235</v>
          </cell>
        </row>
        <row r="13490">
          <cell r="A13490" t="str">
            <v>D2331310-Плутоний природный и его соединения</v>
          </cell>
        </row>
        <row r="13491">
          <cell r="A13491" t="str">
            <v>D2331320-Сплавы плутония и его соединений</v>
          </cell>
        </row>
        <row r="13492">
          <cell r="A13492" t="str">
            <v>D2331330-Дисперсии, содержащие плутоний и его соединения</v>
          </cell>
        </row>
        <row r="13493">
          <cell r="A13493" t="str">
            <v>D2331340-Керамические продукты и смеси, содержащие плутоний</v>
          </cell>
        </row>
        <row r="13494">
          <cell r="A13494" t="str">
            <v>D2331400-Уран, обедненный U-235, и его соединения</v>
          </cell>
        </row>
        <row r="13495">
          <cell r="A13495" t="str">
            <v>D2331410-Сплавы урана, обедненного U-235</v>
          </cell>
        </row>
        <row r="13496">
          <cell r="A13496" t="str">
            <v>D2331420-Дисперсии, содержащие уран, обедненный U-235</v>
          </cell>
        </row>
        <row r="13497">
          <cell r="A13497" t="str">
            <v>D2331430-Керамические продукты и смеси, содержащие уран, обедненный по U-235</v>
          </cell>
        </row>
        <row r="13498">
          <cell r="A13498" t="str">
            <v>D2331500-Торий и его соединения</v>
          </cell>
        </row>
        <row r="13499">
          <cell r="A13499" t="str">
            <v>D2332-Производство радиоактивных элементов и изотопов</v>
          </cell>
        </row>
        <row r="13500">
          <cell r="A13500" t="str">
            <v>D2332000-Радиоактивные элементы и изотопы прочие</v>
          </cell>
        </row>
        <row r="13501">
          <cell r="A13501" t="str">
            <v>D2332010-Соединения и изделия с радиоактивными изотопами (кроме изотопов редкоземельных элементов и актинидов)</v>
          </cell>
        </row>
        <row r="13502">
          <cell r="A13502" t="str">
            <v>D2332020-Соединения и изделия с радиоактивными изотопами редкоземельных элементов и актинидов</v>
          </cell>
        </row>
        <row r="13503">
          <cell r="A13503" t="str">
            <v>D2332030-Соединения и изделия со стабильными изотопами</v>
          </cell>
        </row>
        <row r="13504">
          <cell r="A13504" t="str">
            <v>D2332040-Источники альфа- и нейтринного излучения</v>
          </cell>
        </row>
        <row r="13505">
          <cell r="A13505" t="str">
            <v>D2332050-Источники бета-излучения</v>
          </cell>
        </row>
        <row r="13506">
          <cell r="A13506" t="str">
            <v>D2332060-Источники гамма- и тормозного излучения</v>
          </cell>
        </row>
        <row r="13507">
          <cell r="A13507" t="str">
            <v>D2332070-Образцовые источники излучения</v>
          </cell>
        </row>
        <row r="13508">
          <cell r="A13508" t="str">
            <v>D2332110-Соединения и изделия с радиоактивными изотопами элементов I-й группы периодической системы</v>
          </cell>
        </row>
        <row r="13509">
          <cell r="A13509" t="str">
            <v>D2332120-Соединения и изделия с радиоактивными изотопами элементов II-й группы периодической системы</v>
          </cell>
        </row>
        <row r="13510">
          <cell r="A13510" t="str">
            <v>D2332130-Соединения и изделия с радиоактивными изотопами элементов III-й группы периодической системы</v>
          </cell>
        </row>
        <row r="13511">
          <cell r="A13511" t="str">
            <v>D2332140-Соединения и изделия с радиоактивными изотопами элементов IV-й группы периодической системы</v>
          </cell>
        </row>
        <row r="13512">
          <cell r="A13512" t="str">
            <v>D2332150-Соединения и изделия с радиоактивными изотопами элементов V-й группы периодической системы</v>
          </cell>
        </row>
        <row r="13513">
          <cell r="A13513" t="str">
            <v>D2332160-Соединения и изделия с радиоактивными изотопами элементов VI-й группы периодической системы</v>
          </cell>
        </row>
        <row r="13514">
          <cell r="A13514" t="str">
            <v>D2332170-Соединения и изделия с радиоактивными изотопами элементов VII-й группы периодической системы</v>
          </cell>
        </row>
        <row r="13515">
          <cell r="A13515" t="str">
            <v>D2332180-Соединения и изделия с радиоактивными изотопами элементов VIII-й группы периодической системы</v>
          </cell>
        </row>
        <row r="13516">
          <cell r="A13516" t="str">
            <v>D2332190-Соединения и изделия с радиоактивными изотопами элементов нулевой группы периодической системы</v>
          </cell>
        </row>
        <row r="13517">
          <cell r="A13517" t="str">
            <v>D2332210-Соединения и изделия с радиоактивными изотопами редкоземельных элементов цериевой подгруппы</v>
          </cell>
        </row>
        <row r="13518">
          <cell r="A13518" t="str">
            <v>D2332220-Соединения и изделия с радиоактивными изотопами редкоземельных элементов иттриевой подгруппы</v>
          </cell>
        </row>
        <row r="13519">
          <cell r="A13519" t="str">
            <v>D2332230-Соединения и изделия с радиоактивными изотопами актинидов</v>
          </cell>
        </row>
        <row r="13520">
          <cell r="A13520" t="str">
            <v>D2332310-Соединения и изделия со стабильными изотопами элементов I-й группы периодической системы</v>
          </cell>
        </row>
        <row r="13521">
          <cell r="A13521" t="str">
            <v>D2332320-Соединения и изделия со стабильными изотопами элементов II-й группы периодической системы</v>
          </cell>
        </row>
        <row r="13522">
          <cell r="A13522" t="str">
            <v>D2332330-Соединения и изделия со стабильными изотопами элементов III-й группы периодической системы</v>
          </cell>
        </row>
        <row r="13523">
          <cell r="A13523" t="str">
            <v>D2332340-Соединения и изделия со стабильными изотопами элементов IV-й группы периодической системы</v>
          </cell>
        </row>
        <row r="13524">
          <cell r="A13524" t="str">
            <v>D2332350-Соединения и изделия со стабильными изотопами элементов V-й группы периодической системы</v>
          </cell>
        </row>
        <row r="13525">
          <cell r="A13525" t="str">
            <v>D2332360-Соединения и изделия со стабильными изотопами элементов VI-й группы периодической системы</v>
          </cell>
        </row>
        <row r="13526">
          <cell r="A13526" t="str">
            <v>D2332370-Соединения и изделия со стабильными изотопами элементов VII-й группы периодической системы</v>
          </cell>
        </row>
        <row r="13527">
          <cell r="A13527" t="str">
            <v>D2332380-Соединения и изделия со стабильными изотопами элементов VIII-й группы периодической системы</v>
          </cell>
        </row>
        <row r="13528">
          <cell r="A13528" t="str">
            <v>D2332390-Соединения и изделия со стабильными изотопами элементов нулевой группы периодической системы</v>
          </cell>
        </row>
        <row r="13529">
          <cell r="A13529" t="str">
            <v>D2332410-Соединения и изделия со стабильными изотопами редкоземельных элементов цериевой подгруппы</v>
          </cell>
        </row>
        <row r="13530">
          <cell r="A13530" t="str">
            <v>D2332420-Соединения и изделия со стабильными изотопами редкоземельных элементов иттриевой подгруппы</v>
          </cell>
        </row>
        <row r="13531">
          <cell r="A13531" t="str">
            <v>D2332510-Источники альфа-излучения (на основе изотопов тория-нептуния)</v>
          </cell>
        </row>
        <row r="13532">
          <cell r="A13532" t="str">
            <v>D2332520-Источники нейтронного излучения (на основе изотопов радия-полония)</v>
          </cell>
        </row>
        <row r="13533">
          <cell r="A13533" t="str">
            <v>D2332610-Источники бета-излучения на основе изотопов элементов I-й группы периодической системы</v>
          </cell>
        </row>
        <row r="13534">
          <cell r="A13534" t="str">
            <v>D2332620-Источники бета-излучения на основе изотопов элементов II-й группы периодической системы</v>
          </cell>
        </row>
        <row r="13535">
          <cell r="A13535" t="str">
            <v>D2332630-Источники бета-излучения на основе изотопов элементов III-й группы периодической системы</v>
          </cell>
        </row>
        <row r="13536">
          <cell r="A13536" t="str">
            <v>D2332640-Источники бета-излучения на основе изотопов элементов IV-й группы периодической системы</v>
          </cell>
        </row>
        <row r="13537">
          <cell r="A13537" t="str">
            <v>D2332650-Источники бета-излучения на основе изотопов элементов V-й группы периодической системы</v>
          </cell>
        </row>
        <row r="13538">
          <cell r="A13538" t="str">
            <v>D2332660-Источники бета-излучения на основе изотопов элементов VI-й группы периодической системы</v>
          </cell>
        </row>
        <row r="13539">
          <cell r="A13539" t="str">
            <v>D2332670-Источники бета-излучения на основе изотопов элементов VII-й группы периодической системы</v>
          </cell>
        </row>
        <row r="13540">
          <cell r="A13540" t="str">
            <v>D2332680-Источники бета-излучения на основе изотопов элементов VIII-й группы периодической системы</v>
          </cell>
        </row>
        <row r="13541">
          <cell r="A13541" t="str">
            <v>D2332690-Источники бета-излучения на основе изотопов элементов нулевой группы периодической системы</v>
          </cell>
        </row>
        <row r="13542">
          <cell r="A13542" t="str">
            <v>D2332710-Источники гамма- и тормозного излучения на основе изотопов элементов I-й группы периодической системы</v>
          </cell>
        </row>
        <row r="13543">
          <cell r="A13543" t="str">
            <v>D2332720-Источники гамма- и тормозного излучения на основе изотопов элементов II-й группы периодической системы</v>
          </cell>
        </row>
        <row r="13544">
          <cell r="A13544" t="str">
            <v>D2332730-Источники гамма- и тормозного излучения на основе изотопов элементов III-й группы периодической системы</v>
          </cell>
        </row>
        <row r="13545">
          <cell r="A13545" t="str">
            <v>D2332740-Источники гамма- и тормозного излучения на основе изотопов элементов IV-й группы периодической системы</v>
          </cell>
        </row>
        <row r="13546">
          <cell r="A13546" t="str">
            <v>D2332750-Источники гамма- и тормозного излучения на основе изотопов элементов V-й группы периодической системы</v>
          </cell>
        </row>
        <row r="13547">
          <cell r="A13547" t="str">
            <v>D2332760-Источники гамма- и тормозного излучения на основе изотопов элементов VI-й группы периодической системы</v>
          </cell>
        </row>
        <row r="13548">
          <cell r="A13548" t="str">
            <v>D2332770-Источники гамма- и тормозного излучения на основе изотопов элементов VII-й группы периодической системы</v>
          </cell>
        </row>
        <row r="13549">
          <cell r="A13549" t="str">
            <v>D2332780-Источники гамма- и тормозного излучения на основе изотопов элементов VIII-й группы периодической системы</v>
          </cell>
        </row>
        <row r="13550">
          <cell r="A13550" t="str">
            <v>D2332790-Источники гамма- и тормозного излучения на основе изотопов элементов нулевой группы периодической системы</v>
          </cell>
        </row>
        <row r="13551">
          <cell r="A13551" t="str">
            <v>D2332810-Образцовые источники излучения на основе изотопов урана, плутония</v>
          </cell>
        </row>
        <row r="13552">
          <cell r="A13552" t="str">
            <v>D2332820-Образцовые источники излучения на основе изотопов стронция, таллия, углерода, кобальта, урана</v>
          </cell>
        </row>
        <row r="13553">
          <cell r="A13553" t="str">
            <v>D2332830-Образцовые источники гамма-излучения на основе изотопов цезия, кобальта</v>
          </cell>
        </row>
        <row r="13554">
          <cell r="A13554" t="str">
            <v>D2332840-Образцовые источники нейтронного излучения на основе изотопов плутония, калифорния</v>
          </cell>
        </row>
        <row r="13555">
          <cell r="A13555" t="str">
            <v>D2332850-Образцовые источники излучения прочие</v>
          </cell>
        </row>
        <row r="13556">
          <cell r="A13556" t="str">
            <v>D24-Производство продукции химического синтеза</v>
          </cell>
        </row>
        <row r="13557">
          <cell r="A13557" t="str">
            <v>D2400000-Продукция органического и неорганического синтеза</v>
          </cell>
        </row>
        <row r="13558">
          <cell r="A13558" t="str">
            <v>D241-Производство основных химических веществ</v>
          </cell>
        </row>
        <row r="13559">
          <cell r="A13559" t="str">
            <v>D2410000-Продукция основных химических производств</v>
          </cell>
        </row>
        <row r="13560">
          <cell r="A13560" t="str">
            <v>D2411-Производство основных химических веществ, кроме удобрений и азотных соединений</v>
          </cell>
        </row>
        <row r="13561">
          <cell r="A13561" t="str">
            <v>D2411000-Химические вещества, кроме удобрений и азотных соединений</v>
          </cell>
        </row>
        <row r="13562">
          <cell r="A13562" t="str">
            <v>D2411010-Металлы, металлоиды, газы, кислоты, оксиды, основания, соли и содопродукты</v>
          </cell>
        </row>
        <row r="13563">
          <cell r="A13563" t="str">
            <v>D2411020-Углеводороды, спирты, фенолы и их производные</v>
          </cell>
        </row>
        <row r="13564">
          <cell r="A13564" t="str">
            <v>D2411030-Кислоты органические и их производные,  эфиры,  элементоорганические и гетероциклические  соединения,  продукция нефтехимии и органического синтеза</v>
          </cell>
        </row>
        <row r="13565">
          <cell r="A13565" t="str">
            <v>D2411040-Красители синтетические, продукты промежуточные для красителей и органического синтеза, поверхностноактивные ве- щества</v>
          </cell>
        </row>
        <row r="13566">
          <cell r="A13566" t="str">
            <v>D2411110-Металлы и металлоиды</v>
          </cell>
        </row>
        <row r="13567">
          <cell r="A13567" t="str">
            <v>D2411111-Натрий металлический</v>
          </cell>
        </row>
        <row r="13568">
          <cell r="A13568" t="str">
            <v>D2411112-Калий металлический</v>
          </cell>
        </row>
        <row r="13569">
          <cell r="A13569" t="str">
            <v>D2411113-Кальций металлический</v>
          </cell>
        </row>
        <row r="13570">
          <cell r="A13570" t="str">
            <v>D2411114-Мышьяк металлический</v>
          </cell>
        </row>
        <row r="13571">
          <cell r="A13571" t="str">
            <v>D2411115-Сера</v>
          </cell>
        </row>
        <row r="13572">
          <cell r="A13572" t="str">
            <v>D2411116-Фосфор</v>
          </cell>
        </row>
        <row r="13573">
          <cell r="A13573" t="str">
            <v>D2411117-Йод технический</v>
          </cell>
        </row>
        <row r="13574">
          <cell r="A13574" t="str">
            <v>D2411118-Бром жидкий технический</v>
          </cell>
        </row>
        <row r="13575">
          <cell r="A13575" t="str">
            <v>D2411119-Бор</v>
          </cell>
        </row>
        <row r="13576">
          <cell r="A13576" t="str">
            <v>D2411120-Препараты графитовые коллоидные</v>
          </cell>
        </row>
        <row r="13577">
          <cell r="A13577" t="str">
            <v>D2411121-Препараты коллоидные из естественного графита</v>
          </cell>
        </row>
        <row r="13578">
          <cell r="A13578" t="str">
            <v>D2411122-Препараты дисперсные сухие из искусственного графита</v>
          </cell>
        </row>
        <row r="13579">
          <cell r="A13579" t="str">
            <v>D2411123-Препараты коллоидные водные</v>
          </cell>
        </row>
        <row r="13580">
          <cell r="A13580" t="str">
            <v>D2411124-Препараты коллоидные масляные</v>
          </cell>
        </row>
        <row r="13581">
          <cell r="A13581" t="str">
            <v>D2411129-Препараты коллоидные прочие</v>
          </cell>
        </row>
        <row r="13582">
          <cell r="A13582" t="str">
            <v>D2411130-Газы</v>
          </cell>
        </row>
        <row r="13583">
          <cell r="A13583" t="str">
            <v>D2411131-Газы простые (кроме инертных, водорода и хлора)</v>
          </cell>
        </row>
        <row r="13584">
          <cell r="A13584" t="str">
            <v>D2411132-Водород</v>
          </cell>
        </row>
        <row r="13585">
          <cell r="A13585" t="str">
            <v>D2411133-Хлор</v>
          </cell>
        </row>
        <row r="13586">
          <cell r="A13586" t="str">
            <v>D2411134-Газы сложные (кроме углекислого и аммиака)</v>
          </cell>
        </row>
        <row r="13587">
          <cell r="A13587" t="str">
            <v>D2411135-Газ углекислый</v>
          </cell>
        </row>
        <row r="13588">
          <cell r="A13588" t="str">
            <v>D2411136-Гелий и смеси готовые на основе гелия</v>
          </cell>
        </row>
        <row r="13589">
          <cell r="A13589" t="str">
            <v>D2411137-Аргон и его смеси</v>
          </cell>
        </row>
        <row r="13590">
          <cell r="A13590" t="str">
            <v>D2411138-Газы инертные прочие</v>
          </cell>
        </row>
        <row r="13591">
          <cell r="A13591" t="str">
            <v>D2411139-Смеси газов</v>
          </cell>
        </row>
        <row r="13592">
          <cell r="A13592" t="str">
            <v>D2411140-Кислоты кислородсодержащие (кроме азотной кислоты)</v>
          </cell>
        </row>
        <row r="13593">
          <cell r="A13593" t="str">
            <v>D2411141-Кислота серная в моногидрате</v>
          </cell>
        </row>
        <row r="13594">
          <cell r="A13594" t="str">
            <v>D2411142-Кислота серная отработанная</v>
          </cell>
        </row>
        <row r="13595">
          <cell r="A13595" t="str">
            <v>D2411144-Кислота фосфорная (ортофосфорная)</v>
          </cell>
        </row>
        <row r="13596">
          <cell r="A13596" t="str">
            <v>D2411145-Кислоты сульфоновые</v>
          </cell>
        </row>
        <row r="13597">
          <cell r="A13597" t="str">
            <v>D2411146-Кислоты кислородсодержащие прочие</v>
          </cell>
        </row>
        <row r="13598">
          <cell r="A13598" t="str">
            <v>D2411147-Смеси кислот</v>
          </cell>
        </row>
        <row r="13599">
          <cell r="A13599" t="str">
            <v>D2411150-Кислоты бескислородные</v>
          </cell>
        </row>
        <row r="13600">
          <cell r="A13600" t="str">
            <v>D2411151-Кислота соляная (хлористо-водородная)</v>
          </cell>
        </row>
        <row r="13601">
          <cell r="A13601" t="str">
            <v>D2411152-Кислота плавиковая (фтористо-водородная)</v>
          </cell>
        </row>
        <row r="13602">
          <cell r="A13602" t="str">
            <v>D2411159-Кислоты бескислородные прочие</v>
          </cell>
        </row>
        <row r="13603">
          <cell r="A13603" t="str">
            <v>D2411160-Оксиды (без пигментов)</v>
          </cell>
        </row>
        <row r="13604">
          <cell r="A13604" t="str">
            <v>D2411161-Ангидриды</v>
          </cell>
        </row>
        <row r="13605">
          <cell r="A13605" t="str">
            <v>D2411162-Оксиды</v>
          </cell>
        </row>
        <row r="13606">
          <cell r="A13606" t="str">
            <v>D2411163-Хлорокиси</v>
          </cell>
        </row>
        <row r="13607">
          <cell r="A13607" t="str">
            <v>D2411164-Пероксиды</v>
          </cell>
        </row>
        <row r="13608">
          <cell r="A13608" t="str">
            <v>D2411170-Сода кальцинированная, поташ и содопоташная смесь</v>
          </cell>
        </row>
        <row r="13609">
          <cell r="A13609" t="str">
            <v>D2411171-Сода кальцинированная техническая</v>
          </cell>
        </row>
        <row r="13610">
          <cell r="A13610" t="str">
            <v>D2411172-Сода кальцинированная прочая</v>
          </cell>
        </row>
        <row r="13611">
          <cell r="A13611" t="str">
            <v>D2411173-Калий углекислый (поташ)</v>
          </cell>
        </row>
        <row r="13612">
          <cell r="A13612" t="str">
            <v>D2411180-Сода каустическая (натр едкий), едкий калий</v>
          </cell>
        </row>
        <row r="13613">
          <cell r="A13613" t="str">
            <v>D2411181-Натр едкий электролитический</v>
          </cell>
        </row>
        <row r="13614">
          <cell r="A13614" t="str">
            <v>D2411182-Натр едкий химический</v>
          </cell>
        </row>
        <row r="13615">
          <cell r="A13615" t="str">
            <v>D2411183-Калий едкий (кали едкое)</v>
          </cell>
        </row>
        <row r="13616">
          <cell r="A13616" t="str">
            <v>D2411190-Электролиты щелочные, гидроксиды, гидразины и гидроксиламины</v>
          </cell>
        </row>
        <row r="13617">
          <cell r="A13617" t="str">
            <v>D2411191-Электролиты щелочные</v>
          </cell>
        </row>
        <row r="13618">
          <cell r="A13618" t="str">
            <v>D2411192-Гидроксиды</v>
          </cell>
        </row>
        <row r="13619">
          <cell r="A13619" t="str">
            <v>D2411193-Гидразины</v>
          </cell>
        </row>
        <row r="13620">
          <cell r="A13620" t="str">
            <v>D2411194-Гидроксиламины</v>
          </cell>
        </row>
        <row r="13621">
          <cell r="A13621" t="str">
            <v>D2411210-Соли серной, сернистой, тиосернистой, надсерной и пиросерной кислот</v>
          </cell>
        </row>
        <row r="13622">
          <cell r="A13622" t="str">
            <v>D2411211-Сульфаты</v>
          </cell>
        </row>
        <row r="13623">
          <cell r="A13623" t="str">
            <v>D2411212-Бисульфаты</v>
          </cell>
        </row>
        <row r="13624">
          <cell r="A13624" t="str">
            <v>D2411213-Соли серной кислоты прочие</v>
          </cell>
        </row>
        <row r="13625">
          <cell r="A13625" t="str">
            <v>D2411214-Сульфиты натрия</v>
          </cell>
        </row>
        <row r="13626">
          <cell r="A13626" t="str">
            <v>D2411215-Бисульфиты</v>
          </cell>
        </row>
        <row r="13627">
          <cell r="A13627" t="str">
            <v>D2411217-Тиосульфаты натрия (гипосульфиты)</v>
          </cell>
        </row>
        <row r="13628">
          <cell r="A13628" t="str">
            <v>D2411218-Персульфаты</v>
          </cell>
        </row>
        <row r="13629">
          <cell r="A13629" t="str">
            <v>D2411219-Пиросульфиты</v>
          </cell>
        </row>
        <row r="13630">
          <cell r="A13630" t="str">
            <v>D2411220-Соли угольной и кремниевой кислот</v>
          </cell>
        </row>
        <row r="13631">
          <cell r="A13631" t="str">
            <v>D2411224-Карбонаты и бикарбонаты легких металлов</v>
          </cell>
        </row>
        <row r="13632">
          <cell r="A13632" t="str">
            <v>D2411225-Карбонаты прочих металлов</v>
          </cell>
        </row>
        <row r="13633">
          <cell r="A13633" t="str">
            <v>D2411226-Перкарбонаты</v>
          </cell>
        </row>
        <row r="13634">
          <cell r="A13634" t="str">
            <v>D2411227-Карбонаты аммония</v>
          </cell>
        </row>
        <row r="13635">
          <cell r="A13635" t="str">
            <v>D2411228-Стекло жидкое</v>
          </cell>
        </row>
        <row r="13636">
          <cell r="A13636" t="str">
            <v>D2411229-Силикаты других металлов</v>
          </cell>
        </row>
        <row r="13637">
          <cell r="A13637" t="str">
            <v>D2411230-Соли хромовой, молибденовой, марганцевой, борной, титановой, оловянной, ванадиевой, хлорноватистой, хлорноватой и хлорной кислот</v>
          </cell>
        </row>
        <row r="13638">
          <cell r="A13638" t="str">
            <v>D2411231-Хроматы и бихроматы</v>
          </cell>
        </row>
        <row r="13639">
          <cell r="A13639" t="str">
            <v>D2411232-Перманганаты</v>
          </cell>
        </row>
        <row r="13640">
          <cell r="A13640" t="str">
            <v>D2411233-Бораты и пербораты</v>
          </cell>
        </row>
        <row r="13641">
          <cell r="A13641" t="str">
            <v>D2411234-Ванадаты</v>
          </cell>
        </row>
        <row r="13642">
          <cell r="A13642" t="str">
            <v>D2411235-Гипохлориты</v>
          </cell>
        </row>
        <row r="13643">
          <cell r="A13643" t="str">
            <v>D2411236-Хлораты</v>
          </cell>
        </row>
        <row r="13644">
          <cell r="A13644" t="str">
            <v>D2411237-Перхлораты</v>
          </cell>
        </row>
        <row r="13645">
          <cell r="A13645" t="str">
            <v>D2411240-Соли фосфорных кислот</v>
          </cell>
        </row>
        <row r="13646">
          <cell r="A13646" t="str">
            <v>D2411241-Соли ортофосфорной кислоты</v>
          </cell>
        </row>
        <row r="13647">
          <cell r="A13647" t="str">
            <v>D2411242-Соли метафосфорной кислоты</v>
          </cell>
        </row>
        <row r="13648">
          <cell r="A13648" t="str">
            <v>D2411244-Соли полифосфорной кислоты</v>
          </cell>
        </row>
        <row r="13649">
          <cell r="A13649" t="str">
            <v>D2411245-Соли пирофосфорной кислоты</v>
          </cell>
        </row>
        <row r="13650">
          <cell r="A13650" t="str">
            <v>D2411246-Фосфиды</v>
          </cell>
        </row>
        <row r="13651">
          <cell r="A13651" t="str">
            <v>D2411247-Гипофосфиты</v>
          </cell>
        </row>
        <row r="13652">
          <cell r="A13652" t="str">
            <v>D2411250-Смеси солей кислородных кислот</v>
          </cell>
        </row>
        <row r="13653">
          <cell r="A13653" t="str">
            <v>D2411251-Смеси солей на основе бария хлористого</v>
          </cell>
        </row>
        <row r="13654">
          <cell r="A13654" t="str">
            <v>D2411252-Смеси солей на основе натрия углекислого</v>
          </cell>
        </row>
        <row r="13655">
          <cell r="A13655" t="str">
            <v>D2411253-Смеси солей и кислот для обработки поверхностей</v>
          </cell>
        </row>
        <row r="13656">
          <cell r="A13656" t="str">
            <v>D2411254-Смеси солей на основе азотнокислого калия</v>
          </cell>
        </row>
        <row r="13657">
          <cell r="A13657" t="str">
            <v>D2411260-Соли цианистой, роданисто-водородной и соляной кислот</v>
          </cell>
        </row>
        <row r="13658">
          <cell r="A13658" t="str">
            <v>D2411261-Цианиды</v>
          </cell>
        </row>
        <row r="13659">
          <cell r="A13659" t="str">
            <v>D2411262-Роданиды</v>
          </cell>
        </row>
        <row r="13660">
          <cell r="A13660" t="str">
            <v>D2411264-Кальций хлористый</v>
          </cell>
        </row>
        <row r="13661">
          <cell r="A13661" t="str">
            <v>D2411265-Хлориды легких металлов (кроме кальция хлористого)</v>
          </cell>
        </row>
        <row r="13662">
          <cell r="A13662" t="str">
            <v>D2411266-Цинк хлористый</v>
          </cell>
        </row>
        <row r="13663">
          <cell r="A13663" t="str">
            <v>D2411267-Хлориды тяжелых металлов (кроме цинка хлористого)</v>
          </cell>
        </row>
        <row r="13664">
          <cell r="A13664" t="str">
            <v>D2411268-Хлориды неметаллов</v>
          </cell>
        </row>
        <row r="13665">
          <cell r="A13665" t="str">
            <v>D2411270-Соли сероводородной, бромисто-водородной, фтористо-водородной и йодисто-водородной кислот, гидриды</v>
          </cell>
        </row>
        <row r="13666">
          <cell r="A13666" t="str">
            <v>D2411271-Сульфиды</v>
          </cell>
        </row>
        <row r="13667">
          <cell r="A13667" t="str">
            <v>D2411272-Гидросульфиды</v>
          </cell>
        </row>
        <row r="13668">
          <cell r="A13668" t="str">
            <v>D2411274-Полисульфиды</v>
          </cell>
        </row>
        <row r="13669">
          <cell r="A13669" t="str">
            <v>D2411275-Бромиды</v>
          </cell>
        </row>
        <row r="13670">
          <cell r="A13670" t="str">
            <v>D2411276-Бифториды</v>
          </cell>
        </row>
        <row r="13671">
          <cell r="A13671" t="str">
            <v>D2411277-Гидриды</v>
          </cell>
        </row>
        <row r="13672">
          <cell r="A13672" t="str">
            <v>D2411278-Фториды и йодиды</v>
          </cell>
        </row>
        <row r="13673">
          <cell r="A13673" t="str">
            <v>D2411280-Азиды, нитриды, карбиды, соли железистосинеродистой и кремнефтористо-водородной кислот</v>
          </cell>
        </row>
        <row r="13674">
          <cell r="A13674" t="str">
            <v>D2411281-Нитриды</v>
          </cell>
        </row>
        <row r="13675">
          <cell r="A13675" t="str">
            <v>D2411282-Карбиды</v>
          </cell>
        </row>
        <row r="13676">
          <cell r="A13676" t="str">
            <v>D2411283-Селениды</v>
          </cell>
        </row>
        <row r="13677">
          <cell r="A13677" t="str">
            <v>D2411284-Ферроцианиды</v>
          </cell>
        </row>
        <row r="13678">
          <cell r="A13678" t="str">
            <v>D2411285-Кремнефториды (фторосиликаты)</v>
          </cell>
        </row>
        <row r="13679">
          <cell r="A13679" t="str">
            <v>D2411286-Азиды</v>
          </cell>
        </row>
        <row r="13680">
          <cell r="A13680" t="str">
            <v>D2411290-Квасцы, фторбериллаты и соли комплексные прочие</v>
          </cell>
        </row>
        <row r="13681">
          <cell r="A13681" t="str">
            <v>D2411291-Квасцы</v>
          </cell>
        </row>
        <row r="13682">
          <cell r="A13682" t="str">
            <v>D2411292-Соли комплексные прочие</v>
          </cell>
        </row>
        <row r="13683">
          <cell r="A13683" t="str">
            <v>D2411300-Смеси солей бескислородных кислот для обработки металлов</v>
          </cell>
        </row>
        <row r="13684">
          <cell r="A13684" t="str">
            <v>D2411310-Углеводороды алифатические, их смеси и фракции</v>
          </cell>
        </row>
        <row r="13685">
          <cell r="A13685" t="str">
            <v>D2411311-Углеводороды непредельные нормальные</v>
          </cell>
        </row>
        <row r="13686">
          <cell r="A13686" t="str">
            <v>D2411312-Углеводороды непредельные изостроения</v>
          </cell>
        </row>
        <row r="13687">
          <cell r="A13687" t="str">
            <v>D2411313-Смеси углеводородов</v>
          </cell>
        </row>
        <row r="13688">
          <cell r="A13688" t="str">
            <v>D2411315-Фракции алифатических углеводородов</v>
          </cell>
        </row>
        <row r="13689">
          <cell r="A13689" t="str">
            <v>D2411320-Галоидопроизводные алифатических углеводородов</v>
          </cell>
        </row>
        <row r="13690">
          <cell r="A13690" t="str">
            <v>D2411321-Хлорзамещенные метана и пропана</v>
          </cell>
        </row>
        <row r="13691">
          <cell r="A13691" t="str">
            <v>D2411322-Хлорзамещенные этана и этилена</v>
          </cell>
        </row>
        <row r="13692">
          <cell r="A13692" t="str">
            <v>D2411323-Бромзамещенные этана, пропана, бутана</v>
          </cell>
        </row>
        <row r="13693">
          <cell r="A13693" t="str">
            <v>D2411324-Хладоны (фторхлорзамещенные метана, этана)</v>
          </cell>
        </row>
        <row r="13694">
          <cell r="A13694" t="str">
            <v>D2411325-Три- и тетрахлоралканы</v>
          </cell>
        </row>
        <row r="13695">
          <cell r="A13695" t="str">
            <v>D2411326-Галоидозамещенные винила</v>
          </cell>
        </row>
        <row r="13696">
          <cell r="A13696" t="str">
            <v>D2411327-Фторзамещенные углеводороды</v>
          </cell>
        </row>
        <row r="13697">
          <cell r="A13697" t="str">
            <v>D2411329-Галоидозамещенные алифатические углеводороды прочие</v>
          </cell>
        </row>
        <row r="13698">
          <cell r="A13698" t="str">
            <v>D2411330-Аминопроизводные алифатических углеводородов</v>
          </cell>
        </row>
        <row r="13699">
          <cell r="A13699" t="str">
            <v>D2411331-Метил- и метиленамины</v>
          </cell>
        </row>
        <row r="13700">
          <cell r="A13700" t="str">
            <v>D2411332-Этил- и этиленамины</v>
          </cell>
        </row>
        <row r="13701">
          <cell r="A13701" t="str">
            <v>D2411333-Пропиламины</v>
          </cell>
        </row>
        <row r="13702">
          <cell r="A13702" t="str">
            <v>D2411334-Амины алифатических углеводородов прочие</v>
          </cell>
        </row>
        <row r="13703">
          <cell r="A13703" t="str">
            <v>D2411335-Имины алифатических углеводородов</v>
          </cell>
        </row>
        <row r="13704">
          <cell r="A13704" t="str">
            <v>D2411340-Углеводороды ароматические одноядерные и их производные</v>
          </cell>
        </row>
        <row r="13705">
          <cell r="A13705" t="str">
            <v>D2411341-Бензол</v>
          </cell>
        </row>
        <row r="13706">
          <cell r="A13706" t="str">
            <v>D2411342-Толуол</v>
          </cell>
        </row>
        <row r="13707">
          <cell r="A13707" t="str">
            <v>D2411343-Этилбензолы</v>
          </cell>
        </row>
        <row r="13708">
          <cell r="A13708" t="str">
            <v>D2411344-Изопропилбензолы</v>
          </cell>
        </row>
        <row r="13709">
          <cell r="A13709" t="str">
            <v>D2411345-Ксилол</v>
          </cell>
        </row>
        <row r="13710">
          <cell r="A13710" t="str">
            <v>D2411346-Гомологи бензола и циклические соединения прочие</v>
          </cell>
        </row>
        <row r="13711">
          <cell r="A13711" t="str">
            <v>D2411350-Углеводороды ароматические многоядерные, фракции ароматических углеводородов и сольвенты</v>
          </cell>
        </row>
        <row r="13712">
          <cell r="A13712" t="str">
            <v>D2411351-Нафталин</v>
          </cell>
        </row>
        <row r="13713">
          <cell r="A13713" t="str">
            <v>D2411352-Антрацен</v>
          </cell>
        </row>
        <row r="13714">
          <cell r="A13714" t="str">
            <v>D2411353-Ароматические многоядерные соединения прочие</v>
          </cell>
        </row>
        <row r="13715">
          <cell r="A13715" t="str">
            <v>D2411354-Фракции бензольные</v>
          </cell>
        </row>
        <row r="13716">
          <cell r="A13716" t="str">
            <v>D2411355-Фракции ксилольные</v>
          </cell>
        </row>
        <row r="13717">
          <cell r="A13717" t="str">
            <v>D2411356-Фракции и продукты прочие</v>
          </cell>
        </row>
        <row r="13718">
          <cell r="A13718" t="str">
            <v>D2411357-Сольвенты</v>
          </cell>
        </row>
        <row r="13719">
          <cell r="A13719" t="str">
            <v>D2411360-Углеводороды алициклические и их производные</v>
          </cell>
        </row>
        <row r="13720">
          <cell r="A13720" t="str">
            <v>D2411361-Скипидар</v>
          </cell>
        </row>
        <row r="13721">
          <cell r="A13721" t="str">
            <v>D2411362-Терпены прочие</v>
          </cell>
        </row>
        <row r="13722">
          <cell r="A13722" t="str">
            <v>D2411363-Камфора</v>
          </cell>
        </row>
        <row r="13723">
          <cell r="A13723" t="str">
            <v>D2411364-Углеводороды алициклические и фракции прочие</v>
          </cell>
        </row>
        <row r="13724">
          <cell r="A13724" t="str">
            <v>D2411365-Аминопроизводные алициклических углеводородов</v>
          </cell>
        </row>
        <row r="13725">
          <cell r="A13725" t="str">
            <v>D2411370-Оксиды, пероксиды и альдегиды</v>
          </cell>
        </row>
        <row r="13726">
          <cell r="A13726" t="str">
            <v>D2411371-Оксиды алифатического ряда</v>
          </cell>
        </row>
        <row r="13727">
          <cell r="A13727" t="str">
            <v>D2411372-Пероксиды</v>
          </cell>
        </row>
        <row r="13728">
          <cell r="A13728" t="str">
            <v>D2411373-Альдегиды алифатического ряда</v>
          </cell>
        </row>
        <row r="13729">
          <cell r="A13729" t="str">
            <v>D2411374-Альдегиды хлорзамещенные алифатического ряда</v>
          </cell>
        </row>
        <row r="13730">
          <cell r="A13730" t="str">
            <v>D2411375-Альдегиды алифатического ряда прочие</v>
          </cell>
        </row>
        <row r="13731">
          <cell r="A13731" t="str">
            <v>D2411380-Кетоны и ангидриды органических кислот</v>
          </cell>
        </row>
        <row r="13732">
          <cell r="A13732" t="str">
            <v>D2411381-Ацетон</v>
          </cell>
        </row>
        <row r="13733">
          <cell r="A13733" t="str">
            <v>D2411382-Кетоны ароматические и циклические</v>
          </cell>
        </row>
        <row r="13734">
          <cell r="A13734" t="str">
            <v>D2411383-Кетоны прочие</v>
          </cell>
        </row>
        <row r="13735">
          <cell r="A13735" t="str">
            <v>D2411384-Ангидриды алифатических кислот</v>
          </cell>
        </row>
        <row r="13736">
          <cell r="A13736" t="str">
            <v>D2411385-Ангидриды хлорзамещенные</v>
          </cell>
        </row>
        <row r="13737">
          <cell r="A13737" t="str">
            <v>D2411386-Ангидриды ароматические</v>
          </cell>
        </row>
        <row r="13738">
          <cell r="A13738" t="str">
            <v>D2411410-Спирты одноатомные предельные и непредельные</v>
          </cell>
        </row>
        <row r="13739">
          <cell r="A13739" t="str">
            <v>D2411411-Метанол-ректификат (спирт метиловый ректификат)</v>
          </cell>
        </row>
        <row r="13740">
          <cell r="A13740" t="str">
            <v>D2411412-Спирт пропиловый</v>
          </cell>
        </row>
        <row r="13741">
          <cell r="A13741" t="str">
            <v>D2411413-Спирт изопропиловый</v>
          </cell>
        </row>
        <row r="13742">
          <cell r="A13742" t="str">
            <v>D2411414-Спирты бутиловые и изобутиловые</v>
          </cell>
        </row>
        <row r="13743">
          <cell r="A13743" t="str">
            <v>D2411415-Спирты амиловые, гексиловые и гептиловые</v>
          </cell>
        </row>
        <row r="13744">
          <cell r="A13744" t="str">
            <v>D2411416-Спирты октиловые, нониловые, дециловые и додециловые</v>
          </cell>
        </row>
        <row r="13745">
          <cell r="A13745" t="str">
            <v>D2411417-Спирты одноатомные непредельные</v>
          </cell>
        </row>
        <row r="13746">
          <cell r="A13746" t="str">
            <v>D2411420-Спирты многоатомные, смеси и фракции спиртов</v>
          </cell>
        </row>
        <row r="13747">
          <cell r="A13747" t="str">
            <v>D2411421-Гликоли (диолы)</v>
          </cell>
        </row>
        <row r="13748">
          <cell r="A13748" t="str">
            <v>D2411422-Продукты на основе гликолей</v>
          </cell>
        </row>
        <row r="13749">
          <cell r="A13749" t="str">
            <v>D2411423-Глицерин технический</v>
          </cell>
        </row>
        <row r="13750">
          <cell r="A13750" t="str">
            <v>D2411424-Пентаэритриты</v>
          </cell>
        </row>
        <row r="13751">
          <cell r="A13751" t="str">
            <v>D2411425-Спирты многоатомные прочие</v>
          </cell>
        </row>
        <row r="13752">
          <cell r="A13752" t="str">
            <v>D2411426-Фракции спиртов</v>
          </cell>
        </row>
        <row r="13753">
          <cell r="A13753" t="str">
            <v>D2411427-Спирты синтетические жирные высшие фракции</v>
          </cell>
        </row>
        <row r="13754">
          <cell r="A13754" t="str">
            <v>D2411428-Спирты высшие для пластификаторов</v>
          </cell>
        </row>
        <row r="13755">
          <cell r="A13755" t="str">
            <v>D2411429-Смеси спиртов</v>
          </cell>
        </row>
        <row r="13756">
          <cell r="A13756" t="str">
            <v>D2411430-Производные спиртов, спирты жироароматические и циклические</v>
          </cell>
        </row>
        <row r="13757">
          <cell r="A13757" t="str">
            <v>D2411431-Хлорсодержащие производные жирных спиртов</v>
          </cell>
        </row>
        <row r="13758">
          <cell r="A13758" t="str">
            <v>D2411432-Циансодержащие производные жирных спиртов</v>
          </cell>
        </row>
        <row r="13759">
          <cell r="A13759" t="str">
            <v>D2411433-Серосодержащие производные жирных спиртов</v>
          </cell>
        </row>
        <row r="13760">
          <cell r="A13760" t="str">
            <v>D2411434-Этаноламины</v>
          </cell>
        </row>
        <row r="13761">
          <cell r="A13761" t="str">
            <v>D2411435-Спирты жироароматические и циклические</v>
          </cell>
        </row>
        <row r="13762">
          <cell r="A13762" t="str">
            <v>D2411440-Фенол и его гомологи</v>
          </cell>
        </row>
        <row r="13763">
          <cell r="A13763" t="str">
            <v>D2411441-Фенол кристаллический</v>
          </cell>
        </row>
        <row r="13764">
          <cell r="A13764" t="str">
            <v>D2411442-Крезольно-фенольная продукция</v>
          </cell>
        </row>
        <row r="13765">
          <cell r="A13765" t="str">
            <v>D2411450-Фенолы неочищенные, смеси и фракции фенолов и их производные</v>
          </cell>
        </row>
        <row r="13766">
          <cell r="A13766" t="str">
            <v>D2411451-Алкилфенолы и сложные фенолы</v>
          </cell>
        </row>
        <row r="13767">
          <cell r="A13767" t="str">
            <v>D2411452-Смеси и фракции фенолов</v>
          </cell>
        </row>
        <row r="13768">
          <cell r="A13768" t="str">
            <v>D2411453-Креолин</v>
          </cell>
        </row>
        <row r="13769">
          <cell r="A13769" t="str">
            <v>D2411454-Феноляты</v>
          </cell>
        </row>
        <row r="13770">
          <cell r="A13770" t="str">
            <v>D2411455-Понизители вязкости</v>
          </cell>
        </row>
        <row r="13771">
          <cell r="A13771" t="str">
            <v>D2411456-Производные фенолов</v>
          </cell>
        </row>
        <row r="13772">
          <cell r="A13772" t="str">
            <v>D2411460-Спирты, фенолы и их производные прочие</v>
          </cell>
        </row>
        <row r="13773">
          <cell r="A13773" t="str">
            <v>D2411510-Кислоты органические одноосновные и многоосновные</v>
          </cell>
        </row>
        <row r="13774">
          <cell r="A13774" t="str">
            <v>D2411511-Кислота уксусная</v>
          </cell>
        </row>
        <row r="13775">
          <cell r="A13775" t="str">
            <v>D2411512-Кислоты жирные синтетические фракций С5-С21 и свыше</v>
          </cell>
        </row>
        <row r="13776">
          <cell r="A13776" t="str">
            <v>D2411513-Кислоты алифатические непредельные</v>
          </cell>
        </row>
        <row r="13777">
          <cell r="A13777" t="str">
            <v>D2411514-Кислоты одноосновные алифатические прочие</v>
          </cell>
        </row>
        <row r="13778">
          <cell r="A13778" t="str">
            <v>D2411515-Кислоты циклические одноосновные</v>
          </cell>
        </row>
        <row r="13779">
          <cell r="A13779" t="str">
            <v>D2411516-Кислоты двухосновные</v>
          </cell>
        </row>
        <row r="13780">
          <cell r="A13780" t="str">
            <v>D2411517-Кислоты алифатические галоидозамещенные</v>
          </cell>
        </row>
        <row r="13781">
          <cell r="A13781" t="str">
            <v>D2411519-Кислоты замещенные прочие</v>
          </cell>
        </row>
        <row r="13782">
          <cell r="A13782" t="str">
            <v>D2411520-Соли органических кислот</v>
          </cell>
        </row>
        <row r="13783">
          <cell r="A13783" t="str">
            <v>D2411521-Соли уксусной кислоты</v>
          </cell>
        </row>
        <row r="13784">
          <cell r="A13784" t="str">
            <v>D2411522-Соли стеариновой кислоты (стеараты)</v>
          </cell>
        </row>
        <row r="13785">
          <cell r="A13785" t="str">
            <v>D2411523-Соли линолевой кислоты</v>
          </cell>
        </row>
        <row r="13786">
          <cell r="A13786" t="str">
            <v>D2411524-Соли других алифатических кислот</v>
          </cell>
        </row>
        <row r="13787">
          <cell r="A13787" t="str">
            <v>D2411525-Соли циануровой кислоты</v>
          </cell>
        </row>
        <row r="13788">
          <cell r="A13788" t="str">
            <v>D2411526-Соли акриловых кислот</v>
          </cell>
        </row>
        <row r="13789">
          <cell r="A13789" t="str">
            <v>D2411530-Нитрилы, амиды и производные органических кислот прочие</v>
          </cell>
        </row>
        <row r="13790">
          <cell r="A13790" t="str">
            <v>D2411531-Нитрилы органических кислот</v>
          </cell>
        </row>
        <row r="13791">
          <cell r="A13791" t="str">
            <v>D2411532-Амиды органических кислот</v>
          </cell>
        </row>
        <row r="13792">
          <cell r="A13792" t="str">
            <v>D2411533-Производные тиокарбоновых кислот</v>
          </cell>
        </row>
        <row r="13793">
          <cell r="A13793" t="str">
            <v>D2411534-Диизоцианаты</v>
          </cell>
        </row>
        <row r="13794">
          <cell r="A13794" t="str">
            <v>D2411535-Моноизоцианаты</v>
          </cell>
        </row>
        <row r="13795">
          <cell r="A13795" t="str">
            <v>D2411539-Производные органических кислот прочие</v>
          </cell>
        </row>
        <row r="13796">
          <cell r="A13796" t="str">
            <v>D2411540-Эфиры простые</v>
          </cell>
        </row>
        <row r="13797">
          <cell r="A13797" t="str">
            <v>D2411541-Эфиры одноатомных спиртов</v>
          </cell>
        </row>
        <row r="13798">
          <cell r="A13798" t="str">
            <v>D2411542-Эфиры двухатомных спиртов</v>
          </cell>
        </row>
        <row r="13799">
          <cell r="A13799" t="str">
            <v>D2411543-Эфиры замещенные</v>
          </cell>
        </row>
        <row r="13800">
          <cell r="A13800" t="str">
            <v>D2411549-Эфиры простые прочие</v>
          </cell>
        </row>
        <row r="13801">
          <cell r="A13801" t="str">
            <v>D2411550-Эфиры сложные</v>
          </cell>
        </row>
        <row r="13802">
          <cell r="A13802" t="str">
            <v>D2411551-Эфиры сложные метилового спирта</v>
          </cell>
        </row>
        <row r="13803">
          <cell r="A13803" t="str">
            <v>D2411552-Эфиры сложные этилового спирта</v>
          </cell>
        </row>
        <row r="13804">
          <cell r="A13804" t="str">
            <v>D2411553-Эфиры сложные пропилового и изопропилового спирта</v>
          </cell>
        </row>
        <row r="13805">
          <cell r="A13805" t="str">
            <v>D2411554-Эфиры сложные бутилового спирта</v>
          </cell>
        </row>
        <row r="13806">
          <cell r="A13806" t="str">
            <v>D2411555-Эфиры сложные изобутилового спирта</v>
          </cell>
        </row>
        <row r="13807">
          <cell r="A13807" t="str">
            <v>D2411556-Эфиры сложные прочих спиртов</v>
          </cell>
        </row>
        <row r="13808">
          <cell r="A13808" t="str">
            <v>D2411557-Эфиры минеральных кислот</v>
          </cell>
        </row>
        <row r="13809">
          <cell r="A13809" t="str">
            <v>D2411558-Воски</v>
          </cell>
        </row>
        <row r="13810">
          <cell r="A13810" t="str">
            <v>D2411560-Соединения металлоорганические</v>
          </cell>
        </row>
        <row r="13811">
          <cell r="A13811" t="str">
            <v>D2411561-Соединения, содержащие свинец</v>
          </cell>
        </row>
        <row r="13812">
          <cell r="A13812" t="str">
            <v>D2411562-Соединения оловоорганические</v>
          </cell>
        </row>
        <row r="13813">
          <cell r="A13813" t="str">
            <v>D2411563-Соединения марганецорганические</v>
          </cell>
        </row>
        <row r="13814">
          <cell r="A13814" t="str">
            <v>D2411564-Соединения алюмоорганические</v>
          </cell>
        </row>
        <row r="13815">
          <cell r="A13815" t="str">
            <v>D2411565-Соединения железоорганические</v>
          </cell>
        </row>
        <row r="13816">
          <cell r="A13816" t="str">
            <v>D2411569-Соединения металлоорганические прочие</v>
          </cell>
        </row>
        <row r="13817">
          <cell r="A13817" t="str">
            <v>D2411570-Органохлорсиланы</v>
          </cell>
        </row>
        <row r="13818">
          <cell r="A13818" t="str">
            <v>D2411571-Метилхлорсиланы</v>
          </cell>
        </row>
        <row r="13819">
          <cell r="A13819" t="str">
            <v>D2411572-Этилхлорсиланы</v>
          </cell>
        </row>
        <row r="13820">
          <cell r="A13820" t="str">
            <v>D2411573-Органохлорсиланы с галоидом в радикале и непредельными связями</v>
          </cell>
        </row>
        <row r="13821">
          <cell r="A13821" t="str">
            <v>D2411574-Алкоксисиланы</v>
          </cell>
        </row>
        <row r="13822">
          <cell r="A13822" t="str">
            <v>D2411575-Алкил-арилхлорсиланы</v>
          </cell>
        </row>
        <row r="13823">
          <cell r="A13823" t="str">
            <v>D2411576-Алкил-арилциклосилоксан</v>
          </cell>
        </row>
        <row r="13824">
          <cell r="A13824" t="str">
            <v>D2411579-Силаны прочие</v>
          </cell>
        </row>
        <row r="13825">
          <cell r="A13825" t="str">
            <v>D2411580-Соединения, содержащие серу</v>
          </cell>
        </row>
        <row r="13826">
          <cell r="A13826" t="str">
            <v>D2411581-Сероуглерод технический синтетический</v>
          </cell>
        </row>
        <row r="13827">
          <cell r="A13827" t="str">
            <v>D2411590-Кислоты органические и их производные, эфиры, элементоорганические и гетероциклические соединения прочие</v>
          </cell>
        </row>
        <row r="13828">
          <cell r="A13828" t="str">
            <v>D2411591-Соединения элементоорганические прочие</v>
          </cell>
        </row>
        <row r="13829">
          <cell r="A13829" t="str">
            <v>D2411599-Кислоты комплексообразующие, их соли, эфиры сложные, композиции на их основе и их производные прочие</v>
          </cell>
        </row>
        <row r="13830">
          <cell r="A13830" t="str">
            <v>D2411610-Мягчители и электроизоляционные жидкости</v>
          </cell>
        </row>
        <row r="13831">
          <cell r="A13831" t="str">
            <v>D2411611-Мягчители резины</v>
          </cell>
        </row>
        <row r="13832">
          <cell r="A13832" t="str">
            <v>D2411612-Смолы и мягчители</v>
          </cell>
        </row>
        <row r="13833">
          <cell r="A13833" t="str">
            <v>D2411614-Электроизоляционные жидкости</v>
          </cell>
        </row>
        <row r="13834">
          <cell r="A13834" t="str">
            <v>D2411615-Гидротормозные жидкости</v>
          </cell>
        </row>
        <row r="13835">
          <cell r="A13835" t="str">
            <v>D2411620-Флотореагенты</v>
          </cell>
        </row>
        <row r="13836">
          <cell r="A13836" t="str">
            <v>D2411621-Аэрофлоты</v>
          </cell>
        </row>
        <row r="13837">
          <cell r="A13837" t="str">
            <v>D2411622-Ксантогенаты</v>
          </cell>
        </row>
        <row r="13838">
          <cell r="A13838" t="str">
            <v>D2411623-Масла флотационные</v>
          </cell>
        </row>
        <row r="13839">
          <cell r="A13839" t="str">
            <v>D2411624-Флотореагенты нефтехимические</v>
          </cell>
        </row>
        <row r="13840">
          <cell r="A13840" t="str">
            <v>D2411625-Флотореагенты прочие</v>
          </cell>
        </row>
        <row r="13841">
          <cell r="A13841" t="str">
            <v>D2411630-Смолы, дегти, пеки и вары</v>
          </cell>
        </row>
        <row r="13842">
          <cell r="A13842" t="str">
            <v>D2411632-Смолы лесохимического производства</v>
          </cell>
        </row>
        <row r="13843">
          <cell r="A13843" t="str">
            <v>D2411633-Смолы прочие</v>
          </cell>
        </row>
        <row r="13844">
          <cell r="A13844" t="str">
            <v>D2411634-Дегти</v>
          </cell>
        </row>
        <row r="13845">
          <cell r="A13845" t="str">
            <v>D2411635-Пеки</v>
          </cell>
        </row>
        <row r="13846">
          <cell r="A13846" t="str">
            <v>D2411636-Вары</v>
          </cell>
        </row>
        <row r="13847">
          <cell r="A13847" t="str">
            <v>D2411637-Канифоль</v>
          </cell>
        </row>
        <row r="13848">
          <cell r="A13848" t="str">
            <v>D2411638-Продукты канифольные</v>
          </cell>
        </row>
        <row r="13849">
          <cell r="A13849" t="str">
            <v>D2411639-Экстракты дубильные</v>
          </cell>
        </row>
        <row r="13850">
          <cell r="A13850" t="str">
            <v>D2411640-Крепители</v>
          </cell>
        </row>
        <row r="13851">
          <cell r="A13851" t="str">
            <v>D2411641-Крепители литейные</v>
          </cell>
        </row>
        <row r="13852">
          <cell r="A13852" t="str">
            <v>D2411642-Барда сульфитно-спиртовая и щелока</v>
          </cell>
        </row>
        <row r="13853">
          <cell r="A13853" t="str">
            <v>D2411650-Сырье лесохимического производства и прочая продукция</v>
          </cell>
        </row>
        <row r="13854">
          <cell r="A13854" t="str">
            <v>D2411652-Сырье лесохимическое прочее</v>
          </cell>
        </row>
        <row r="13855">
          <cell r="A13855" t="str">
            <v>D2411653-Растворители лесохимические</v>
          </cell>
        </row>
        <row r="13856">
          <cell r="A13856" t="str">
            <v>D2411654-Лечебно-профилактические средства</v>
          </cell>
        </row>
        <row r="13857">
          <cell r="A13857" t="str">
            <v>D2411655-Препараты коптильные</v>
          </cell>
        </row>
        <row r="13858">
          <cell r="A13858" t="str">
            <v>D2411656-Концентраты сульфитно-дрожжевой бражки</v>
          </cell>
        </row>
        <row r="13859">
          <cell r="A13859" t="str">
            <v>D2411657-Угли древесные лиственных пород</v>
          </cell>
        </row>
        <row r="13860">
          <cell r="A13860" t="str">
            <v>D2411658-Материалы лакокрасочные лесохимического производства</v>
          </cell>
        </row>
        <row r="13861">
          <cell r="A13861" t="str">
            <v>D2411659-Продукция лесохимическая прочая</v>
          </cell>
        </row>
        <row r="13862">
          <cell r="A13862" t="str">
            <v>D2411660-Масла коксохимического и лесохимического производства</v>
          </cell>
        </row>
        <row r="13863">
          <cell r="A13863" t="str">
            <v>D2411661-Масло каменноугольное антраценовое</v>
          </cell>
        </row>
        <row r="13864">
          <cell r="A13864" t="str">
            <v>D2411662-Масла каменноугольные легкосредние</v>
          </cell>
        </row>
        <row r="13865">
          <cell r="A13865" t="str">
            <v>D2411663-Масла каменноугольные прочие</v>
          </cell>
        </row>
        <row r="13866">
          <cell r="A13866" t="str">
            <v>D2411664-Масла лесохимического производства</v>
          </cell>
        </row>
        <row r="13867">
          <cell r="A13867" t="str">
            <v>D2411670-Продукция органического синтеза для процессов строительства скважин, добычи и транспорта нефти</v>
          </cell>
        </row>
        <row r="13868">
          <cell r="A13868" t="str">
            <v>D2411671-Химические продукты (композиции), предназначенные для повышения нефтеотдачи пластов</v>
          </cell>
        </row>
        <row r="13869">
          <cell r="A13869" t="str">
            <v>D2411672-Химические продукты (композиции), предназначенные для подготовки (транспорта) нефти</v>
          </cell>
        </row>
        <row r="13870">
          <cell r="A13870" t="str">
            <v>D2411673-Химические продукты (композиции), предназначенные для предотвращения отложений неорганических солей</v>
          </cell>
        </row>
        <row r="13871">
          <cell r="A13871" t="str">
            <v>D2411674-Химические продукты и составы, предназначенные для борьбы с асфальто-смоло-парафиновыми отложениями</v>
          </cell>
        </row>
        <row r="13872">
          <cell r="A13872" t="str">
            <v>D2411675-Химические продукты (композиции), предназначенные для борьбы с коррозией и биоповреждениями нефтепромыслового оборудования</v>
          </cell>
        </row>
        <row r="13873">
          <cell r="A13873" t="str">
            <v>D2411676-Химические продукты (композиции), используемые при строительстве скважин</v>
          </cell>
        </row>
        <row r="13874">
          <cell r="A13874" t="str">
            <v>D2411677-Продукты, предназначенные для защиты окружающей среды и охраны природы при нефтедобыче</v>
          </cell>
        </row>
        <row r="13875">
          <cell r="A13875" t="str">
            <v>D2411710-Красители синтетические для текстильной промышленности</v>
          </cell>
        </row>
        <row r="13876">
          <cell r="A13876" t="str">
            <v>D2411711-Красители прямые</v>
          </cell>
        </row>
        <row r="13877">
          <cell r="A13877" t="str">
            <v>D2411712-Красители сернистые</v>
          </cell>
        </row>
        <row r="13878">
          <cell r="A13878" t="str">
            <v>D2411713-Красители кубовые</v>
          </cell>
        </row>
        <row r="13879">
          <cell r="A13879" t="str">
            <v>D2411714-Компоненты, образующие красители на волокне</v>
          </cell>
        </row>
        <row r="13880">
          <cell r="A13880" t="str">
            <v>D2411715-Красители кислотные</v>
          </cell>
        </row>
        <row r="13881">
          <cell r="A13881" t="str">
            <v>D2411716-Красители протравленные для хлопка и шерсти</v>
          </cell>
        </row>
        <row r="13882">
          <cell r="A13882" t="str">
            <v>D2411717-Красители для смешанных волокон</v>
          </cell>
        </row>
        <row r="13883">
          <cell r="A13883" t="str">
            <v>D2411718-Красители специальные для химических волокон</v>
          </cell>
        </row>
        <row r="13884">
          <cell r="A13884" t="str">
            <v>D2411719-Красители активные</v>
          </cell>
        </row>
        <row r="13885">
          <cell r="A13885" t="str">
            <v>D2411720-Красители синтетические для кожи, овчины и меха</v>
          </cell>
        </row>
        <row r="13886">
          <cell r="A13886" t="str">
            <v>D2411721-Красители для кожи и овчины шубной</v>
          </cell>
        </row>
        <row r="13887">
          <cell r="A13887" t="str">
            <v>D2411722-Красители для крашения меха</v>
          </cell>
        </row>
        <row r="13888">
          <cell r="A13888" t="str">
            <v>D2411730-Красители синтетические для разных отраслей промышленности</v>
          </cell>
        </row>
        <row r="13889">
          <cell r="A13889" t="str">
            <v>D2411731-Красители основные</v>
          </cell>
        </row>
        <row r="13890">
          <cell r="A13890" t="str">
            <v>D2411732-Нигрозины и индулины</v>
          </cell>
        </row>
        <row r="13891">
          <cell r="A13891" t="str">
            <v>D2411734-Пигменты, лаки и красители лаковые</v>
          </cell>
        </row>
        <row r="13892">
          <cell r="A13892" t="str">
            <v>D2411735-Пигменты, лаки - специализированные формы</v>
          </cell>
        </row>
        <row r="13893">
          <cell r="A13893" t="str">
            <v>D2411736-Пигменты тонкодисперсные</v>
          </cell>
        </row>
        <row r="13894">
          <cell r="A13894" t="str">
            <v>D2411737-Красители прочие</v>
          </cell>
        </row>
        <row r="13895">
          <cell r="A13895" t="str">
            <v>D2411738-Препараты оптические отбеливающие (белофоры)</v>
          </cell>
        </row>
        <row r="13896">
          <cell r="A13896" t="str">
            <v>D2411739-Красители разные для промышленного потребления</v>
          </cell>
        </row>
        <row r="13897">
          <cell r="A13897" t="str">
            <v>D2411740-Пигменты исходные для товарных выпускных форм и компоненты для смесовых марок синтетических красителей</v>
          </cell>
        </row>
        <row r="13898">
          <cell r="A13898" t="str">
            <v>D2411741-Пигменты исходные для товарных выпускных форм синтетических красителей</v>
          </cell>
        </row>
        <row r="13899">
          <cell r="A13899" t="str">
            <v>D2411742-Компоненты для смесовых марок синтетических красителей</v>
          </cell>
        </row>
        <row r="13900">
          <cell r="A13900" t="str">
            <v>D2411750-Красители синтетические прочие</v>
          </cell>
        </row>
        <row r="13901">
          <cell r="A13901" t="str">
            <v>D2411810-Соединения одноатомные бензольного ряда и их производные</v>
          </cell>
        </row>
        <row r="13902">
          <cell r="A13902" t="str">
            <v>D2411811-Галоидосоединения</v>
          </cell>
        </row>
        <row r="13903">
          <cell r="A13903" t="str">
            <v>D2411812-Нитросоединения</v>
          </cell>
        </row>
        <row r="13904">
          <cell r="A13904" t="str">
            <v>D2411813-Хлорнитросоединения</v>
          </cell>
        </row>
        <row r="13905">
          <cell r="A13905" t="str">
            <v>D2411814-Аминосоединения</v>
          </cell>
        </row>
        <row r="13906">
          <cell r="A13906" t="str">
            <v>D2411815-Хлораминосоединения и их производные</v>
          </cell>
        </row>
        <row r="13907">
          <cell r="A13907" t="str">
            <v>D2411816-Окси-, хлороксисоединения и их производные</v>
          </cell>
        </row>
        <row r="13908">
          <cell r="A13908" t="str">
            <v>D2411817-Сульфокислоты, сульфиды и их производные</v>
          </cell>
        </row>
        <row r="13909">
          <cell r="A13909" t="str">
            <v>D2411818-Нитроамино- и хлорнитроаминосоединения</v>
          </cell>
        </row>
        <row r="13910">
          <cell r="A13910" t="str">
            <v>D2411819-Нитроокси-, алкил- и арилоксисоединения</v>
          </cell>
        </row>
        <row r="13911">
          <cell r="A13911" t="str">
            <v>D2411820-Многоатомные окси-, амино- и аминооксисоединения бензольного ряда и их производные</v>
          </cell>
        </row>
        <row r="13912">
          <cell r="A13912" t="str">
            <v>D2411821-Многоатомные фенолы</v>
          </cell>
        </row>
        <row r="13913">
          <cell r="A13913" t="str">
            <v>D2411822-Многоатомные амины и их производные</v>
          </cell>
        </row>
        <row r="13914">
          <cell r="A13914" t="str">
            <v>D2411823-Хлор- и нитродиаминосоединения</v>
          </cell>
        </row>
        <row r="13915">
          <cell r="A13915" t="str">
            <v>D2411824-Аминоокси-, алкил- и арилоксисоединения и их сульфокислоты</v>
          </cell>
        </row>
        <row r="13916">
          <cell r="A13916" t="str">
            <v>D2411825-Хлораминоокси-, алкил- и арилоксисоединения и их сульфокислоты</v>
          </cell>
        </row>
        <row r="13917">
          <cell r="A13917" t="str">
            <v>D2411826-Нитроаминоокси-, алкоксисоединения и их сульфокислоты</v>
          </cell>
        </row>
        <row r="13918">
          <cell r="A13918" t="str">
            <v>D2411827-Хлорнитроаминооксисоединения</v>
          </cell>
        </row>
        <row r="13919">
          <cell r="A13919" t="str">
            <v>D2411828-Хиноны и их производные</v>
          </cell>
        </row>
        <row r="13920">
          <cell r="A13920" t="str">
            <v>D2411830-Соединения многоядерные, ароматические, группа дифенила, арилметана, дибензила</v>
          </cell>
        </row>
        <row r="13921">
          <cell r="A13921" t="str">
            <v>D2411831-Производные дифенила (бифенила)</v>
          </cell>
        </row>
        <row r="13922">
          <cell r="A13922" t="str">
            <v>D2411832-Производные арилметана</v>
          </cell>
        </row>
        <row r="13923">
          <cell r="A13923" t="str">
            <v>D2411833-Производные дибензила</v>
          </cell>
        </row>
        <row r="13924">
          <cell r="A13924" t="str">
            <v>D2411840-Соединения с конденсированными бензольными ядрами, группа нафталина</v>
          </cell>
        </row>
        <row r="13925">
          <cell r="A13925" t="str">
            <v>D2411841-Галоидо- и цианпроизводные нафталина</v>
          </cell>
        </row>
        <row r="13926">
          <cell r="A13926" t="str">
            <v>D2411842-Нитропроизводные нафталина</v>
          </cell>
        </row>
        <row r="13927">
          <cell r="A13927" t="str">
            <v>D2411843-Аминопроизводные нафталина</v>
          </cell>
        </row>
        <row r="13928">
          <cell r="A13928" t="str">
            <v>D2411844-Оксипроизводные нафталина</v>
          </cell>
        </row>
        <row r="13929">
          <cell r="A13929" t="str">
            <v>D2411845-Нафталинсульфокислоты</v>
          </cell>
        </row>
        <row r="13930">
          <cell r="A13930" t="str">
            <v>D2411846-Нафтиламиносульфокислоты</v>
          </cell>
        </row>
        <row r="13931">
          <cell r="A13931" t="str">
            <v>D2411847-Нафтолсульфокислоты и сульфамиды</v>
          </cell>
        </row>
        <row r="13932">
          <cell r="A13932" t="str">
            <v>D2411848-Аминонафтолсульфокислоты</v>
          </cell>
        </row>
        <row r="13933">
          <cell r="A13933" t="str">
            <v>D2411849-Нафтохиноны</v>
          </cell>
        </row>
        <row r="13934">
          <cell r="A13934" t="str">
            <v>D2411850-Соединения с конденсированными бензольными ядрами. Группа антрацена и других полициклических соединений</v>
          </cell>
        </row>
        <row r="13935">
          <cell r="A13935" t="str">
            <v>D2411851-Антрахинон и его производные</v>
          </cell>
        </row>
        <row r="13936">
          <cell r="A13936" t="str">
            <v>D2411852-Бензантрон и его производные</v>
          </cell>
        </row>
        <row r="13937">
          <cell r="A13937" t="str">
            <v>D2411853-Полициклические хиноны и их производные</v>
          </cell>
        </row>
        <row r="13938">
          <cell r="A13938" t="str">
            <v>D2411860-Нитрозо-, азо-, диазо- и гидразиносоединения</v>
          </cell>
        </row>
        <row r="13939">
          <cell r="A13939" t="str">
            <v>D2411861-Нитрозосоединения бензольного ряда</v>
          </cell>
        </row>
        <row r="13940">
          <cell r="A13940" t="str">
            <v>D2411862-Азосоединения бензольного ряда</v>
          </cell>
        </row>
        <row r="13941">
          <cell r="A13941" t="str">
            <v>D2411863-Диазосоединения</v>
          </cell>
        </row>
        <row r="13942">
          <cell r="A13942" t="str">
            <v>D2411864-Гидразины</v>
          </cell>
        </row>
        <row r="13943">
          <cell r="A13943" t="str">
            <v>D2411870-Ароматические альдегиды, кетоны, карбоновые кислоты и их производные</v>
          </cell>
        </row>
        <row r="13944">
          <cell r="A13944" t="str">
            <v>D2411871-Ароматические кетоны</v>
          </cell>
        </row>
        <row r="13945">
          <cell r="A13945" t="str">
            <v>D2411872-Ароматические альдегиды и их производные</v>
          </cell>
        </row>
        <row r="13946">
          <cell r="A13946" t="str">
            <v>D2411873-Кислоты ароматические карбоновые и их производные</v>
          </cell>
        </row>
        <row r="13947">
          <cell r="A13947" t="str">
            <v>D2411874-Кислоты ароматические галоидокарбоновые</v>
          </cell>
        </row>
        <row r="13948">
          <cell r="A13948" t="str">
            <v>D2411875-Кислоты нитрокарбоновые ароматические и их производные</v>
          </cell>
        </row>
        <row r="13949">
          <cell r="A13949" t="str">
            <v>D2411876-Кислоты аминокарбоновые ароматические и их производные</v>
          </cell>
        </row>
        <row r="13950">
          <cell r="A13950" t="str">
            <v>D2411877-Кислоты ароматические оксикарбоновые и их производные</v>
          </cell>
        </row>
        <row r="13951">
          <cell r="A13951" t="str">
            <v>D2411878-Кислоты ароматические аминооксикарбоновые и их производные</v>
          </cell>
        </row>
        <row r="13952">
          <cell r="A13952" t="str">
            <v>D2411879-Кислоты ароматические хлорнитроаминокарбоновые</v>
          </cell>
        </row>
        <row r="13953">
          <cell r="A13953" t="str">
            <v>D2411880-Соединения гетероциклические</v>
          </cell>
        </row>
        <row r="13954">
          <cell r="A13954" t="str">
            <v>D2411881-Пятичленные гетероциклы</v>
          </cell>
        </row>
        <row r="13955">
          <cell r="A13955" t="str">
            <v>D2411882-Шестичленные гетероциклы</v>
          </cell>
        </row>
        <row r="13956">
          <cell r="A13956" t="str">
            <v>D2411883-Азины</v>
          </cell>
        </row>
        <row r="13957">
          <cell r="A13957" t="str">
            <v>D2411889-Гетероциклические соединения прочие</v>
          </cell>
        </row>
        <row r="13958">
          <cell r="A13958" t="str">
            <v>D2411910-Вещества анионоактивные</v>
          </cell>
        </row>
        <row r="13959">
          <cell r="A13959" t="str">
            <v>D2411911-Соли алифатических карбоновых кислот</v>
          </cell>
        </row>
        <row r="13960">
          <cell r="A13960" t="str">
            <v>D2411912-Алкилсульфонаты</v>
          </cell>
        </row>
        <row r="13961">
          <cell r="A13961" t="str">
            <v>D2411913-Алкилсульфаты</v>
          </cell>
        </row>
        <row r="13962">
          <cell r="A13962" t="str">
            <v>D2411914-Сульфатированные масла, жиры, жирные кислоты</v>
          </cell>
        </row>
        <row r="13963">
          <cell r="A13963" t="str">
            <v>D2411915-Сульфатированные эфиры жирных кислот</v>
          </cell>
        </row>
        <row r="13964">
          <cell r="A13964" t="str">
            <v>D2411916-Алкиларилсульфонаты</v>
          </cell>
        </row>
        <row r="13965">
          <cell r="A13965" t="str">
            <v>D2411919-Анионоактивные соединения прочие</v>
          </cell>
        </row>
        <row r="13966">
          <cell r="A13966" t="str">
            <v>D2411920-Вещества катионактивные</v>
          </cell>
        </row>
        <row r="13967">
          <cell r="A13967" t="str">
            <v>D2411921-Соли аминов</v>
          </cell>
        </row>
        <row r="13968">
          <cell r="A13968" t="str">
            <v>D2411922-Соли четвертичных аммониевых соединений</v>
          </cell>
        </row>
        <row r="13969">
          <cell r="A13969" t="str">
            <v>D2411929-Вещества катионактивные прочие</v>
          </cell>
        </row>
        <row r="13970">
          <cell r="A13970" t="str">
            <v>D2411930-Вещества неионогенные</v>
          </cell>
        </row>
        <row r="13971">
          <cell r="A13971" t="str">
            <v>D2411931-Полиэтиленгликолевые производные алифатических спиртов</v>
          </cell>
        </row>
        <row r="13972">
          <cell r="A13972" t="str">
            <v>D2411932-Полиэтиленгликолевые производные алифатических кислот, их амидов и эфиров</v>
          </cell>
        </row>
        <row r="13973">
          <cell r="A13973" t="str">
            <v>D2411933-Полиэтиленгликолевые производные алифатических аминов</v>
          </cell>
        </row>
        <row r="13974">
          <cell r="A13974" t="str">
            <v>D2411934-Производные оксипропилена</v>
          </cell>
        </row>
        <row r="13975">
          <cell r="A13975" t="str">
            <v>D2411935-Алифатические неионогенные вещества прочие</v>
          </cell>
        </row>
        <row r="13976">
          <cell r="A13976" t="str">
            <v>D2411936-Эфиры циклических ангидроспиртов и их полиэтиленгликолевые производные</v>
          </cell>
        </row>
        <row r="13977">
          <cell r="A13977" t="str">
            <v>D2411937-Полиэтиленгликолевые производные фенолов</v>
          </cell>
        </row>
        <row r="13978">
          <cell r="A13978" t="str">
            <v>D2411938-Полиэтиленгликолевые эфиры алкилфенолов</v>
          </cell>
        </row>
        <row r="13979">
          <cell r="A13979" t="str">
            <v>D2412-Производство удобрений и азотных соединений</v>
          </cell>
        </row>
        <row r="13980">
          <cell r="A13980" t="str">
            <v>D2412000-Удобрения и азотные соединения</v>
          </cell>
        </row>
        <row r="13981">
          <cell r="A13981" t="str">
            <v>D2412010-Удобрения</v>
          </cell>
        </row>
        <row r="13982">
          <cell r="A13982" t="str">
            <v>D2412011-Удобрения азотные</v>
          </cell>
        </row>
        <row r="13983">
          <cell r="A13983" t="str">
            <v>D2412012-Удобрения фосфорные (фосфатные)</v>
          </cell>
        </row>
        <row r="13984">
          <cell r="A13984" t="str">
            <v>D2412013-Удобрения калийные</v>
          </cell>
        </row>
        <row r="13985">
          <cell r="A13985" t="str">
            <v>D2412014-Удобрения борные и бормагниевые</v>
          </cell>
        </row>
        <row r="13986">
          <cell r="A13986" t="str">
            <v>D2412015-Удобрения сложные (комплексные)</v>
          </cell>
        </row>
        <row r="13987">
          <cell r="A13987" t="str">
            <v>D2412019-Удобрения минеральные прочие</v>
          </cell>
        </row>
        <row r="13988">
          <cell r="A13988" t="str">
            <v>D2412020-Азотные соединения</v>
          </cell>
        </row>
        <row r="13989">
          <cell r="A13989" t="str">
            <v>D2412021-Кислота азотная, сульфоазотная кислота, аммиак</v>
          </cell>
        </row>
        <row r="13990">
          <cell r="A13990" t="str">
            <v>D2412022-Соли азотной и азотистой кислот</v>
          </cell>
        </row>
        <row r="13991">
          <cell r="A13991" t="str">
            <v>D2412110-Селитры (удобрения азотные)</v>
          </cell>
        </row>
        <row r="13992">
          <cell r="A13992" t="str">
            <v>D2412111-Селитра аммиачная (амселитра, нитрат аммония)</v>
          </cell>
        </row>
        <row r="13993">
          <cell r="A13993" t="str">
            <v>D2412112-Селитра натриевая</v>
          </cell>
        </row>
        <row r="13994">
          <cell r="A13994" t="str">
            <v>D2412113-Селитра кальциевая (нитрат кальция)</v>
          </cell>
        </row>
        <row r="13995">
          <cell r="A13995" t="str">
            <v>D2412120-Сульфаты аммония (для удобрений азотных)</v>
          </cell>
        </row>
        <row r="13996">
          <cell r="A13996" t="str">
            <v>D2412121-Сульфат аммония</v>
          </cell>
        </row>
        <row r="13997">
          <cell r="A13997" t="str">
            <v>D2412122-Сульфат аммония натрия</v>
          </cell>
        </row>
        <row r="13998">
          <cell r="A13998" t="str">
            <v>D2412130-Жидкие азотные удобрения</v>
          </cell>
        </row>
        <row r="13999">
          <cell r="A13999" t="str">
            <v>D2412131-Аммиак водный</v>
          </cell>
        </row>
        <row r="14000">
          <cell r="A14000" t="str">
            <v>D2412132-Углеаммиакаты жидкие</v>
          </cell>
        </row>
        <row r="14001">
          <cell r="A14001" t="str">
            <v>D2412133-Удобрения аммонийные жидкие</v>
          </cell>
        </row>
        <row r="14002">
          <cell r="A14002" t="str">
            <v>D2412134-Удобрения жидкие азотные (плав)</v>
          </cell>
        </row>
        <row r="14003">
          <cell r="A14003" t="str">
            <v>D2412135-Аммиак жидкий</v>
          </cell>
        </row>
        <row r="14004">
          <cell r="A14004" t="str">
            <v>D2412140-Удобрения азотные прочие</v>
          </cell>
        </row>
        <row r="14005">
          <cell r="A14005" t="str">
            <v>D2412141-Карбамид (мочевина)</v>
          </cell>
        </row>
        <row r="14006">
          <cell r="A14006" t="str">
            <v>D2412142-Аммоний хлористый туковый</v>
          </cell>
        </row>
        <row r="14007">
          <cell r="A14007" t="str">
            <v>D2412210-Суперфосфат простой</v>
          </cell>
        </row>
        <row r="14008">
          <cell r="A14008" t="str">
            <v>D2412211-Суперфосфат простой из апатитового концентрата</v>
          </cell>
        </row>
        <row r="14009">
          <cell r="A14009" t="str">
            <v>D2412212-Суперфосфат простой из фосфоритов Каратау</v>
          </cell>
        </row>
        <row r="14010">
          <cell r="A14010" t="str">
            <v>D2412220-Суперфосфат двойной</v>
          </cell>
        </row>
        <row r="14011">
          <cell r="A14011" t="str">
            <v>D2412221-Суперфосфат двойной гранулированный из апатитового концентрата</v>
          </cell>
        </row>
        <row r="14012">
          <cell r="A14012" t="str">
            <v>D2412222-Суперфосфат двойной гранулированный из фосфоритового концентрата</v>
          </cell>
        </row>
        <row r="14013">
          <cell r="A14013" t="str">
            <v>D2412223-Суперфосфат двойной порошковидный</v>
          </cell>
        </row>
        <row r="14014">
          <cell r="A14014" t="str">
            <v>D2412230-Обесфторенные фосфаты</v>
          </cell>
        </row>
        <row r="14015">
          <cell r="A14015" t="str">
            <v>D2412231-Обесфторенные фосфаты из апатитового концентрата</v>
          </cell>
        </row>
        <row r="14016">
          <cell r="A14016" t="str">
            <v>D2412232-Обесфторенные фосфаты из фосфоритов Каратау</v>
          </cell>
        </row>
        <row r="14017">
          <cell r="A14017" t="str">
            <v>D2412233-Монокальцийфосфат</v>
          </cell>
        </row>
        <row r="14018">
          <cell r="A14018" t="str">
            <v>D2412234-Преципитат (дикальцийфосфат)</v>
          </cell>
        </row>
        <row r="14019">
          <cell r="A14019" t="str">
            <v>D2412235-Моноаммонийфосфат кормовой</v>
          </cell>
        </row>
        <row r="14020">
          <cell r="A14020" t="str">
            <v>D2412236-Обесфторенные фосфаты из эстонского фосфорита</v>
          </cell>
        </row>
        <row r="14021">
          <cell r="A14021" t="str">
            <v>D2412237-Диаммонийфосфат кормовой</v>
          </cell>
        </row>
        <row r="14022">
          <cell r="A14022" t="str">
            <v>D2412238-Динатрийфосфат кормовой</v>
          </cell>
        </row>
        <row r="14023">
          <cell r="A14023" t="str">
            <v>D2412240-Удобрения медленнодействующие фосфорные</v>
          </cell>
        </row>
        <row r="14024">
          <cell r="A14024" t="str">
            <v>D2412241-Удобрения медленнодействующие фосфорные из фосфоритов</v>
          </cell>
        </row>
        <row r="14025">
          <cell r="A14025" t="str">
            <v>D2412250-Удобрения фосфорные (фосфатные) прочие</v>
          </cell>
        </row>
        <row r="14026">
          <cell r="A14026" t="str">
            <v>D2412251-Шлак фосфатный (томасшлак)</v>
          </cell>
        </row>
        <row r="14027">
          <cell r="A14027" t="str">
            <v>D2412252-Преципитат удобрительный</v>
          </cell>
        </row>
        <row r="14028">
          <cell r="A14028" t="str">
            <v>D2412253-Фосфогипс</v>
          </cell>
        </row>
        <row r="14029">
          <cell r="A14029" t="str">
            <v>D2412254-Карбонатный шлам</v>
          </cell>
        </row>
        <row r="14030">
          <cell r="A14030" t="str">
            <v>D2412310-Мука фосфоритная-удобрение</v>
          </cell>
        </row>
        <row r="14031">
          <cell r="A14031" t="str">
            <v>D2412311-Мука фосфоритная-удобрение прибалтийская</v>
          </cell>
        </row>
        <row r="14032">
          <cell r="A14032" t="str">
            <v>D2412312-Мука фосфоритная-удобрение подмосковная</v>
          </cell>
        </row>
        <row r="14033">
          <cell r="A14033" t="str">
            <v>D2412313-Мука фосфоритная-удобрение верхнекамская</v>
          </cell>
        </row>
        <row r="14034">
          <cell r="A14034" t="str">
            <v>D2412314-Мука фосфоритная-удобрение кингисеппская</v>
          </cell>
        </row>
        <row r="14035">
          <cell r="A14035" t="str">
            <v>D2412315-Мука фосфоритная-удобрение брянская</v>
          </cell>
        </row>
        <row r="14036">
          <cell r="A14036" t="str">
            <v>D2412319-Мука фосфоритная прочая</v>
          </cell>
        </row>
        <row r="14037">
          <cell r="A14037" t="str">
            <v>D2412320-Удобрения на основе фосфоритной муки</v>
          </cell>
        </row>
        <row r="14038">
          <cell r="A14038" t="str">
            <v>D2412321-Удобрения повышенной эффективности на основе фосфоритной муки</v>
          </cell>
        </row>
        <row r="14039">
          <cell r="A14039" t="str">
            <v>D2412410-Удобрения калийные хлорные</v>
          </cell>
        </row>
        <row r="14040">
          <cell r="A14040" t="str">
            <v>D2412411-Калий хлористый без электролита товарный</v>
          </cell>
        </row>
        <row r="14041">
          <cell r="A14041" t="str">
            <v>D2412412-Калийная соль смешанная</v>
          </cell>
        </row>
        <row r="14042">
          <cell r="A14042" t="str">
            <v>D2412419-Удобрения калийные хлорные прочие</v>
          </cell>
        </row>
        <row r="14043">
          <cell r="A14043" t="str">
            <v>D2412420-Удобрения калийные бесхлорные</v>
          </cell>
        </row>
        <row r="14044">
          <cell r="A14044" t="str">
            <v>D2412421-Каинит</v>
          </cell>
        </row>
        <row r="14045">
          <cell r="A14045" t="str">
            <v>D2412422-Концентрат калийно-магниевый (каинит обогащенный)</v>
          </cell>
        </row>
        <row r="14046">
          <cell r="A14046" t="str">
            <v>D2412423-Калимагнезия</v>
          </cell>
        </row>
        <row r="14047">
          <cell r="A14047" t="str">
            <v>D2412424-Калий сернокислый (сульфат калия)</v>
          </cell>
        </row>
        <row r="14048">
          <cell r="A14048" t="str">
            <v>D2412425-Полигалит</v>
          </cell>
        </row>
        <row r="14049">
          <cell r="A14049" t="str">
            <v>D2412510-Удобрения борные</v>
          </cell>
        </row>
        <row r="14050">
          <cell r="A14050" t="str">
            <v>D2412511-Борный концентрат</v>
          </cell>
        </row>
        <row r="14051">
          <cell r="A14051" t="str">
            <v>D2412520-Удобрения бормагниевые</v>
          </cell>
        </row>
        <row r="14052">
          <cell r="A14052" t="str">
            <v>D2412521-Удобрения бормагниевые водорастворимые</v>
          </cell>
        </row>
        <row r="14053">
          <cell r="A14053" t="str">
            <v>D2412610-Удобрения сложные NРК</v>
          </cell>
        </row>
        <row r="14054">
          <cell r="A14054" t="str">
            <v>D2412611-Нитрофоска</v>
          </cell>
        </row>
        <row r="14055">
          <cell r="A14055" t="str">
            <v>D2412612-Нитроаммофоска</v>
          </cell>
        </row>
        <row r="14056">
          <cell r="A14056" t="str">
            <v>D2412613-Диаммонитрофоска</v>
          </cell>
        </row>
        <row r="14057">
          <cell r="A14057" t="str">
            <v>D2412614-Азофоска</v>
          </cell>
        </row>
        <row r="14058">
          <cell r="A14058" t="str">
            <v>D2412615-Диаммофоска</v>
          </cell>
        </row>
        <row r="14059">
          <cell r="A14059" t="str">
            <v>D2412619-Удобрения сложные азотно-фосфорно-калийные прочие</v>
          </cell>
        </row>
        <row r="14060">
          <cell r="A14060" t="str">
            <v>D2412620-Удобрения сложные NР</v>
          </cell>
        </row>
        <row r="14061">
          <cell r="A14061" t="str">
            <v>D2412621-Аммофос</v>
          </cell>
        </row>
        <row r="14062">
          <cell r="A14062" t="str">
            <v>D2412622-Нитрофос</v>
          </cell>
        </row>
        <row r="14063">
          <cell r="A14063" t="str">
            <v>D2412623-Диаммофос</v>
          </cell>
        </row>
        <row r="14064">
          <cell r="A14064" t="str">
            <v>D2412624-Нитроаммофос</v>
          </cell>
        </row>
        <row r="14065">
          <cell r="A14065" t="str">
            <v>D2412629-Удобрения сложные азотно-фосфорные прочие</v>
          </cell>
        </row>
        <row r="14066">
          <cell r="A14066" t="str">
            <v>D2412630-Удобрения сложные РК</v>
          </cell>
        </row>
        <row r="14067">
          <cell r="A14067" t="str">
            <v>D2412631-Фосфорно-калийные удобрения</v>
          </cell>
        </row>
        <row r="14068">
          <cell r="A14068" t="str">
            <v>D2412640-Удобрения сложные NК</v>
          </cell>
        </row>
        <row r="14069">
          <cell r="A14069" t="str">
            <v>D2412650-Удобрения жидкие комплексные (ЖКУ)</v>
          </cell>
        </row>
        <row r="14070">
          <cell r="A14070" t="str">
            <v>D2412651-Удобрения жидкие комплексные NРК</v>
          </cell>
        </row>
        <row r="14071">
          <cell r="A14071" t="str">
            <v>D2412710-Удобрения сложносмешанные</v>
          </cell>
        </row>
        <row r="14072">
          <cell r="A14072" t="str">
            <v>D2412711-Удобрения сложносмешанные гранулированные</v>
          </cell>
        </row>
        <row r="14073">
          <cell r="A14073" t="str">
            <v>D2412712-Удобрения сложносмешанные прессованные</v>
          </cell>
        </row>
        <row r="14074">
          <cell r="A14074" t="str">
            <v>D2412720-Удобрения известняковые</v>
          </cell>
        </row>
        <row r="14075">
          <cell r="A14075" t="str">
            <v>D2412721-Удобрения известняково-серные</v>
          </cell>
        </row>
        <row r="14076">
          <cell r="A14076" t="str">
            <v>D2412730-Микроудобрения</v>
          </cell>
        </row>
        <row r="14077">
          <cell r="A14077" t="str">
            <v>D2412731-Микроудобрения цинковые</v>
          </cell>
        </row>
        <row r="14078">
          <cell r="A14078" t="str">
            <v>D2412800-Удобрения бактериальные</v>
          </cell>
        </row>
        <row r="14079">
          <cell r="A14079" t="str">
            <v>D2412900-Отходы неорганические, горнохимического сырья и удобрений</v>
          </cell>
        </row>
        <row r="14080">
          <cell r="A14080" t="str">
            <v>D2412901-Отходы неорганические</v>
          </cell>
        </row>
        <row r="14081">
          <cell r="A14081" t="str">
            <v>D2412902-Отходы горнохимического сырья</v>
          </cell>
        </row>
        <row r="14082">
          <cell r="A14082" t="str">
            <v>D2412903-Отходы удобрений</v>
          </cell>
        </row>
        <row r="14083">
          <cell r="A14083" t="str">
            <v>D2412920-Кислота азотная; кислоты сульфоазотные</v>
          </cell>
        </row>
        <row r="14084">
          <cell r="A14084" t="str">
            <v>D2412921-Кислоты сульфоазотные</v>
          </cell>
        </row>
        <row r="14085">
          <cell r="A14085" t="str">
            <v>D2412922-Кислота азотная</v>
          </cell>
        </row>
        <row r="14086">
          <cell r="A14086" t="str">
            <v>D2412930-Аммиак безводный или в водном растворе, аммиак синтетический</v>
          </cell>
        </row>
        <row r="14087">
          <cell r="A14087" t="str">
            <v>D2412931-Аммиак безводный</v>
          </cell>
        </row>
        <row r="14088">
          <cell r="A14088" t="str">
            <v>D2412932-Аммиак в водном растворе</v>
          </cell>
        </row>
        <row r="14089">
          <cell r="A14089" t="str">
            <v>D2412933-Аммиак синтетический</v>
          </cell>
        </row>
        <row r="14090">
          <cell r="A14090" t="str">
            <v>D2412940-Соли азотной и азотистой кислот</v>
          </cell>
        </row>
        <row r="14091">
          <cell r="A14091" t="str">
            <v>D2412941-Хлорид аммония</v>
          </cell>
        </row>
        <row r="14092">
          <cell r="A14092" t="str">
            <v>D2412942-Нитриты</v>
          </cell>
        </row>
        <row r="14093">
          <cell r="A14093" t="str">
            <v>D2412943-Нитраты (кроме калия азотнокислого)</v>
          </cell>
        </row>
        <row r="14094">
          <cell r="A14094" t="str">
            <v>D2412944-Калий азотнокислый</v>
          </cell>
        </row>
        <row r="14095">
          <cell r="A14095" t="str">
            <v>D2412945-Фосфаты триаммония</v>
          </cell>
        </row>
        <row r="14096">
          <cell r="A14096" t="str">
            <v>D2412946-Углекислый аммоний</v>
          </cell>
        </row>
        <row r="14097">
          <cell r="A14097" t="str">
            <v>D2412950-Соли азотной и азотистой кислот прочие</v>
          </cell>
        </row>
        <row r="14098">
          <cell r="A14098" t="str">
            <v>D2413-Производство пластмасс в первичных формах и синтетического каучука</v>
          </cell>
        </row>
        <row r="14099">
          <cell r="A14099" t="str">
            <v>D2413000-Полимерные смолы, в том числе синтетический каучук</v>
          </cell>
        </row>
        <row r="14100">
          <cell r="A14100" t="str">
            <v>D2413010-Смолы полимеризационные; смолы, получаемые поликонденсацией и ступенчатой полимеризацией</v>
          </cell>
        </row>
        <row r="14101">
          <cell r="A14101" t="str">
            <v>D2413020-Полимеры природные, каучуки синтетические, латексы, вторичное сырье</v>
          </cell>
        </row>
        <row r="14102">
          <cell r="A14102" t="str">
            <v>D2413110-Полимеры этилена и его гомологов</v>
          </cell>
        </row>
        <row r="14103">
          <cell r="A14103" t="str">
            <v>D2413111-Полиэтилен</v>
          </cell>
        </row>
        <row r="14104">
          <cell r="A14104" t="str">
            <v>D2413112-Сополимеры этилена</v>
          </cell>
        </row>
        <row r="14105">
          <cell r="A14105" t="str">
            <v>D2413113-Полипропилен</v>
          </cell>
        </row>
        <row r="14106">
          <cell r="A14106" t="str">
            <v>D2413114-Сополимеры пропилена</v>
          </cell>
        </row>
        <row r="14107">
          <cell r="A14107" t="str">
            <v>D2413115-Высшие полиолефины и их сополимеры</v>
          </cell>
        </row>
        <row r="14108">
          <cell r="A14108" t="str">
            <v>D2413119-Полимеры этилена и его гомологов прочие</v>
          </cell>
        </row>
        <row r="14109">
          <cell r="A14109" t="str">
            <v>D2413120-Смола поливинилхлоридная и сополимеры винилхлорида</v>
          </cell>
        </row>
        <row r="14110">
          <cell r="A14110" t="str">
            <v>D2413121-Смола поливинилхлоридная</v>
          </cell>
        </row>
        <row r="14111">
          <cell r="A14111" t="str">
            <v>D2413122-Сополимеры винилхлорида</v>
          </cell>
        </row>
        <row r="14112">
          <cell r="A14112" t="str">
            <v>D2413123-Сополимеры винилиденхлорида</v>
          </cell>
        </row>
        <row r="14113">
          <cell r="A14113" t="str">
            <v>D2413130-Полимеры фторпроизводных этилена (фторопласты и фторсополимеры)</v>
          </cell>
        </row>
        <row r="14114">
          <cell r="A14114" t="str">
            <v>D2413131-Фторопласты</v>
          </cell>
        </row>
        <row r="14115">
          <cell r="A14115" t="str">
            <v>D2413132-Сополимеры фторпроизводных этилена</v>
          </cell>
        </row>
        <row r="14116">
          <cell r="A14116" t="str">
            <v>D2413140-Полистирол и сополимеры стирола (полимеры арилолефинов)</v>
          </cell>
        </row>
        <row r="14117">
          <cell r="A14117" t="str">
            <v>D2413141-Полистирол</v>
          </cell>
        </row>
        <row r="14118">
          <cell r="A14118" t="str">
            <v>D2413142-Сополимеры стирола</v>
          </cell>
        </row>
        <row r="14119">
          <cell r="A14119" t="str">
            <v>D2413143-Сополимеры производных стирола</v>
          </cell>
        </row>
        <row r="14120">
          <cell r="A14120" t="str">
            <v>D2413150-Полимеры сложных виниловых эфиров и их производные</v>
          </cell>
        </row>
        <row r="14121">
          <cell r="A14121" t="str">
            <v>D2413151-Ацетали</v>
          </cell>
        </row>
        <row r="14122">
          <cell r="A14122" t="str">
            <v>D2413152-Спирт поливиниловый</v>
          </cell>
        </row>
        <row r="14123">
          <cell r="A14123" t="str">
            <v>D2413159-Смолы прочие</v>
          </cell>
        </row>
        <row r="14124">
          <cell r="A14124" t="str">
            <v>D2413160-Полиакрилаты</v>
          </cell>
        </row>
        <row r="14125">
          <cell r="A14125" t="str">
            <v>D2413161-Полибутилметакрилат</v>
          </cell>
        </row>
        <row r="14126">
          <cell r="A14126" t="str">
            <v>D2413162-Полиметилметакрилат (полиакрилат) (оргстекло)</v>
          </cell>
        </row>
        <row r="14127">
          <cell r="A14127" t="str">
            <v>D2413163-Сополимеры акрилатов</v>
          </cell>
        </row>
        <row r="14128">
          <cell r="A14128" t="str">
            <v>D2413169-Полимеры сложных эфиров этиленкарбоновых кислот прочие</v>
          </cell>
        </row>
        <row r="14129">
          <cell r="A14129" t="str">
            <v>D2413170-Смолы полимеризационные прочие</v>
          </cell>
        </row>
        <row r="14130">
          <cell r="A14130" t="str">
            <v>D2413171-Полимеры винилнафталина</v>
          </cell>
        </row>
        <row r="14131">
          <cell r="A14131" t="str">
            <v>D2413172-Полимеры диметилфенола</v>
          </cell>
        </row>
        <row r="14132">
          <cell r="A14132" t="str">
            <v>D2413173-Смолы поливинилхлоридные хлорированные (перхлорвиниловые)</v>
          </cell>
        </row>
        <row r="14133">
          <cell r="A14133" t="str">
            <v>D2413174-Смолы кумарон-инденовые</v>
          </cell>
        </row>
        <row r="14134">
          <cell r="A14134" t="str">
            <v>D2413175-Смолы карбинольные</v>
          </cell>
        </row>
        <row r="14135">
          <cell r="A14135" t="str">
            <v>D2413176-Смолы масляно-стирольные</v>
          </cell>
        </row>
        <row r="14136">
          <cell r="A14136" t="str">
            <v>D2413177-Полимеры акриловой кислоты</v>
          </cell>
        </row>
        <row r="14137">
          <cell r="A14137" t="str">
            <v>D2413180-Эмульсии, суспензии и дисперсии</v>
          </cell>
        </row>
        <row r="14138">
          <cell r="A14138" t="str">
            <v>D2413181-Эмульсии, суспензии полимеров олефинов</v>
          </cell>
        </row>
        <row r="14139">
          <cell r="A14139" t="str">
            <v>D2413182-Эмульсии, суспензии полимеров хлорпроизводных этилена</v>
          </cell>
        </row>
        <row r="14140">
          <cell r="A14140" t="str">
            <v>D2413183-Эмульсии, суспензии полимеров фторпроизводных этилена</v>
          </cell>
        </row>
        <row r="14141">
          <cell r="A14141" t="str">
            <v>D2413184-Эмульсии, суспензии полимеров арилолефинов</v>
          </cell>
        </row>
        <row r="14142">
          <cell r="A14142" t="str">
            <v>D2413185-Эмульсии, суспензии и дисперсии полимеров сложных виниловых эфиров и их производных</v>
          </cell>
        </row>
        <row r="14143">
          <cell r="A14143" t="str">
            <v>D2413186-Эмульсии, суспензии полимеров сложных эфиров этиленкарбоновых кислот (полиакрилатов)</v>
          </cell>
        </row>
        <row r="14144">
          <cell r="A14144" t="str">
            <v>D2413189-Эмульсии, суспензии прочие</v>
          </cell>
        </row>
        <row r="14145">
          <cell r="A14145" t="str">
            <v>D2413190-Массы формовочные на основе полимеризационных смол</v>
          </cell>
        </row>
        <row r="14146">
          <cell r="A14146" t="str">
            <v>D2413191-Массы формовочные (композиции) полимеров олефинов</v>
          </cell>
        </row>
        <row r="14147">
          <cell r="A14147" t="str">
            <v>D2413192-Массы формовочные на основе полимеров хлорпроизводных этилена (ПВХ)</v>
          </cell>
        </row>
        <row r="14148">
          <cell r="A14148" t="str">
            <v>D2413193-Массы литьевые на основе полимеров арилолефинов (полистирола)</v>
          </cell>
        </row>
        <row r="14149">
          <cell r="A14149" t="str">
            <v>D2413194-Массы на основе полимеров виниловых эфиров этиленкарбоновых кислот (полиакрилатов)</v>
          </cell>
        </row>
        <row r="14150">
          <cell r="A14150" t="str">
            <v>D2413195-Массы формовочные на основе фторпроизводных этилена (фторопластов)</v>
          </cell>
        </row>
        <row r="14151">
          <cell r="A14151" t="str">
            <v>D2413199-Массы и композиции на основе полимеризационных смол прочие</v>
          </cell>
        </row>
        <row r="14152">
          <cell r="A14152" t="str">
            <v>D2413210-Смолы фенолформальдегидные, на основе фурфурола и его производных</v>
          </cell>
        </row>
        <row r="14153">
          <cell r="A14153" t="str">
            <v>D2413211-Смолы фенолформальдегидные новолачные</v>
          </cell>
        </row>
        <row r="14154">
          <cell r="A14154" t="str">
            <v>D2413212-Смолы фенолформальдегидные резольные</v>
          </cell>
        </row>
        <row r="14155">
          <cell r="A14155" t="str">
            <v>D2413213-Смолы на замещенных фенолах</v>
          </cell>
        </row>
        <row r="14156">
          <cell r="A14156" t="str">
            <v>D2413214-Смолы фенолсульфоновые</v>
          </cell>
        </row>
        <row r="14157">
          <cell r="A14157" t="str">
            <v>D2413215-Смолы фенолрезорциновые</v>
          </cell>
        </row>
        <row r="14158">
          <cell r="A14158" t="str">
            <v>D2413216-Смолы фенолальдегидные прочие</v>
          </cell>
        </row>
        <row r="14159">
          <cell r="A14159" t="str">
            <v>D2413217-Смолы фурфурольные</v>
          </cell>
        </row>
        <row r="14160">
          <cell r="A14160" t="str">
            <v>D2413218-Смолы фуриловые</v>
          </cell>
        </row>
        <row r="14161">
          <cell r="A14161" t="str">
            <v>D2413219-Смолы фурфурольно-ацетонные</v>
          </cell>
        </row>
        <row r="14162">
          <cell r="A14162" t="str">
            <v>D2413220-Смолы аминоформальдегидные, полиамидные, полиимидные, полиуретановые</v>
          </cell>
        </row>
        <row r="14163">
          <cell r="A14163" t="str">
            <v>D2413221-Смолы карбамидоформальдегидные</v>
          </cell>
        </row>
        <row r="14164">
          <cell r="A14164" t="str">
            <v>D2413222-Смолы меламиноформальдегидные</v>
          </cell>
        </row>
        <row r="14165">
          <cell r="A14165" t="str">
            <v>D2413223-Смолы смешанные</v>
          </cell>
        </row>
        <row r="14166">
          <cell r="A14166" t="str">
            <v>D2413224-Полиамиды, получаемые реакцией поликонденсации</v>
          </cell>
        </row>
        <row r="14167">
          <cell r="A14167" t="str">
            <v>D2413225-Полиамиды, получаемые реакцией полимеризации</v>
          </cell>
        </row>
        <row r="14168">
          <cell r="A14168" t="str">
            <v>D2413226-Полиимиды</v>
          </cell>
        </row>
        <row r="14169">
          <cell r="A14169" t="str">
            <v>D2413227-Смолы полиуретановые</v>
          </cell>
        </row>
        <row r="14170">
          <cell r="A14170" t="str">
            <v>D2413229-Смолы полиамидные, полиимидные, полиуретановые прочие</v>
          </cell>
        </row>
        <row r="14171">
          <cell r="A14171" t="str">
            <v>D2413230-Смолы эпоксидные</v>
          </cell>
        </row>
        <row r="14172">
          <cell r="A14172" t="str">
            <v>D2413231-Смолы диановые на основе дифенилолпропана</v>
          </cell>
        </row>
        <row r="14173">
          <cell r="A14173" t="str">
            <v>D2413232-Смолы эпоксидные алифатические</v>
          </cell>
        </row>
        <row r="14174">
          <cell r="A14174" t="str">
            <v>D2413233-Смолы эпоксидные модифицированные</v>
          </cell>
        </row>
        <row r="14175">
          <cell r="A14175" t="str">
            <v>D2413239-Смолы эпоксидные прочие</v>
          </cell>
        </row>
        <row r="14176">
          <cell r="A14176" t="str">
            <v>D2413240-Смолы полиэфирные</v>
          </cell>
        </row>
        <row r="14177">
          <cell r="A14177" t="str">
            <v>D2413241-Смолы полиэфирные (без глифталевых и термопластичных)</v>
          </cell>
        </row>
        <row r="14178">
          <cell r="A14178" t="str">
            <v>D2413242-Смолы полиэфирные для пенополиуретанов</v>
          </cell>
        </row>
        <row r="14179">
          <cell r="A14179" t="str">
            <v>D2413243-Смолы глифталевые</v>
          </cell>
        </row>
        <row r="14180">
          <cell r="A14180" t="str">
            <v>D2413244-Смолы полиэфирные термопластичные</v>
          </cell>
        </row>
        <row r="14181">
          <cell r="A14181" t="str">
            <v>D2413245-Полиэтилентерефталат</v>
          </cell>
        </row>
        <row r="14182">
          <cell r="A14182" t="str">
            <v>D2413249-Смолы полиэфирные прочие</v>
          </cell>
        </row>
        <row r="14183">
          <cell r="A14183" t="str">
            <v>D2413250-Смолы ионообменные (иониты)</v>
          </cell>
        </row>
        <row r="14184">
          <cell r="A14184" t="str">
            <v>D2413251-Аниониты</v>
          </cell>
        </row>
        <row r="14185">
          <cell r="A14185" t="str">
            <v>D2413252-Катиониты (кроме КУ-2, КУ-23, КУ-26)</v>
          </cell>
        </row>
        <row r="14186">
          <cell r="A14186" t="str">
            <v>D2413253-Катиониты КУ-2, КУ-23, КУ-26</v>
          </cell>
        </row>
        <row r="14187">
          <cell r="A14187" t="str">
            <v>D2413254-Материалы ионообменивающие особого назначения</v>
          </cell>
        </row>
        <row r="14188">
          <cell r="A14188" t="str">
            <v>D2413255-Смолы-редокситы</v>
          </cell>
        </row>
        <row r="14189">
          <cell r="A14189" t="str">
            <v>D2413259-Материалы ионообменные прочие</v>
          </cell>
        </row>
        <row r="14190">
          <cell r="A14190" t="str">
            <v>D2413260-Смолы и жидкости кремнийорганические</v>
          </cell>
        </row>
        <row r="14191">
          <cell r="A14191" t="str">
            <v>D2413261-Смолы полиорганосилоксановые</v>
          </cell>
        </row>
        <row r="14192">
          <cell r="A14192" t="str">
            <v>D2413262-Силазаны</v>
          </cell>
        </row>
        <row r="14193">
          <cell r="A14193" t="str">
            <v>D2413263-Жидкости полиэтилсилоксановые</v>
          </cell>
        </row>
        <row r="14194">
          <cell r="A14194" t="str">
            <v>D2413264-Жидкости полиметилсилоксановые</v>
          </cell>
        </row>
        <row r="14195">
          <cell r="A14195" t="str">
            <v>D2413265-Жидкости полиметилфенилсилоксановые</v>
          </cell>
        </row>
        <row r="14196">
          <cell r="A14196" t="str">
            <v>D2413266-Жидкости полиорганосилоксановые с галоидом в радикале</v>
          </cell>
        </row>
        <row r="14197">
          <cell r="A14197" t="str">
            <v>D2413269-Жидкости кремнийорганические прочие</v>
          </cell>
        </row>
        <row r="14198">
          <cell r="A14198" t="str">
            <v>D2413270-Эмульсии, суспензии</v>
          </cell>
        </row>
        <row r="14199">
          <cell r="A14199" t="str">
            <v>D2413271-Суспензии на основе полиэфирных смол</v>
          </cell>
        </row>
        <row r="14200">
          <cell r="A14200" t="str">
            <v>D2413272-Эмульсии на основе кремнийорганических полимеров</v>
          </cell>
        </row>
        <row r="14201">
          <cell r="A14201" t="str">
            <v>D2413273-Эмульсии и суспензии на основе фенолформальдегидных смол</v>
          </cell>
        </row>
        <row r="14202">
          <cell r="A14202" t="str">
            <v>D2413280-Массы формовочные на основе смол, получаемые поликонденсацией</v>
          </cell>
        </row>
        <row r="14203">
          <cell r="A14203" t="str">
            <v>D2413281-Пресс-порошки на основе фенолформальдегидных (фенольно-формальдегидных) смол (фенопласты)</v>
          </cell>
        </row>
        <row r="14204">
          <cell r="A14204" t="str">
            <v>D2413282-Массы формовочные - пресс-порошки на основе фуриловых и фурфурольных смол</v>
          </cell>
        </row>
        <row r="14205">
          <cell r="A14205" t="str">
            <v>D2413283-Массы прессовочные на основе аминоформальдегидных смол</v>
          </cell>
        </row>
        <row r="14206">
          <cell r="A14206" t="str">
            <v>D2413284-Массы литьевые на основе полиамидных и полиуретановых смол</v>
          </cell>
        </row>
        <row r="14207">
          <cell r="A14207" t="str">
            <v>D2413285-Массы формовочные на основе полиэфирных смол</v>
          </cell>
        </row>
        <row r="14208">
          <cell r="A14208" t="str">
            <v>D2413286-Массы прессовочные на основе кремнийорганических смол</v>
          </cell>
        </row>
        <row r="14209">
          <cell r="A14209" t="str">
            <v>D2413287-Массы прессовочные на основе эпоксидных смол</v>
          </cell>
        </row>
        <row r="14210">
          <cell r="A14210" t="str">
            <v>D2413288-Массы литьевые на основе фенолформальдегидных смол</v>
          </cell>
        </row>
        <row r="14211">
          <cell r="A14211" t="str">
            <v>D2413290-Замазки, герметики, компаунды и прочие композиции</v>
          </cell>
        </row>
        <row r="14212">
          <cell r="A14212" t="str">
            <v>D2413291-Замазки, герметики и композиции на основе фенолформальдегидных смол</v>
          </cell>
        </row>
        <row r="14213">
          <cell r="A14213" t="str">
            <v>D2413292-Композиции на основе эпоксидных смол</v>
          </cell>
        </row>
        <row r="14214">
          <cell r="A14214" t="str">
            <v>D2413293-Герметики, компаунды и прочие композиции на основе кремнийорганических смол</v>
          </cell>
        </row>
        <row r="14215">
          <cell r="A14215" t="str">
            <v>D2413294-Компаунды на основе полиэфирных смол</v>
          </cell>
        </row>
        <row r="14216">
          <cell r="A14216" t="str">
            <v>D2413295-Композиции на основе эфиров целлюлозы</v>
          </cell>
        </row>
        <row r="14217">
          <cell r="A14217" t="str">
            <v>D2413296-Герметики, адгезивы и прочие композиции на основе акриловых смол</v>
          </cell>
        </row>
        <row r="14218">
          <cell r="A14218" t="str">
            <v>D2413299-Замазки, герметики и компаунды прочие</v>
          </cell>
        </row>
        <row r="14219">
          <cell r="A14219" t="str">
            <v>D2413310-Эфиры целлюлозы</v>
          </cell>
        </row>
        <row r="14220">
          <cell r="A14220" t="str">
            <v>D2413311-Этилцеллюлоза</v>
          </cell>
        </row>
        <row r="14221">
          <cell r="A14221" t="str">
            <v>D2413312-Метилцеллюлоза</v>
          </cell>
        </row>
        <row r="14222">
          <cell r="A14222" t="str">
            <v>D2413313-Карбоксиметилцеллюлоза</v>
          </cell>
        </row>
        <row r="14223">
          <cell r="A14223" t="str">
            <v>D2413314-Ацетаты целлюлозы</v>
          </cell>
        </row>
        <row r="14224">
          <cell r="A14224" t="str">
            <v>D2413315-Коллоксилин (нитроцеллюлоза)</v>
          </cell>
        </row>
        <row r="14225">
          <cell r="A14225" t="str">
            <v>D2413316-Оксиэтилцеллюлоза</v>
          </cell>
        </row>
        <row r="14226">
          <cell r="A14226" t="str">
            <v>D2413319-Эфиры целлюлозы прочие</v>
          </cell>
        </row>
        <row r="14227">
          <cell r="A14227" t="str">
            <v>D2413320-Смолы природные</v>
          </cell>
        </row>
        <row r="14228">
          <cell r="A14228" t="str">
            <v>D2413321-Смолы на основе канифоли</v>
          </cell>
        </row>
        <row r="14229">
          <cell r="A14229" t="str">
            <v>D2413330-Массы формовочные на основе природных, химически модифицированных полимеров</v>
          </cell>
        </row>
        <row r="14230">
          <cell r="A14230" t="str">
            <v>D2413331-Массы формовочные на основе эфиров целлюлозы (этролы)</v>
          </cell>
        </row>
        <row r="14231">
          <cell r="A14231" t="str">
            <v>D2413332-Массы этилцеллюлозные</v>
          </cell>
        </row>
        <row r="14232">
          <cell r="A14232" t="str">
            <v>D2413333-Массы асфальтопековые и битумные (асфальтовые и битумные пластмассы)</v>
          </cell>
        </row>
        <row r="14233">
          <cell r="A14233" t="str">
            <v>D2413410-Каучуки бутадиеновые</v>
          </cell>
        </row>
        <row r="14234">
          <cell r="A14234" t="str">
            <v>D2413411-Каучуки натрийбутадиеновые</v>
          </cell>
        </row>
        <row r="14235">
          <cell r="A14235" t="str">
            <v>D2413412-Каучуки литийбутадиеновые</v>
          </cell>
        </row>
        <row r="14236">
          <cell r="A14236" t="str">
            <v>D2413413-Каучуки калийбутадиеновые</v>
          </cell>
        </row>
        <row r="14237">
          <cell r="A14237" t="str">
            <v>D2413414-Каучуки полидивиниловые (цисбутадиеновые - СКД)</v>
          </cell>
        </row>
        <row r="14238">
          <cell r="A14238" t="str">
            <v>D2413415-Каучуки карбоксилсодержащие бутадиеновые</v>
          </cell>
        </row>
        <row r="14239">
          <cell r="A14239" t="str">
            <v>D2413416-Каучуки гидроксилсодержащие бутадиеновые</v>
          </cell>
        </row>
        <row r="14240">
          <cell r="A14240" t="str">
            <v>D2413420-Каучуки изопреновые и сополимеры изопрена</v>
          </cell>
        </row>
        <row r="14241">
          <cell r="A14241" t="str">
            <v>D2413421-Каучуки цисизопреновые (полиизопреновые) (СКИ)</v>
          </cell>
        </row>
        <row r="14242">
          <cell r="A14242" t="str">
            <v>D2413422-Транс -1,4 - полиизопрен (синтетическая гуттаперча)</v>
          </cell>
        </row>
        <row r="14243">
          <cell r="A14243" t="str">
            <v>D2413429-Каучуки изопреновые и сополимеры изопрена прочие</v>
          </cell>
        </row>
        <row r="14244">
          <cell r="A14244" t="str">
            <v>D2413430-Каучуки бутадиенстирольные и бутадиенметилстирольные (СКС - СКМС)</v>
          </cell>
        </row>
        <row r="14245">
          <cell r="A14245" t="str">
            <v>D2413431-Каучуки бутадиенстирольные и бутадиенметилстирольные (СКС - СКМС) с малым содержанием второго мономера (стирол или метилстирол)</v>
          </cell>
        </row>
        <row r="14246">
          <cell r="A14246" t="str">
            <v>D2413432-Каучуки бутадиенстирольные и бутадиенметилстирольные (СКС - СКМС) с высоким содержанием второго мономера (стирол или метилстирол)</v>
          </cell>
        </row>
        <row r="14247">
          <cell r="A14247" t="str">
            <v>D2413433-Каучуки бутадиенстирольные и бутадиенметилстирольные (СКС - СКМС) с содержанием стирола или метилстирола около 30%, получаемые методом "горячей" полимеризации</v>
          </cell>
        </row>
        <row r="14248">
          <cell r="A14248" t="str">
            <v>D2413434-Каучуки бутадиенстирольные и бутадиенметилстирольные (СКС - СКМС) с содержанием мономера около 30%, получаемые методом ІхолоднойІ полимеризации, ненаполненные</v>
          </cell>
        </row>
        <row r="14249">
          <cell r="A14249" t="str">
            <v>D2413435-Каучуки бутадиенстирольные и бутадиенметилстирольные (СКС - СКМС) с содержанием мономера около 30%, получаемые методом ІхолоднойІ полимеризации, маслонаполненные</v>
          </cell>
        </row>
        <row r="14250">
          <cell r="A14250" t="str">
            <v>D2413436-Каучуки карбоксилсодержащие</v>
          </cell>
        </row>
        <row r="14251">
          <cell r="A14251" t="str">
            <v>D2413437-Каучуки, получаемые методом растворной полимеризации</v>
          </cell>
        </row>
        <row r="14252">
          <cell r="A14252" t="str">
            <v>D2413439-Каучуки бутадиенстирольные и бутадиенметилстирольные прочие</v>
          </cell>
        </row>
        <row r="14253">
          <cell r="A14253" t="str">
            <v>D2413440-Каучуки на основе сополимеров бутадиена с другими мономерами, кроме стирола и метилстирола</v>
          </cell>
        </row>
        <row r="14254">
          <cell r="A14254" t="str">
            <v>D2413441-Каучуки нитрильные (бутадиеннитрильные и бутадиеннитрильные карбоксилсодержащие)</v>
          </cell>
        </row>
        <row r="14255">
          <cell r="A14255" t="str">
            <v>D2413442-Каучуки карбоксилатные</v>
          </cell>
        </row>
        <row r="14256">
          <cell r="A14256" t="str">
            <v>D2413443-Каучуки бутадиенпипериленовые</v>
          </cell>
        </row>
        <row r="14257">
          <cell r="A14257" t="str">
            <v>D2413444-Каучуки бутадиенметилвинилпиридиновые</v>
          </cell>
        </row>
        <row r="14258">
          <cell r="A14258" t="str">
            <v>D2413445-Каучуки бутадиен-пропиленовые</v>
          </cell>
        </row>
        <row r="14259">
          <cell r="A14259" t="str">
            <v>D2413450-Каучуки хлоропреновые</v>
          </cell>
        </row>
        <row r="14260">
          <cell r="A14260" t="str">
            <v>D2413451-Каучуки хлоропреновые, полученные обычной ІгорячейІ полимеризацией</v>
          </cell>
        </row>
        <row r="14261">
          <cell r="A14261" t="str">
            <v>D2413452-Каучуки хлоропреновые, полученные низкотемпературной полимеризацией</v>
          </cell>
        </row>
        <row r="14262">
          <cell r="A14262" t="str">
            <v>D2413453-Каучуки хлоропреновые модифицированные</v>
          </cell>
        </row>
        <row r="14263">
          <cell r="A14263" t="str">
            <v>D2413454-Каучуки хлоропреновые сополимерные</v>
          </cell>
        </row>
        <row r="14264">
          <cell r="A14264" t="str">
            <v>D2413460-Каучуки элементоорганические</v>
          </cell>
        </row>
        <row r="14265">
          <cell r="A14265" t="str">
            <v>D2413461-Каучуки силиконовые</v>
          </cell>
        </row>
        <row r="14266">
          <cell r="A14266" t="str">
            <v>D2413462-Фторкаучуки</v>
          </cell>
        </row>
        <row r="14267">
          <cell r="A14267" t="str">
            <v>D2413463-Каучуки фторсилоксановые</v>
          </cell>
        </row>
        <row r="14268">
          <cell r="A14268" t="str">
            <v>D2413470-Каучуки на основе олефинов и изоолефинов</v>
          </cell>
        </row>
        <row r="14269">
          <cell r="A14269" t="str">
            <v>D2413471-Бутилкаучуки</v>
          </cell>
        </row>
        <row r="14270">
          <cell r="A14270" t="str">
            <v>D2413472-Полиизобутилен высокомолекулярный</v>
          </cell>
        </row>
        <row r="14271">
          <cell r="A14271" t="str">
            <v>D2413473-Каучуки этиленпропиленовые</v>
          </cell>
        </row>
        <row r="14272">
          <cell r="A14272" t="str">
            <v>D2413474-Каучуки на основе полиолефинов - этиленпропилендиеновые</v>
          </cell>
        </row>
        <row r="14273">
          <cell r="A14273" t="str">
            <v>D2413475-Полиизобутилен низкомолекулярный</v>
          </cell>
        </row>
        <row r="14274">
          <cell r="A14274" t="str">
            <v>D2413480-Каучуки синтетические прочие</v>
          </cell>
        </row>
        <row r="14275">
          <cell r="A14275" t="str">
            <v>D2413481-Тиоколы жидкие</v>
          </cell>
        </row>
        <row r="14276">
          <cell r="A14276" t="str">
            <v>D2413482-Тиоколы твердые</v>
          </cell>
        </row>
        <row r="14277">
          <cell r="A14277" t="str">
            <v>D2413483-Каучуки уретановые</v>
          </cell>
        </row>
        <row r="14278">
          <cell r="A14278" t="str">
            <v>D2413484-Каучуки бутилакрилатные</v>
          </cell>
        </row>
        <row r="14279">
          <cell r="A14279" t="str">
            <v>D2413490-Латексы синтетические</v>
          </cell>
        </row>
        <row r="14280">
          <cell r="A14280" t="str">
            <v>D2413491-Латексы бутадиенстирольные</v>
          </cell>
        </row>
        <row r="14281">
          <cell r="A14281" t="str">
            <v>D2413492-Латексы нитрильные (бутадиеннитрильные)</v>
          </cell>
        </row>
        <row r="14282">
          <cell r="A14282" t="str">
            <v>D2413493-Латексы бутадиеновые</v>
          </cell>
        </row>
        <row r="14283">
          <cell r="A14283" t="str">
            <v>D2413494-Латексы бутадиенвинилиденхлоридные (ДВХБ-70)</v>
          </cell>
        </row>
        <row r="14284">
          <cell r="A14284" t="str">
            <v>D2413495-Латексы бутадиенпипериленовые (ДБП-50)</v>
          </cell>
        </row>
        <row r="14285">
          <cell r="A14285" t="str">
            <v>D2413496-Латексы бутадиенметилметакрилатные</v>
          </cell>
        </row>
        <row r="14286">
          <cell r="A14286" t="str">
            <v>D2413497-Латексы бутадиенметилвинилпиридиновые (ДМВП)</v>
          </cell>
        </row>
        <row r="14287">
          <cell r="A14287" t="str">
            <v>D2413498-Латексы хлоропреновые</v>
          </cell>
        </row>
        <row r="14288">
          <cell r="A14288" t="str">
            <v>D2413499-Латексы прочие</v>
          </cell>
        </row>
        <row r="14289">
          <cell r="A14289" t="str">
            <v>D2413510-Сырье термопластичное вторичное</v>
          </cell>
        </row>
        <row r="14290">
          <cell r="A14290" t="str">
            <v>D2413520-Сырье термореактивное вторичное</v>
          </cell>
        </row>
        <row r="14291">
          <cell r="A14291" t="str">
            <v>D2413530-Сырье из природных смол вторичное</v>
          </cell>
        </row>
        <row r="14292">
          <cell r="A14292" t="str">
            <v>D242-Производство химических продуктов прочих</v>
          </cell>
        </row>
        <row r="14293">
          <cell r="A14293" t="str">
            <v>D2420000-Химические продукты прочие, не включенные в другие группировки</v>
          </cell>
        </row>
        <row r="14294">
          <cell r="A14294" t="str">
            <v>D2421-Производство пестицидов и агрохимических продуктов прочих</v>
          </cell>
        </row>
        <row r="14295">
          <cell r="A14295" t="str">
            <v>D2421000-Пестициды и агрохимические продукты прочие</v>
          </cell>
        </row>
        <row r="14296">
          <cell r="A14296" t="str">
            <v>D2421010-Инсектициды, фунгициды,  протравители, гербициды, дефолианты; средства бытовые против насекомых; средства дезин- фицирующие; средства защиты растений садов и огородов</v>
          </cell>
        </row>
        <row r="14297">
          <cell r="A14297" t="str">
            <v>D2421110-Инсектициды хлорорганические</v>
          </cell>
        </row>
        <row r="14298">
          <cell r="A14298" t="str">
            <v>D2421120-Инсектициды фосфорорганические</v>
          </cell>
        </row>
        <row r="14299">
          <cell r="A14299" t="str">
            <v>D2421130-Инсектициды прочие</v>
          </cell>
        </row>
        <row r="14300">
          <cell r="A14300" t="str">
            <v>D2421200-Фунгициды (без медного купороса)</v>
          </cell>
        </row>
        <row r="14301">
          <cell r="A14301" t="str">
            <v>D2421210-Фунгициды медьсодержащие</v>
          </cell>
        </row>
        <row r="14302">
          <cell r="A14302" t="str">
            <v>D2421220-Фунгициды серосодержащие</v>
          </cell>
        </row>
        <row r="14303">
          <cell r="A14303" t="str">
            <v>D2421230-Фунгициды прочие</v>
          </cell>
        </row>
        <row r="14304">
          <cell r="A14304" t="str">
            <v>D2421310-Протравители ртутьсодержащие</v>
          </cell>
        </row>
        <row r="14305">
          <cell r="A14305" t="str">
            <v>D2421320-Протравители медьсодержащие</v>
          </cell>
        </row>
        <row r="14306">
          <cell r="A14306" t="str">
            <v>D2421330-Тетраметилтиурамдисульфид и препараты на его основе</v>
          </cell>
        </row>
        <row r="14307">
          <cell r="A14307" t="str">
            <v>D2421340-Протравители комбинированные</v>
          </cell>
        </row>
        <row r="14308">
          <cell r="A14308" t="str">
            <v>D2421410-Гербициды - производные феноксиуксусной кислоты</v>
          </cell>
        </row>
        <row r="14309">
          <cell r="A14309" t="str">
            <v>D2421420-Гербициды триазиновые</v>
          </cell>
        </row>
        <row r="14310">
          <cell r="A14310" t="str">
            <v>D2421430-Гербициды - производные мочевины</v>
          </cell>
        </row>
        <row r="14311">
          <cell r="A14311" t="str">
            <v>D2421440-Гербициды ароматического ряда</v>
          </cell>
        </row>
        <row r="14312">
          <cell r="A14312" t="str">
            <v>D2421450-Гербициды хлорсодержащие</v>
          </cell>
        </row>
        <row r="14313">
          <cell r="A14313" t="str">
            <v>D2421460-Гербициды прочие</v>
          </cell>
        </row>
        <row r="14314">
          <cell r="A14314" t="str">
            <v>D2421510-Дефолианты хлорсодержащие</v>
          </cell>
        </row>
        <row r="14315">
          <cell r="A14315" t="str">
            <v>D2421520-Дефолианты прочие</v>
          </cell>
        </row>
        <row r="14316">
          <cell r="A14316" t="str">
            <v>D2421600-Средства против обгрызания древесных пород животными</v>
          </cell>
        </row>
        <row r="14317">
          <cell r="A14317" t="str">
            <v>D2421710-Средства для борьбы с бытовыми насекомыми-инсектициды</v>
          </cell>
        </row>
        <row r="14318">
          <cell r="A14318" t="str">
            <v>D2421720-Средства для отпугивания насекомых-репелленты</v>
          </cell>
        </row>
        <row r="14319">
          <cell r="A14319" t="str">
            <v>D2421730-Средства для борьбы с домашними грызунами-зооциды</v>
          </cell>
        </row>
        <row r="14320">
          <cell r="A14320" t="str">
            <v>D2421740-Средства дезинфицирующие</v>
          </cell>
        </row>
        <row r="14321">
          <cell r="A14321" t="str">
            <v>D2421750-Средства для предохранения различных материалов от загнивания-антисептики</v>
          </cell>
        </row>
        <row r="14322">
          <cell r="A14322" t="str">
            <v>D2421760-Средства для борьбы с бытовыми насекомыми прочие</v>
          </cell>
        </row>
        <row r="14323">
          <cell r="A14323" t="str">
            <v>D2421800-Средства для защиты растений садов и огородов</v>
          </cell>
        </row>
        <row r="14324">
          <cell r="A14324" t="str">
            <v>D2421900-Средства защиты растений химические прочие</v>
          </cell>
        </row>
        <row r="14325">
          <cell r="A14325" t="str">
            <v>D2421910-Феромонты, аттрактанты, хемостериланты, ювениоды</v>
          </cell>
        </row>
        <row r="14326">
          <cell r="A14326" t="str">
            <v>D2421920-Средства защиты растений микробиологические</v>
          </cell>
        </row>
        <row r="14327">
          <cell r="A14327" t="str">
            <v>D2422-Производство красок, лаков и аналогичных покрытий, типографской краски и мастик</v>
          </cell>
        </row>
        <row r="14328">
          <cell r="A14328" t="str">
            <v>D2422000-Краски, лаки и аналогичные покрытия, типографские краски и мастики</v>
          </cell>
        </row>
        <row r="14329">
          <cell r="A14329" t="str">
            <v>D2422010-Материалы лакокрасочные, пигменты, материалы художественные и вспомогательные</v>
          </cell>
        </row>
        <row r="14330">
          <cell r="A14330" t="str">
            <v>D2422020-Краски полиграфические;  фольга для горячего тиснения и вспомогательные материалы;  пигменты,  краски,  глазури, эмали для тонкой керамики, стекла и других целей</v>
          </cell>
        </row>
        <row r="14331">
          <cell r="A14331" t="str">
            <v>D2422110-Лаки на конденсационных смолах</v>
          </cell>
        </row>
        <row r="14332">
          <cell r="A14332" t="str">
            <v>D2422111-Лаки на природных смолах</v>
          </cell>
        </row>
        <row r="14333">
          <cell r="A14333" t="str">
            <v>D2422112-Лаки на алкидных смолах</v>
          </cell>
        </row>
        <row r="14334">
          <cell r="A14334" t="str">
            <v>D2422113-Лаки на прочих конденсационных смолах</v>
          </cell>
        </row>
        <row r="14335">
          <cell r="A14335" t="str">
            <v>D2422114-Сиккативы</v>
          </cell>
        </row>
        <row r="14336">
          <cell r="A14336" t="str">
            <v>D2422120-Эмали, грунтовки и шпатлевки на конденсационных смолах</v>
          </cell>
        </row>
        <row r="14337">
          <cell r="A14337" t="str">
            <v>D2422121-Эмали, грунтовки и шпатлевки глифталевые</v>
          </cell>
        </row>
        <row r="14338">
          <cell r="A14338" t="str">
            <v>D2422122-Эмали, грунтовки и шпатлевки пентафталевые</v>
          </cell>
        </row>
        <row r="14339">
          <cell r="A14339" t="str">
            <v>D2422123-Эмали, грунтовки и шпатлевки полиэфирные</v>
          </cell>
        </row>
        <row r="14340">
          <cell r="A14340" t="str">
            <v>D2422124-Эмали, грунтовки и шпатлевки фенольные</v>
          </cell>
        </row>
        <row r="14341">
          <cell r="A14341" t="str">
            <v>D2422125-Эмали, грунтовки и шпатлевки эпоксидные</v>
          </cell>
        </row>
        <row r="14342">
          <cell r="A14342" t="str">
            <v>D2422126-Эмали, грунтовки и шпатлевки мочевино- и меламиноформальдегидные</v>
          </cell>
        </row>
        <row r="14343">
          <cell r="A14343" t="str">
            <v>D2422127-Эмали, грунтовки и шпатлевки кремнийорганические и полиуретановые</v>
          </cell>
        </row>
        <row r="14344">
          <cell r="A14344" t="str">
            <v>D2422128-Эмали, грунтовки и шпатлевки на природных смолах</v>
          </cell>
        </row>
        <row r="14345">
          <cell r="A14345" t="str">
            <v>D2422129-Эмали, грунтовки и шпатлевки на прочих конденсационных смолах</v>
          </cell>
        </row>
        <row r="14346">
          <cell r="A14346" t="str">
            <v>D2422130-Лаки, эмали, грунтовки и шпатлевки на полимеризационных смолах</v>
          </cell>
        </row>
        <row r="14347">
          <cell r="A14347" t="str">
            <v>D2422131-Лаки, эмали, грунтовки и шпатлевки перхлорвиниловые</v>
          </cell>
        </row>
        <row r="14348">
          <cell r="A14348" t="str">
            <v>D2422132-Лаки, эмали, грунтовки и шпатлевки сополимерополивинилхлоридные</v>
          </cell>
        </row>
        <row r="14349">
          <cell r="A14349" t="str">
            <v>D2422133-Лаки, эмали, грунтовки и шпатлевки полиакриловые</v>
          </cell>
        </row>
        <row r="14350">
          <cell r="A14350" t="str">
            <v>D2422134-Лаки, эмали, грунтовки и шпатлевки сополимерополиакриловые</v>
          </cell>
        </row>
        <row r="14351">
          <cell r="A14351" t="str">
            <v>D2422135-Лаки, эмали, грунтовки и шпатлевки каучуковые</v>
          </cell>
        </row>
        <row r="14352">
          <cell r="A14352" t="str">
            <v>D2422136-Лаки, эмали, грунтовки и шпатлевки поливинилацетатные</v>
          </cell>
        </row>
        <row r="14353">
          <cell r="A14353" t="str">
            <v>D2422137-Лаки, эмали, грунтовки и шпатлевки фторопластовые</v>
          </cell>
        </row>
        <row r="14354">
          <cell r="A14354" t="str">
            <v>D2422139-Лаки, эмали, грунтовки и шпатлевки на прочих полимеризационных смолах</v>
          </cell>
        </row>
        <row r="14355">
          <cell r="A14355" t="str">
            <v>D2422140-Лаки, эмали, грунтовки и шпатлевки на эфирах целлюлозы</v>
          </cell>
        </row>
        <row r="14356">
          <cell r="A14356" t="str">
            <v>D2422141-Лаки, эмали, грунтовки и шпатлевки нитроцеллюлозные</v>
          </cell>
        </row>
        <row r="14357">
          <cell r="A14357" t="str">
            <v>D2422142-Лаки, эмали, грунтовки и шпатлевки нитроалкидные</v>
          </cell>
        </row>
        <row r="14358">
          <cell r="A14358" t="str">
            <v>D2422143-Лаки, эмали, грунтовки и шпатлевки нитроэпоксидные</v>
          </cell>
        </row>
        <row r="14359">
          <cell r="A14359" t="str">
            <v>D2422144-Лаки, эмали, грунтовки и шпатлевки этилцеллюлозные</v>
          </cell>
        </row>
        <row r="14360">
          <cell r="A14360" t="str">
            <v>D2422149-Лаки, эмали, грунтовки и шпатлевки на прочих эфирах целлюлозы</v>
          </cell>
        </row>
        <row r="14361">
          <cell r="A14361" t="str">
            <v>D2422150-Лаки и политуры спиртовые</v>
          </cell>
        </row>
        <row r="14362">
          <cell r="A14362" t="str">
            <v>D2422151-Лаки и политуры спиртовые на природных смолах</v>
          </cell>
        </row>
        <row r="14363">
          <cell r="A14363" t="str">
            <v>D2422152-Лаки и политуры спиртовые на синтетических смолах</v>
          </cell>
        </row>
        <row r="14364">
          <cell r="A14364" t="str">
            <v>D2422160-Краски и грунтовки водно-дисперсионные</v>
          </cell>
        </row>
        <row r="14365">
          <cell r="A14365" t="str">
            <v>D2422161-Краски поливинилацетатные</v>
          </cell>
        </row>
        <row r="14366">
          <cell r="A14366" t="str">
            <v>D2422162-Краски стиролбутадиеновые</v>
          </cell>
        </row>
        <row r="14367">
          <cell r="A14367" t="str">
            <v>D2422163-Краски на акрилатных латексах</v>
          </cell>
        </row>
        <row r="14368">
          <cell r="A14368" t="str">
            <v>D2422164-Краски на полимеризационных сополимерах</v>
          </cell>
        </row>
        <row r="14369">
          <cell r="A14369" t="str">
            <v>D2422170-Краски густотертые и готовые к применению</v>
          </cell>
        </row>
        <row r="14370">
          <cell r="A14370" t="str">
            <v>D2422171-Краски густотертые (краски масляные густотертые)</v>
          </cell>
        </row>
        <row r="14371">
          <cell r="A14371" t="str">
            <v>D2422172-Краски готовые к применению (краски масляные жидкотертые)</v>
          </cell>
        </row>
        <row r="14372">
          <cell r="A14372" t="str">
            <v>D2422180-Олифы</v>
          </cell>
        </row>
        <row r="14373">
          <cell r="A14373" t="str">
            <v>D2422181-Олифы натуральные</v>
          </cell>
        </row>
        <row r="14374">
          <cell r="A14374" t="str">
            <v>D2422182-Олифы комбинированные</v>
          </cell>
        </row>
        <row r="14375">
          <cell r="A14375" t="str">
            <v>D2422183-Олифы оксоль</v>
          </cell>
        </row>
        <row r="14376">
          <cell r="A14376" t="str">
            <v>D2422184-Олифы глифталевые</v>
          </cell>
        </row>
        <row r="14377">
          <cell r="A14377" t="str">
            <v>D2422185-Олифы пентафталевые</v>
          </cell>
        </row>
        <row r="14378">
          <cell r="A14378" t="str">
            <v>D2422186-Олифы ксифталевые</v>
          </cell>
        </row>
        <row r="14379">
          <cell r="A14379" t="str">
            <v>D2422189-Олифы прочие</v>
          </cell>
        </row>
        <row r="14380">
          <cell r="A14380" t="str">
            <v>D2422190-Растворители и смывки для лакокрасочных материалов</v>
          </cell>
        </row>
        <row r="14381">
          <cell r="A14381" t="str">
            <v>D2422191-Растворители</v>
          </cell>
        </row>
        <row r="14382">
          <cell r="A14382" t="str">
            <v>D2422192-Смывки</v>
          </cell>
        </row>
        <row r="14383">
          <cell r="A14383" t="str">
            <v>D2422210-Пигменты белые (сухие)</v>
          </cell>
        </row>
        <row r="14384">
          <cell r="A14384" t="str">
            <v>D2422211-Диоксид титана (пигментная)</v>
          </cell>
        </row>
        <row r="14385">
          <cell r="A14385" t="str">
            <v>D2422212-Белила цинковые</v>
          </cell>
        </row>
        <row r="14386">
          <cell r="A14386" t="str">
            <v>D2422219-Пигменты белые прочие</v>
          </cell>
        </row>
        <row r="14387">
          <cell r="A14387" t="str">
            <v>D2422220-Пигменты цветные</v>
          </cell>
        </row>
        <row r="14388">
          <cell r="A14388" t="str">
            <v>D2422221-Глет и сурик свинцовые</v>
          </cell>
        </row>
        <row r="14389">
          <cell r="A14389" t="str">
            <v>D2422222-Крона</v>
          </cell>
        </row>
        <row r="14390">
          <cell r="A14390" t="str">
            <v>D2422223-Пигменты железоокисные</v>
          </cell>
        </row>
        <row r="14391">
          <cell r="A14391" t="str">
            <v>D2422224-Пигменты земляные</v>
          </cell>
        </row>
        <row r="14392">
          <cell r="A14392" t="str">
            <v>D2422225-Пигменты синие неорганические</v>
          </cell>
        </row>
        <row r="14393">
          <cell r="A14393" t="str">
            <v>D2422229-Пигменты цветные прочие</v>
          </cell>
        </row>
        <row r="14394">
          <cell r="A14394" t="str">
            <v>D2422230-Краски смесовые сухие</v>
          </cell>
        </row>
        <row r="14395">
          <cell r="A14395" t="str">
            <v>D2422231-Краски сухие и клеевые</v>
          </cell>
        </row>
        <row r="14396">
          <cell r="A14396" t="str">
            <v>D2422240-Краски сухие прочие</v>
          </cell>
        </row>
        <row r="14397">
          <cell r="A14397" t="str">
            <v>D2422241-Краски строительные</v>
          </cell>
        </row>
        <row r="14398">
          <cell r="A14398" t="str">
            <v>D2422242-Пигменты цинкосодержащие</v>
          </cell>
        </row>
        <row r="14399">
          <cell r="A14399" t="str">
            <v>D2422243-Диоксид титана прочая</v>
          </cell>
        </row>
        <row r="14400">
          <cell r="A14400" t="str">
            <v>D2422244-Краски порошковые</v>
          </cell>
        </row>
        <row r="14401">
          <cell r="A14401" t="str">
            <v>D2422310-Материалы художественные</v>
          </cell>
        </row>
        <row r="14402">
          <cell r="A14402" t="str">
            <v>D2422311-Краски художественные</v>
          </cell>
        </row>
        <row r="14403">
          <cell r="A14403" t="str">
            <v>D2422312-Пигменты художественные</v>
          </cell>
        </row>
        <row r="14404">
          <cell r="A14404" t="str">
            <v>D2422313-Лаки художественные</v>
          </cell>
        </row>
        <row r="14405">
          <cell r="A14405" t="str">
            <v>D2422314-Масла художественные</v>
          </cell>
        </row>
        <row r="14406">
          <cell r="A14406" t="str">
            <v>D2422319-Материалы художественные прочие</v>
          </cell>
        </row>
        <row r="14407">
          <cell r="A14407" t="str">
            <v>D2422320-Вспомогательные материалы</v>
          </cell>
        </row>
        <row r="14408">
          <cell r="A14408" t="str">
            <v>D2422321-Суховальцованные пасты (СВП)</v>
          </cell>
        </row>
        <row r="14409">
          <cell r="A14409" t="str">
            <v>D2422322-Материалы для подготовки поверхности и средства ухода за покрытием</v>
          </cell>
        </row>
        <row r="14410">
          <cell r="A14410" t="str">
            <v>D2422323-Материалы электрографические</v>
          </cell>
        </row>
        <row r="14411">
          <cell r="A14411" t="str">
            <v>D2422329-Материалы вспомогательные прочие</v>
          </cell>
        </row>
        <row r="14412">
          <cell r="A14412" t="str">
            <v>D2422410-Краски полиграфические для высокой печати</v>
          </cell>
        </row>
        <row r="14413">
          <cell r="A14413" t="str">
            <v>D2422411-Краски для газетных ротационных рулонных машин со скоростью печатания до 25 тыс.об/ч (7с-1)</v>
          </cell>
        </row>
        <row r="14414">
          <cell r="A14414" t="str">
            <v>D2422412-Краски для газетных ротационных рулонных машин со скоростью печатания до 40 тыс.об/ч (11с-1)</v>
          </cell>
        </row>
        <row r="14415">
          <cell r="A14415" t="str">
            <v>D2422413-Краски для книжно-журнальных ротационных рулонных машин со скоростью печатания до 9 тыс.об/ч (2,5с-1)</v>
          </cell>
        </row>
        <row r="14416">
          <cell r="A14416" t="str">
            <v>D2422414-Краски для книжно-журнальных ротационных рулонных машин со скоростью печатания до 12 тыс.об/ч (3,4с-1)</v>
          </cell>
        </row>
        <row r="14417">
          <cell r="A14417" t="str">
            <v>D2422415-Краски для ротационных листовых машин со скоростью печатания до 6 тыс.об/ч (1,7с-1)</v>
          </cell>
        </row>
        <row r="14418">
          <cell r="A14418" t="str">
            <v>D2422416-Краски для плоскопечатных машин со скоростью печатания до 2 тыс.об/ч (0,5с-1)</v>
          </cell>
        </row>
        <row r="14419">
          <cell r="A14419" t="str">
            <v>D2422417-Краски для плоскопечатных машин со скоростью печатания до 4,5 тыс.об/ч (1,2с-1)</v>
          </cell>
        </row>
        <row r="14420">
          <cell r="A14420" t="str">
            <v>D2422420-Краски полиграфические для офсетной печати</v>
          </cell>
        </row>
        <row r="14421">
          <cell r="A14421" t="str">
            <v>D2422421-Краски для газетных ротационных рулонных машин со скоростью печатания до 25 тыс.об/ч (7с-1)</v>
          </cell>
        </row>
        <row r="14422">
          <cell r="A14422" t="str">
            <v>D2422422-Краски для книжно-журнальных ротационных рулонных машин со скоростью печатания до 15 тыс.об/ч (4,1с-1)</v>
          </cell>
        </row>
        <row r="14423">
          <cell r="A14423" t="str">
            <v>D2422423-Краски для книжно-журнальных ротационных рулонных машин со скоростью печатания до 25 тыс.об/ч (7с-1)</v>
          </cell>
        </row>
        <row r="14424">
          <cell r="A14424" t="str">
            <v>D2422424-Краски для ротационных листовых машин со скоростью печатания до 7 тыс.об/ч (1,9с-1)</v>
          </cell>
        </row>
        <row r="14425">
          <cell r="A14425" t="str">
            <v>D2422425-Краски полиграфические для малых офсетных машин</v>
          </cell>
        </row>
        <row r="14426">
          <cell r="A14426" t="str">
            <v>D2422430-Краски полиграфические для глубокой печати</v>
          </cell>
        </row>
        <row r="14427">
          <cell r="A14427" t="str">
            <v>D2422431-Краски полиграфические для глубокой печати для ротационных рулонных машин</v>
          </cell>
        </row>
        <row r="14428">
          <cell r="A14428" t="str">
            <v>D2422432-Краски полиграфические для глубокой печати для ротационных листовых машин</v>
          </cell>
        </row>
        <row r="14429">
          <cell r="A14429" t="str">
            <v>D2422440-Краски полиграфические для специальных видов печати</v>
          </cell>
        </row>
        <row r="14430">
          <cell r="A14430" t="str">
            <v>D2422441-Краски полиграфические для специальной офсетной печати</v>
          </cell>
        </row>
        <row r="14431">
          <cell r="A14431" t="str">
            <v>D2422442-Краски полиграфические для специальной глубокой печати</v>
          </cell>
        </row>
        <row r="14432">
          <cell r="A14432" t="str">
            <v>D2422443-Краски полиграфические для флексографской печати</v>
          </cell>
        </row>
        <row r="14433">
          <cell r="A14433" t="str">
            <v>D2422444-Краски полиграфические для трафаретной печати</v>
          </cell>
        </row>
        <row r="14434">
          <cell r="A14434" t="str">
            <v>D2422445-Краски полиграфические для ротаторной печати</v>
          </cell>
        </row>
        <row r="14435">
          <cell r="A14435" t="str">
            <v>D2422446-Краски полиграфические для ротаторной печати для бумаги и картона разных видов</v>
          </cell>
        </row>
        <row r="14436">
          <cell r="A14436" t="str">
            <v>D2422450-Краски полиграфические специального назначения</v>
          </cell>
        </row>
        <row r="14437">
          <cell r="A14437" t="str">
            <v>D2422451-Краски полиграфические для типоофсетной печати</v>
          </cell>
        </row>
        <row r="14438">
          <cell r="A14438" t="str">
            <v>D2422452-Краски полиграфические переплетные</v>
          </cell>
        </row>
        <row r="14439">
          <cell r="A14439" t="str">
            <v>D2422459-Краски полиграфические специального назначения прочие</v>
          </cell>
        </row>
        <row r="14440">
          <cell r="A14440" t="str">
            <v>D2422460-Пигменты полиграфические и материалы для красочных валиков</v>
          </cell>
        </row>
        <row r="14441">
          <cell r="A14441" t="str">
            <v>D2422461-Пигменты полиграфические</v>
          </cell>
        </row>
        <row r="14442">
          <cell r="A14442" t="str">
            <v>D2422462-Материалы для красочных валиков</v>
          </cell>
        </row>
        <row r="14443">
          <cell r="A14443" t="str">
            <v>D2422470-Фольга для горячего тиснения</v>
          </cell>
        </row>
        <row r="14444">
          <cell r="A14444" t="str">
            <v>D2422471-Фольга для горячего тиснения бронзовая порошковая</v>
          </cell>
        </row>
        <row r="14445">
          <cell r="A14445" t="str">
            <v>D2422472-Фольга для горячего тиснения алюминиевая</v>
          </cell>
        </row>
        <row r="14446">
          <cell r="A14446" t="str">
            <v>D2422473-Фольга для горячего тиснения юбилейная</v>
          </cell>
        </row>
        <row r="14447">
          <cell r="A14447" t="str">
            <v>D2422474-Фольга для горячего тиснения цветная матовая</v>
          </cell>
        </row>
        <row r="14448">
          <cell r="A14448" t="str">
            <v>D2422475-Фольга для горячего тиснения с рисунком</v>
          </cell>
        </row>
        <row r="14449">
          <cell r="A14449" t="str">
            <v>D2422476-Фольга для горячего тиснения цветная восковая</v>
          </cell>
        </row>
        <row r="14450">
          <cell r="A14450" t="str">
            <v>D2422477-Фольга для горячего тиснения тропикоустойчивая</v>
          </cell>
        </row>
        <row r="14451">
          <cell r="A14451" t="str">
            <v>D2422480-Материалы вспомогательные</v>
          </cell>
        </row>
        <row r="14452">
          <cell r="A14452" t="str">
            <v>D2422481-Разбавители для регулирования вязкости и липкости полиграфических красок</v>
          </cell>
        </row>
        <row r="14453">
          <cell r="A14453" t="str">
            <v>D2422482-Ускорители высыхания</v>
          </cell>
        </row>
        <row r="14454">
          <cell r="A14454" t="str">
            <v>D2422489-Материалы вспомогательные прочие</v>
          </cell>
        </row>
        <row r="14455">
          <cell r="A14455" t="str">
            <v>D2422510-Краски надглазурные</v>
          </cell>
        </row>
        <row r="14456">
          <cell r="A14456" t="str">
            <v>D2422511-Краски надглазурные селенокадмиевые</v>
          </cell>
        </row>
        <row r="14457">
          <cell r="A14457" t="str">
            <v>D2422512-Краски надглазурные сурьмяно-оловянно-железные</v>
          </cell>
        </row>
        <row r="14458">
          <cell r="A14458" t="str">
            <v>D2422513-Краски надглазурные железо-цинк-цирконовые</v>
          </cell>
        </row>
        <row r="14459">
          <cell r="A14459" t="str">
            <v>D2422514-Краски надглазурные сурьмяно-хромо-оловянно-кобальтовые</v>
          </cell>
        </row>
        <row r="14460">
          <cell r="A14460" t="str">
            <v>D2422515-Краски надглазурные кобальт-цинк-алюминиево-цирконо-ванадиевые</v>
          </cell>
        </row>
        <row r="14461">
          <cell r="A14461" t="str">
            <v>D2422516-Краски надглазурные кобальтхромовые</v>
          </cell>
        </row>
        <row r="14462">
          <cell r="A14462" t="str">
            <v>D2422517-Краски надглазурные кобальт-марганцово-железные</v>
          </cell>
        </row>
        <row r="14463">
          <cell r="A14463" t="str">
            <v>D2422518-Краски люстровые обычные</v>
          </cell>
        </row>
        <row r="14464">
          <cell r="A14464" t="str">
            <v>D2422520-Краски подглазурные</v>
          </cell>
        </row>
        <row r="14465">
          <cell r="A14465" t="str">
            <v>D2422521-Краски цирконо-оловянно-ванадиево-железо-титановые</v>
          </cell>
        </row>
        <row r="14466">
          <cell r="A14466" t="str">
            <v>D2422522-Краски кобальт-кобальтхромовые</v>
          </cell>
        </row>
        <row r="14467">
          <cell r="A14467" t="str">
            <v>D2422523-Краски кобальт-цинк-алюминиевые</v>
          </cell>
        </row>
        <row r="14468">
          <cell r="A14468" t="str">
            <v>D2422524-Краски кобальт-хром-железо-цинковые</v>
          </cell>
        </row>
        <row r="14469">
          <cell r="A14469" t="str">
            <v>D2422525-Краски железо-хром-цинк-алюминиевые</v>
          </cell>
        </row>
        <row r="14470">
          <cell r="A14470" t="str">
            <v>D2422526-Краски оловянно-хромо-кальциевые</v>
          </cell>
        </row>
        <row r="14471">
          <cell r="A14471" t="str">
            <v>D2422527-Краски хромобариевые-кальциефтористые</v>
          </cell>
        </row>
        <row r="14472">
          <cell r="A14472" t="str">
            <v>D2422528-Краски-растворы (солевые)</v>
          </cell>
        </row>
        <row r="14473">
          <cell r="A14473" t="str">
            <v>D2422529-Краски для декалькомании</v>
          </cell>
        </row>
        <row r="14474">
          <cell r="A14474" t="str">
            <v>D2422530-Краски для стекла</v>
          </cell>
        </row>
        <row r="14475">
          <cell r="A14475" t="str">
            <v>D2422531-Краски селенокадмиевые</v>
          </cell>
        </row>
        <row r="14476">
          <cell r="A14476" t="str">
            <v>D2422532-Краски сурьмяно-титано-хромовые</v>
          </cell>
        </row>
        <row r="14477">
          <cell r="A14477" t="str">
            <v>D2422533-Краски титано-молибдено-оловянные</v>
          </cell>
        </row>
        <row r="14478">
          <cell r="A14478" t="str">
            <v>D2422534-Краски кобальтовые</v>
          </cell>
        </row>
        <row r="14479">
          <cell r="A14479" t="str">
            <v>D2422535-Краски кобальтово-хромовые, медные</v>
          </cell>
        </row>
        <row r="14480">
          <cell r="A14480" t="str">
            <v>D2422536-Краски кобальтово-хромово-железные, железные, марганцевые</v>
          </cell>
        </row>
        <row r="14481">
          <cell r="A14481" t="str">
            <v>D2422537-Краски люстровые для стекла</v>
          </cell>
        </row>
        <row r="14482">
          <cell r="A14482" t="str">
            <v>D2422540-Пигменты</v>
          </cell>
        </row>
        <row r="14483">
          <cell r="A14483" t="str">
            <v>D2422541-Пигменты кобальтовые и кобальтово-хромовые</v>
          </cell>
        </row>
        <row r="14484">
          <cell r="A14484" t="str">
            <v>D2422542-Пигменты железоцинковомарганцевые</v>
          </cell>
        </row>
        <row r="14485">
          <cell r="A14485" t="str">
            <v>D2422543-Пигменты на основе соединений редкоземельных элементов</v>
          </cell>
        </row>
        <row r="14486">
          <cell r="A14486" t="str">
            <v>D2422544-Пигменты селенокадмиевые</v>
          </cell>
        </row>
        <row r="14487">
          <cell r="A14487" t="str">
            <v>D2422545-Пигменты сурьмяно-оловянно-свинцово-титановые</v>
          </cell>
        </row>
        <row r="14488">
          <cell r="A14488" t="str">
            <v>D2422546-Пигменты марганцевоалюминиевые (корунд)</v>
          </cell>
        </row>
        <row r="14489">
          <cell r="A14489" t="str">
            <v>D2422547-Пигменты хромовые</v>
          </cell>
        </row>
        <row r="14490">
          <cell r="A14490" t="str">
            <v>D2422550-Глазури</v>
          </cell>
        </row>
        <row r="14491">
          <cell r="A14491" t="str">
            <v>D2422551-Флюсы (легкоплавкие глазури)</v>
          </cell>
        </row>
        <row r="14492">
          <cell r="A14492" t="str">
            <v>D2422552-Фритты (глазури оплавленные в стекло)</v>
          </cell>
        </row>
        <row r="14493">
          <cell r="A14493" t="str">
            <v>D2422553-Глазури майоликовые свинцовые борно-щелочные алюмосиликаты</v>
          </cell>
        </row>
        <row r="14494">
          <cell r="A14494" t="str">
            <v>D2422554-Глазури майоликовые бессвинцовые борно-щелочные алюмосиликаты</v>
          </cell>
        </row>
        <row r="14495">
          <cell r="A14495" t="str">
            <v>D2422555-Эмали по майолике бессвинцовые борно-щелочные алюмосиликаты</v>
          </cell>
        </row>
        <row r="14496">
          <cell r="A14496" t="str">
            <v>D2422560-Препараты из драгоценных металлов</v>
          </cell>
        </row>
        <row r="14497">
          <cell r="A14497" t="str">
            <v>D2422561-Препараты золота</v>
          </cell>
        </row>
        <row r="14498">
          <cell r="A14498" t="str">
            <v>D2422562-Краски золотосодержащие надглазурные для фарфора и фаянса</v>
          </cell>
        </row>
        <row r="14499">
          <cell r="A14499" t="str">
            <v>D2422563-Краски люстровые золотосодержащие</v>
          </cell>
        </row>
        <row r="14500">
          <cell r="A14500" t="str">
            <v>D2422564-Декалькомания керамическая золотосодержащая надглазурная</v>
          </cell>
        </row>
        <row r="14501">
          <cell r="A14501" t="str">
            <v>D2422565-Эмали ювелирные по золоту, серебру, меди и алюминию золотосодержащие</v>
          </cell>
        </row>
        <row r="14502">
          <cell r="A14502" t="str">
            <v>D2422566-Краски-растворы золотосодержащие</v>
          </cell>
        </row>
        <row r="14503">
          <cell r="A14503" t="str">
            <v>D2422570-Эмали</v>
          </cell>
        </row>
        <row r="14504">
          <cell r="A14504" t="str">
            <v>D2422571-Эмали ювелирные по золоту, серебру, меди незолотосодержащие</v>
          </cell>
        </row>
        <row r="14505">
          <cell r="A14505" t="str">
            <v>D2422572-Эмали ювелирные по алюминию</v>
          </cell>
        </row>
        <row r="14506">
          <cell r="A14506" t="str">
            <v>D2422573-Эмали стекловидные по железу</v>
          </cell>
        </row>
        <row r="14507">
          <cell r="A14507" t="str">
            <v>D2422574-Фритта эмалевая и мастика</v>
          </cell>
        </row>
        <row r="14508">
          <cell r="A14508" t="str">
            <v>D2422575-Технические эмали (стекла)</v>
          </cell>
        </row>
        <row r="14509">
          <cell r="A14509" t="str">
            <v>D2422580-Декалькомания незолотосодержащая</v>
          </cell>
        </row>
        <row r="14510">
          <cell r="A14510" t="str">
            <v>D2422581-Декалькомания незолотосодержащая керамическая надглазурная</v>
          </cell>
        </row>
        <row r="14511">
          <cell r="A14511" t="str">
            <v>D2422582-Декалькомания незолотосодержащая керамическая надглазурная высокого огня</v>
          </cell>
        </row>
        <row r="14512">
          <cell r="A14512" t="str">
            <v>D2422583-Декалькомания незолотосодержащая керамическая подглазурная</v>
          </cell>
        </row>
        <row r="14513">
          <cell r="A14513" t="str">
            <v>D2422584-Декалькомания незолотосодержащая для изделий из стекла</v>
          </cell>
        </row>
        <row r="14514">
          <cell r="A14514" t="str">
            <v>D2422585-Декалькомания незолотосодержащая керамическая для стальных эмалированных изделий</v>
          </cell>
        </row>
        <row r="14515">
          <cell r="A14515" t="str">
            <v>D2422586-Декалькомания незолотосодержащая для изделий из пластмассы</v>
          </cell>
        </row>
        <row r="14516">
          <cell r="A14516" t="str">
            <v>D2422590-Краски для бытового крашения тканей, текстильных и трикотажных изделий</v>
          </cell>
        </row>
        <row r="14517">
          <cell r="A14517" t="str">
            <v>D2422600-Отходы лакокрасочные</v>
          </cell>
        </row>
        <row r="14518">
          <cell r="A14518" t="str">
            <v>D2423-Производство фармацевтических препаратов, медицинских химических веществ и лекарственных препаратов из растительных продуктов</v>
          </cell>
        </row>
        <row r="14519">
          <cell r="A14519" t="str">
            <v>D2423000-Фармацевтические препараты, медицинские химические вещества и лекарственные растительные продукты</v>
          </cell>
        </row>
        <row r="14520">
          <cell r="A14520" t="str">
            <v>D2423010-Препараты химико-фармацевтические с общей химической структурой и полупродукты  для  производства  медикаментов, препараты фармакотерапевтического действия и химиотерапевтического действия</v>
          </cell>
        </row>
        <row r="14521">
          <cell r="A14521" t="str">
            <v>D2423020-Антибиотики без кормовых, витамины, коферменты, ферменты, аминокислоты, органопрепараты (эндокринные препараты), препараты фармацевтические из природного сырья</v>
          </cell>
        </row>
        <row r="14522">
          <cell r="A14522" t="str">
            <v>D2423030-Сырье и продукты лекарственные растительные и животные,  препараты биологические, материалы и средства медицинс- кие</v>
          </cell>
        </row>
        <row r="14523">
          <cell r="A14523" t="str">
            <v>D2423090-Материалы и средства медицинские прочие</v>
          </cell>
        </row>
        <row r="14524">
          <cell r="A14524" t="str">
            <v>D2423110-Барбитураты</v>
          </cell>
        </row>
        <row r="14525">
          <cell r="A14525" t="str">
            <v>D2423111-Барбитураты среднего действия (3-5 ч)</v>
          </cell>
        </row>
        <row r="14526">
          <cell r="A14526" t="str">
            <v>D2423112-Барбитураты длительного действия (6-8 ч)</v>
          </cell>
        </row>
        <row r="14527">
          <cell r="A14527" t="str">
            <v>D2423113-Барбитураты короткого и ультракороткого действия (до 2 ч)</v>
          </cell>
        </row>
        <row r="14528">
          <cell r="A14528" t="str">
            <v>D2423120-Производные салициловой кислоты, пиразолона и парааминофенола</v>
          </cell>
        </row>
        <row r="14529">
          <cell r="A14529" t="str">
            <v>D2423121-Препараты салициловые (без ПАСКА)</v>
          </cell>
        </row>
        <row r="14530">
          <cell r="A14530" t="str">
            <v>D2423122-Производные пиразолона</v>
          </cell>
        </row>
        <row r="14531">
          <cell r="A14531" t="str">
            <v>D2423123-Производные парааминофенола (производные анилина)</v>
          </cell>
        </row>
        <row r="14532">
          <cell r="A14532" t="str">
            <v>D2423130-Препараты пуриновые</v>
          </cell>
        </row>
        <row r="14533">
          <cell r="A14533" t="str">
            <v>D2423131-Препараты кофеина</v>
          </cell>
        </row>
        <row r="14534">
          <cell r="A14534" t="str">
            <v>D2423132-Препараты теобромина</v>
          </cell>
        </row>
        <row r="14535">
          <cell r="A14535" t="str">
            <v>D2423133-Препараты теофиллина и его производных</v>
          </cell>
        </row>
        <row r="14536">
          <cell r="A14536" t="str">
            <v>D2423140-Сульфаниламидные производные</v>
          </cell>
        </row>
        <row r="14537">
          <cell r="A14537" t="str">
            <v>D2423141-Стрептоцид, его препараты и производные</v>
          </cell>
        </row>
        <row r="14538">
          <cell r="A14538" t="str">
            <v>D2423142-Гетероциклические производные сульфаниламида непролонгированного действия</v>
          </cell>
        </row>
        <row r="14539">
          <cell r="A14539" t="str">
            <v>D2423143-Гетероциклические производные сульфаниламида пролонгированного действия</v>
          </cell>
        </row>
        <row r="14540">
          <cell r="A14540" t="str">
            <v>D2423149-Препараты сульфаниламидные прочие</v>
          </cell>
        </row>
        <row r="14541">
          <cell r="A14541" t="str">
            <v>D2423150-Полупродукты для производства медикаментов, кроме полупродуктов растительного и неорганического происхождения</v>
          </cell>
        </row>
        <row r="14542">
          <cell r="A14542" t="str">
            <v>D2423151-Полупродукты для производства противотуберкулезных, пуриновых препаратов, папаверина, производных пиразолона</v>
          </cell>
        </row>
        <row r="14543">
          <cell r="A14543" t="str">
            <v>D2423152-Полупродукты для производства антибиотиков, их синтетических аналогов и сульфаниламидных препаратов</v>
          </cell>
        </row>
        <row r="14544">
          <cell r="A14544" t="str">
            <v>D2423153-Кислоты органические, производимые в отрасли медицинской промышленности, используемые для производства медикаментов</v>
          </cell>
        </row>
        <row r="14545">
          <cell r="A14545" t="str">
            <v>D2423154-Полупродукты для производства противоядий и комплексонов, сердечно-сосудистых, противораковых средств и средств, влияющих на процессы обмена</v>
          </cell>
        </row>
        <row r="14546">
          <cell r="A14546" t="str">
            <v>D2423155-Полупродукты для производства фенотиазиновых и нитрофурановых, местноанестезирующих, диагностических, противогрибковых и противосифилитических средств</v>
          </cell>
        </row>
        <row r="14547">
          <cell r="A14547" t="str">
            <v>D2423156-Эфиры сложные, производимые в отрасли медицинской промышленности, используемые для производства медикаментов</v>
          </cell>
        </row>
        <row r="14548">
          <cell r="A14548" t="str">
            <v>D2423157-Полупродукты для синтетических стероидных гормонов, производных пиримидина</v>
          </cell>
        </row>
        <row r="14549">
          <cell r="A14549" t="str">
            <v>D2423158-Полупродукты для производства синтетических медикаментов прочие</v>
          </cell>
        </row>
        <row r="14550">
          <cell r="A14550" t="str">
            <v>D2423159-Полупродукты для производства витаминов</v>
          </cell>
        </row>
        <row r="14551">
          <cell r="A14551" t="str">
            <v>D2423160-Полупродукты для производства медикаментов растительного и неорганического происхождения, полуфабрикаты, отходы производства антибиотиков и отходы производства синтетических лекарственных средств</v>
          </cell>
        </row>
        <row r="14552">
          <cell r="A14552" t="str">
            <v>D2423161-Вещества растительного происхождения</v>
          </cell>
        </row>
        <row r="14553">
          <cell r="A14553" t="str">
            <v>D2423162-Вещества неорганического происхождения для получения медицинских препаратов</v>
          </cell>
        </row>
        <row r="14554">
          <cell r="A14554" t="str">
            <v>D2423163-Полуфабрикаты и отходы производства антибиотиков</v>
          </cell>
        </row>
        <row r="14555">
          <cell r="A14555" t="str">
            <v>D2423164-Отходы производства синтетических лекарственных средств</v>
          </cell>
        </row>
        <row r="14556">
          <cell r="A14556" t="str">
            <v>D2423165-Отходы производства витаминов</v>
          </cell>
        </row>
        <row r="14557">
          <cell r="A14557" t="str">
            <v>D2423170-Препараты неорганических соединений фармакопейного качества, используемые для медицинских целей</v>
          </cell>
        </row>
        <row r="14558">
          <cell r="A14558" t="str">
            <v>D2423171-Препараты йода и его солей</v>
          </cell>
        </row>
        <row r="14559">
          <cell r="A14559" t="str">
            <v>D2423172-Кислоты</v>
          </cell>
        </row>
        <row r="14560">
          <cell r="A14560" t="str">
            <v>D2423173-Препараты аммиака, соли аммония, кальция</v>
          </cell>
        </row>
        <row r="14561">
          <cell r="A14561" t="str">
            <v>D2423174-Соединения магния, бария</v>
          </cell>
        </row>
        <row r="14562">
          <cell r="A14562" t="str">
            <v>D2423175-Препараты натрия, кроме йодида натрия</v>
          </cell>
        </row>
        <row r="14563">
          <cell r="A14563" t="str">
            <v>D2423176-Препараты ртути</v>
          </cell>
        </row>
        <row r="14564">
          <cell r="A14564" t="str">
            <v>D2423177-Препараты калия, кроме йодида калия</v>
          </cell>
        </row>
        <row r="14565">
          <cell r="A14565" t="str">
            <v>D2423178-Препараты кобальта, свинца, цинка, алюминия</v>
          </cell>
        </row>
        <row r="14566">
          <cell r="A14566" t="str">
            <v>D2423179-Препараты неорганических соединений прочие</v>
          </cell>
        </row>
        <row r="14567">
          <cell r="A14567" t="str">
            <v>D2423180-Полупродукты для производства медикаментов прочие</v>
          </cell>
        </row>
        <row r="14568">
          <cell r="A14568" t="str">
            <v>D2423181-Полупродукты для производства противовирусных средств</v>
          </cell>
        </row>
        <row r="14569">
          <cell r="A14569" t="str">
            <v>D2423182-Полупродукты для производства солей глюконовой кислоты, диагностических средств</v>
          </cell>
        </row>
        <row r="14570">
          <cell r="A14570" t="str">
            <v>D2423183-Полупродукты для производства прочих сердечно-сосудистых средств</v>
          </cell>
        </row>
        <row r="14571">
          <cell r="A14571" t="str">
            <v>D2423184-Полупродукты для производства синтетических антибиотиков</v>
          </cell>
        </row>
        <row r="14572">
          <cell r="A14572" t="str">
            <v>D2423185-Полупродукты для производства витаминов прочие</v>
          </cell>
        </row>
        <row r="14573">
          <cell r="A14573" t="str">
            <v>D2423186-Полупродукты для производства средств, действующих на процессы обмена</v>
          </cell>
        </row>
        <row r="14574">
          <cell r="A14574" t="str">
            <v>D2423187-Полупродукты для производства средств, действующих на центральную нервную систему</v>
          </cell>
        </row>
        <row r="14575">
          <cell r="A14575" t="str">
            <v>D2423188-Полупродукты для производства противораковых средств</v>
          </cell>
        </row>
        <row r="14576">
          <cell r="A14576" t="str">
            <v>D2423210-Средства, действующие на центральную нервную систему</v>
          </cell>
        </row>
        <row r="14577">
          <cell r="A14577" t="str">
            <v>D2423211-Средства для ингаляционного наркоза</v>
          </cell>
        </row>
        <row r="14578">
          <cell r="A14578" t="str">
            <v>D2423212-Средства снотворные и наркотические алифатического ряда, производные пиридина и пиперидина</v>
          </cell>
        </row>
        <row r="14579">
          <cell r="A14579" t="str">
            <v>D2423213-Средства седативные и нейроплегические (производные фенотиазина, бензодиазепина и бромкамфора)</v>
          </cell>
        </row>
        <row r="14580">
          <cell r="A14580" t="str">
            <v>D2423214-Средства седативные и нейроплегические прочие и вещества для лечения паркинсонизма</v>
          </cell>
        </row>
        <row r="14581">
          <cell r="A14581" t="str">
            <v>D2423215-Препараты группы опия и их синтетические заменители</v>
          </cell>
        </row>
        <row r="14582">
          <cell r="A14582" t="str">
            <v>D2423216-Средства противосудорожные</v>
          </cell>
        </row>
        <row r="14583">
          <cell r="A14583" t="str">
            <v>D2423217-Средства, возбуждающие центральную нервную систему (стимуляторы группы фенамина и аналептические средства)</v>
          </cell>
        </row>
        <row r="14584">
          <cell r="A14584" t="str">
            <v>D2423218-Средства, возбуждающие центральную нервную систему прочие</v>
          </cell>
        </row>
        <row r="14585">
          <cell r="A14585" t="str">
            <v>D2423219-Средства, действующие на центральную нервную систему прочие</v>
          </cell>
        </row>
        <row r="14586">
          <cell r="A14586" t="str">
            <v>D2423220-Средства, действующие на вегетативную нервную систему и нервно-мышечные синапсы</v>
          </cell>
        </row>
        <row r="14587">
          <cell r="A14587" t="str">
            <v>D2423221-Вещества, стимулирующие холинореактивные системы</v>
          </cell>
        </row>
        <row r="14588">
          <cell r="A14588" t="str">
            <v>D2423222-Средства антихолинэстеразные</v>
          </cell>
        </row>
        <row r="14589">
          <cell r="A14589" t="str">
            <v>D2423223-Вещества, блокирующие м- и н-холинореактивные системы</v>
          </cell>
        </row>
        <row r="14590">
          <cell r="A14590" t="str">
            <v>D2423224-Средства ганглиоблокирующие, производные бичетвертичных аммониевых соединений</v>
          </cell>
        </row>
        <row r="14591">
          <cell r="A14591" t="str">
            <v>D2423225-Средства ганглиоблокирующие, производные пиперидина и прочие</v>
          </cell>
        </row>
        <row r="14592">
          <cell r="A14592" t="str">
            <v>D2423226-Средства адреномиметические, адренолитические и симпатомиметические</v>
          </cell>
        </row>
        <row r="14593">
          <cell r="A14593" t="str">
            <v>D2423227-Препараты синтетические и полусинтетические курареподобные</v>
          </cell>
        </row>
        <row r="14594">
          <cell r="A14594" t="str">
            <v>D2423228-Гистамин и противогистаминные препараты</v>
          </cell>
        </row>
        <row r="14595">
          <cell r="A14595" t="str">
            <v>D2423229-Средства, действующие на вегетативную нервную систему и нервно-мышечные синапсы, прочие</v>
          </cell>
        </row>
        <row r="14596">
          <cell r="A14596" t="str">
            <v>D2423230-Средства, действующие преимущественно на чувствительные нервные окончания</v>
          </cell>
        </row>
        <row r="14597">
          <cell r="A14597" t="str">
            <v>D2423231-Средства местноанестезирующие</v>
          </cell>
        </row>
        <row r="14598">
          <cell r="A14598" t="str">
            <v>D2423232-Средства вяжущие и прижигающие</v>
          </cell>
        </row>
        <row r="14599">
          <cell r="A14599" t="str">
            <v>D2423233-Средства рвотные, противорвотные и отхаркивающие</v>
          </cell>
        </row>
        <row r="14600">
          <cell r="A14600" t="str">
            <v>D2423234-Средства слабительные</v>
          </cell>
        </row>
        <row r="14601">
          <cell r="A14601" t="str">
            <v>D2423235-Средства, стимулирующие мускулатуру матки</v>
          </cell>
        </row>
        <row r="14602">
          <cell r="A14602" t="str">
            <v>D2423239-Средства, раздражающие слизистую оболочку и кожу, прочие</v>
          </cell>
        </row>
        <row r="14603">
          <cell r="A14603" t="str">
            <v>D2423240-Препараты сердечно-сосудистые, диуретические, средства желчегонные</v>
          </cell>
        </row>
        <row r="14604">
          <cell r="A14604" t="str">
            <v>D2423241-Средства спазмолитические</v>
          </cell>
        </row>
        <row r="14605">
          <cell r="A14605" t="str">
            <v>D2423242-Нитропрепараты и сердечно-сосудистые средства прочие</v>
          </cell>
        </row>
        <row r="14606">
          <cell r="A14606" t="str">
            <v>D2423243-Средства диуретические ртутные и производные бензотиодиазина</v>
          </cell>
        </row>
        <row r="14607">
          <cell r="A14607" t="str">
            <v>D2423244-Средства диуретические прочие</v>
          </cell>
        </row>
        <row r="14608">
          <cell r="A14608" t="str">
            <v>D2423245-Средства желчегонные</v>
          </cell>
        </row>
        <row r="14609">
          <cell r="A14609" t="str">
            <v>D2423249-Средства сердечно-сосудистые прочие</v>
          </cell>
        </row>
        <row r="14610">
          <cell r="A14610" t="str">
            <v>D2423250-Средства, влияющие на процессы обмена</v>
          </cell>
        </row>
        <row r="14611">
          <cell r="A14611" t="str">
            <v>D2423251-Аналоги витаминов, сахара, сахарин, ацидин, сорбит</v>
          </cell>
        </row>
        <row r="14612">
          <cell r="A14612" t="str">
            <v>D2423252-Средства, стимулирующие кроветворение и применяемые при лучевой болезни</v>
          </cell>
        </row>
        <row r="14613">
          <cell r="A14613" t="str">
            <v>D2423253-Средства, тормозящие свертывание крови (средства антикоагуляционные, фибринолитические)</v>
          </cell>
        </row>
        <row r="14614">
          <cell r="A14614" t="str">
            <v>D2423254-Препараты синтетические противодиабетические и средства, регулирующие функцию щитовидной железы</v>
          </cell>
        </row>
        <row r="14615">
          <cell r="A14615" t="str">
            <v>D2423255-Препараты, способствующие выделению солей из организма, противоядия и комплексоны</v>
          </cell>
        </row>
        <row r="14616">
          <cell r="A14616" t="str">
            <v>D2423256-Препараты, содержащие кальций, кобальт и фосфор</v>
          </cell>
        </row>
        <row r="14617">
          <cell r="A14617" t="str">
            <v>D2423257-Препараты, содержащие мышьяк и железо</v>
          </cell>
        </row>
        <row r="14618">
          <cell r="A14618" t="str">
            <v>D2423258-Препараты прочие</v>
          </cell>
        </row>
        <row r="14619">
          <cell r="A14619" t="str">
            <v>D2423259-Средства прочие</v>
          </cell>
        </row>
        <row r="14620">
          <cell r="A14620" t="str">
            <v>D2423260-Препараты синтетические гормональные (гормоны синтетические)</v>
          </cell>
        </row>
        <row r="14621">
          <cell r="A14621" t="str">
            <v>D2423261-Препараты кортикоидного действия</v>
          </cell>
        </row>
        <row r="14622">
          <cell r="A14622" t="str">
            <v>D2423262-Препараты эстрогенные стероидного строения</v>
          </cell>
        </row>
        <row r="14623">
          <cell r="A14623" t="str">
            <v>D2423263-Препараты эстрогенные нестероидного строения</v>
          </cell>
        </row>
        <row r="14624">
          <cell r="A14624" t="str">
            <v>D2423264-Препараты гистогенные</v>
          </cell>
        </row>
        <row r="14625">
          <cell r="A14625" t="str">
            <v>D2423265-Препараты андрогенные</v>
          </cell>
        </row>
        <row r="14626">
          <cell r="A14626" t="str">
            <v>D2423266-Вещества анаболические стероидные</v>
          </cell>
        </row>
        <row r="14627">
          <cell r="A14627" t="str">
            <v>D2423267-Препараты гормональные прочие</v>
          </cell>
        </row>
        <row r="14628">
          <cell r="A14628" t="str">
            <v>D2423270-Средства рентгеноконтрастные и диагностические прочие</v>
          </cell>
        </row>
        <row r="14629">
          <cell r="A14629" t="str">
            <v>D2423271-Вещества рентгеноконтрастные йодсодержащие</v>
          </cell>
        </row>
        <row r="14630">
          <cell r="A14630" t="str">
            <v>D2423272-Вещества рентгеноконтрастные прочие</v>
          </cell>
        </row>
        <row r="14631">
          <cell r="A14631" t="str">
            <v>D2423279-Средства диагностические прочие</v>
          </cell>
        </row>
        <row r="14632">
          <cell r="A14632" t="str">
            <v>D2423280-Средства химико-фармацевтические фармакотерапевтического действия прочие</v>
          </cell>
        </row>
        <row r="14633">
          <cell r="A14633" t="str">
            <v>D2423281-Средства седативные, снотворные и наркотические производные бензодиазепина и другие</v>
          </cell>
        </row>
        <row r="14634">
          <cell r="A14634" t="str">
            <v>D2423282-Противовоспалительные нестероидные препараты</v>
          </cell>
        </row>
        <row r="14635">
          <cell r="A14635" t="str">
            <v>D2423283-Препараты, способствующие выделению солей из организма, прочие</v>
          </cell>
        </row>
        <row r="14636">
          <cell r="A14636" t="str">
            <v>D2423284-Вещества, влияющие на липидный и холестериновый обмен</v>
          </cell>
        </row>
        <row r="14637">
          <cell r="A14637" t="str">
            <v>D2423310-Препараты антибактериальные (без противотуберкулезных)</v>
          </cell>
        </row>
        <row r="14638">
          <cell r="A14638" t="str">
            <v>D2423311-Нитрофураны</v>
          </cell>
        </row>
        <row r="14639">
          <cell r="A14639" t="str">
            <v>D2423312-Препараты висмута противосифилитические</v>
          </cell>
        </row>
        <row r="14640">
          <cell r="A14640" t="str">
            <v>D2423313-Препараты мышьяка и ртути противосифилитические</v>
          </cell>
        </row>
        <row r="14641">
          <cell r="A14641" t="str">
            <v>D2423314-Хиноксалины, производные нафтиридина</v>
          </cell>
        </row>
        <row r="14642">
          <cell r="A14642" t="str">
            <v>D2423320-Препараты для лечения протозоидных инфекций</v>
          </cell>
        </row>
        <row r="14643">
          <cell r="A14643" t="str">
            <v>D2423321-Препараты противомалярийные</v>
          </cell>
        </row>
        <row r="14644">
          <cell r="A14644" t="str">
            <v>D2423322-Препараты для лечения трихомониаза</v>
          </cell>
        </row>
        <row r="14645">
          <cell r="A14645" t="str">
            <v>D2423323-Препараты для лечения лейшманиоза, амебиаза и других протозоидных инфекций</v>
          </cell>
        </row>
        <row r="14646">
          <cell r="A14646" t="str">
            <v>D2423330-Средства противогельминтные</v>
          </cell>
        </row>
        <row r="14647">
          <cell r="A14647" t="str">
            <v>D2423331-Пиперазин и его производные</v>
          </cell>
        </row>
        <row r="14648">
          <cell r="A14648" t="str">
            <v>D2423339-Средства противогельминтные прочие</v>
          </cell>
        </row>
        <row r="14649">
          <cell r="A14649" t="str">
            <v>D2423340-Средства противогрибковые</v>
          </cell>
        </row>
        <row r="14650">
          <cell r="A14650" t="str">
            <v>D2423341-Препараты производных ундециленовой кислоты и ее солей</v>
          </cell>
        </row>
        <row r="14651">
          <cell r="A14651" t="str">
            <v>D2423349-Средства противогрибковые прочие</v>
          </cell>
        </row>
        <row r="14652">
          <cell r="A14652" t="str">
            <v>D2423350-Средства противораковые</v>
          </cell>
        </row>
        <row r="14653">
          <cell r="A14653" t="str">
            <v>D2423351-Производные ди- (2-хлорэтил) амина</v>
          </cell>
        </row>
        <row r="14654">
          <cell r="A14654" t="str">
            <v>D2423352-Соединения, содержащие группы этиленимина</v>
          </cell>
        </row>
        <row r="14655">
          <cell r="A14655" t="str">
            <v>D2423353-Эфиры дисульфоновых кислот</v>
          </cell>
        </row>
        <row r="14656">
          <cell r="A14656" t="str">
            <v>D2423354-Антиметаболиты (антагонисты пурина)</v>
          </cell>
        </row>
        <row r="14657">
          <cell r="A14657" t="str">
            <v>D2423355-Гормональные препараты</v>
          </cell>
        </row>
        <row r="14658">
          <cell r="A14658" t="str">
            <v>D2423359-Средства противораковые прочие</v>
          </cell>
        </row>
        <row r="14659">
          <cell r="A14659" t="str">
            <v>D2423360-Средства антисептические и препараты химиотерапевтического действия</v>
          </cell>
        </row>
        <row r="14660">
          <cell r="A14660" t="str">
            <v>D2423361-Вещества галоидосодержащие и производные 8-оксихинолина</v>
          </cell>
        </row>
        <row r="14661">
          <cell r="A14661" t="str">
            <v>D2423362-Окислители, препараты серебра, ртути, меди</v>
          </cell>
        </row>
        <row r="14662">
          <cell r="A14662" t="str">
            <v>D2423363-Препараты производных формальдегида</v>
          </cell>
        </row>
        <row r="14663">
          <cell r="A14663" t="str">
            <v>D2423364-Препараты производных фенола</v>
          </cell>
        </row>
        <row r="14664">
          <cell r="A14664" t="str">
            <v>D2423365-Минеральные масла, применяющиеся в качестве лекарственных средств</v>
          </cell>
        </row>
        <row r="14665">
          <cell r="A14665" t="str">
            <v>D2423366-Красители</v>
          </cell>
        </row>
        <row r="14666">
          <cell r="A14666" t="str">
            <v>D2423367-Средства синтетические прочие</v>
          </cell>
        </row>
        <row r="14667">
          <cell r="A14667" t="str">
            <v>D2423368-Контрацептивы</v>
          </cell>
        </row>
        <row r="14668">
          <cell r="A14668" t="str">
            <v>D2423370-Препараты ветеринарные и средства химиотерапевтические прочие</v>
          </cell>
        </row>
        <row r="14669">
          <cell r="A14669" t="str">
            <v>D2423371-Препараты ветеринарные, содержащие мышьяк</v>
          </cell>
        </row>
        <row r="14670">
          <cell r="A14670" t="str">
            <v>D2423372-Средства ветеринарные антипаразитарные</v>
          </cell>
        </row>
        <row r="14671">
          <cell r="A14671" t="str">
            <v>D2423373-Препараты ветеринарные прочие (кроме антибиотиков)</v>
          </cell>
        </row>
        <row r="14672">
          <cell r="A14672" t="str">
            <v>D2423376-Средства химиотерапевтические прочие</v>
          </cell>
        </row>
        <row r="14673">
          <cell r="A14673" t="str">
            <v>D2423377-Средства противовирусные</v>
          </cell>
        </row>
        <row r="14674">
          <cell r="A14674" t="str">
            <v>D2423380-Препараты противотуберкулезные синтетические</v>
          </cell>
        </row>
        <row r="14675">
          <cell r="A14675" t="str">
            <v>D2423381-Препараты противотуберкулезные гидразида изоникотиновой кислоты</v>
          </cell>
        </row>
        <row r="14676">
          <cell r="A14676" t="str">
            <v>D2423382-Препараты противотуберкулезные производные ПАСКА</v>
          </cell>
        </row>
        <row r="14677">
          <cell r="A14677" t="str">
            <v>D2423383-Препараты противотуберкулезные различных химических классов</v>
          </cell>
        </row>
        <row r="14678">
          <cell r="A14678" t="str">
            <v>D2423410-Пенициллины</v>
          </cell>
        </row>
        <row r="14679">
          <cell r="A14679" t="str">
            <v>D2423411-Препараты солей бензилпенициллина</v>
          </cell>
        </row>
        <row r="14680">
          <cell r="A14680" t="str">
            <v>D2423412-Пенициллины полусинтетические</v>
          </cell>
        </row>
        <row r="14681">
          <cell r="A14681" t="str">
            <v>D2423413-Феноксиметилпенициллиновые препараты</v>
          </cell>
        </row>
        <row r="14682">
          <cell r="A14682" t="str">
            <v>D2423420-Стрептомицин и стрептомициноподобные (включая неомицины)</v>
          </cell>
        </row>
        <row r="14683">
          <cell r="A14683" t="str">
            <v>D2423421-Препараты стрептомицина</v>
          </cell>
        </row>
        <row r="14684">
          <cell r="A14684" t="str">
            <v>D2423422-Препараты дигидрострептомицина</v>
          </cell>
        </row>
        <row r="14685">
          <cell r="A14685" t="str">
            <v>D2423429-Препараты стрептомициноподобные прочие</v>
          </cell>
        </row>
        <row r="14686">
          <cell r="A14686" t="str">
            <v>D2423430-Тетрациклины</v>
          </cell>
        </row>
        <row r="14687">
          <cell r="A14687" t="str">
            <v>D2423431-Препараты окситетрациклина (террамицина)</v>
          </cell>
        </row>
        <row r="14688">
          <cell r="A14688" t="str">
            <v>D2423432-Препараты тетрациклина</v>
          </cell>
        </row>
        <row r="14689">
          <cell r="A14689" t="str">
            <v>D2423433-Препараты хлортетрациклина (биомицина)</v>
          </cell>
        </row>
        <row r="14690">
          <cell r="A14690" t="str">
            <v>D2423434-Тетрациклины полусинтетические</v>
          </cell>
        </row>
        <row r="14691">
          <cell r="A14691" t="str">
            <v>D2423440-Антибиотики противогрибкового действия</v>
          </cell>
        </row>
        <row r="14692">
          <cell r="A14692" t="str">
            <v>D2423441-Препараты нистатина</v>
          </cell>
        </row>
        <row r="14693">
          <cell r="A14693" t="str">
            <v>D2423442-Препараты гризеофульвина</v>
          </cell>
        </row>
        <row r="14694">
          <cell r="A14694" t="str">
            <v>D2423449-Антибиотики противогрибковые прочие</v>
          </cell>
        </row>
        <row r="14695">
          <cell r="A14695" t="str">
            <v>D2423450-Цефалоспорины</v>
          </cell>
        </row>
        <row r="14696">
          <cell r="A14696" t="str">
            <v>D2423451-Цефалоспорины для парентерального применения</v>
          </cell>
        </row>
        <row r="14697">
          <cell r="A14697" t="str">
            <v>D2423452-Цефалоспорины для перорального применения</v>
          </cell>
        </row>
        <row r="14698">
          <cell r="A14698" t="str">
            <v>D2423460-Антибиотики для животных</v>
          </cell>
        </row>
        <row r="14699">
          <cell r="A14699" t="str">
            <v>D2423461-Антибиотики ветеринарные тетрациклинового ряда</v>
          </cell>
        </row>
        <row r="14700">
          <cell r="A14700" t="str">
            <v>D2423462-Антибиотики ветеринарные разных групп</v>
          </cell>
        </row>
        <row r="14701">
          <cell r="A14701" t="str">
            <v>D2423463-Антибиотики ветеринарные прочих групп</v>
          </cell>
        </row>
        <row r="14702">
          <cell r="A14702" t="str">
            <v>D2423470-Антибиотики прочие (включая синтетические)</v>
          </cell>
        </row>
        <row r="14703">
          <cell r="A14703" t="str">
            <v>D2423471-Антибиотики макролиды</v>
          </cell>
        </row>
        <row r="14704">
          <cell r="A14704" t="str">
            <v>D2423472-Антибиотики, образуемые бактериями</v>
          </cell>
        </row>
        <row r="14705">
          <cell r="A14705" t="str">
            <v>D2423473-Антибиотики синтетические</v>
          </cell>
        </row>
        <row r="14706">
          <cell r="A14706" t="str">
            <v>D2423474-Антибиотики противоопухолевые</v>
          </cell>
        </row>
        <row r="14707">
          <cell r="A14707" t="str">
            <v>D2423475-Антибиотики разные</v>
          </cell>
        </row>
        <row r="14708">
          <cell r="A14708" t="str">
            <v>D2423476-Рифампицины</v>
          </cell>
        </row>
        <row r="14709">
          <cell r="A14709" t="str">
            <v>D2423500-Витамины натуральные</v>
          </cell>
        </row>
        <row r="14710">
          <cell r="A14710" t="str">
            <v>D2423501-Витамин А в жире</v>
          </cell>
        </row>
        <row r="14711">
          <cell r="A14711" t="str">
            <v>D2423502-Концентрат витамина А</v>
          </cell>
        </row>
        <row r="14712">
          <cell r="A14712" t="str">
            <v>D2423510-Витамины синтетические водорастворимые</v>
          </cell>
        </row>
        <row r="14713">
          <cell r="A14713" t="str">
            <v>D2423511-Препараты аскорбиновой кислоты (витамина С)</v>
          </cell>
        </row>
        <row r="14714">
          <cell r="A14714" t="str">
            <v>D2423512-Препараты витаминов группы В и их производных</v>
          </cell>
        </row>
        <row r="14715">
          <cell r="A14715" t="str">
            <v>D2423513-Препараты никотиновой кислоты и ее производных</v>
          </cell>
        </row>
        <row r="14716">
          <cell r="A14716" t="str">
            <v>D2423519-Витамины синтетические водорастворимые прочие</v>
          </cell>
        </row>
        <row r="14717">
          <cell r="A14717" t="str">
            <v>D2423520-Витамины синтетические жирорастворимые</v>
          </cell>
        </row>
        <row r="14718">
          <cell r="A14718" t="str">
            <v>D2423521-Препараты витамина А</v>
          </cell>
        </row>
        <row r="14719">
          <cell r="A14719" t="str">
            <v>D2423529-Витамины синтетические жирорастворимые прочие</v>
          </cell>
        </row>
        <row r="14720">
          <cell r="A14720" t="str">
            <v>D2423530-Препараты витаминные из природного сырья</v>
          </cell>
        </row>
        <row r="14721">
          <cell r="A14721" t="str">
            <v>D2423531-Препараты, содержащие ретинол, рутин, витамин Р, эргокальциферол</v>
          </cell>
        </row>
        <row r="14722">
          <cell r="A14722" t="str">
            <v>D2423539-Препараты витаминные из природного сырья прочие</v>
          </cell>
        </row>
        <row r="14723">
          <cell r="A14723" t="str">
            <v>D2423540-Поливитамины прочие</v>
          </cell>
        </row>
        <row r="14724">
          <cell r="A14724" t="str">
            <v>D2423541-Кислота аскорбиновая с кислотой фолиевой</v>
          </cell>
        </row>
        <row r="14725">
          <cell r="A14725" t="str">
            <v>D2423542-Препараты, включающие кислоту аскорбиновую в комбинации с витаминами группы В и альфа-токоферола ацетатом</v>
          </cell>
        </row>
        <row r="14726">
          <cell r="A14726" t="str">
            <v>D2423543-Препараты, включающие тиамин в комбинации с витаминами группы В и никотинамидом</v>
          </cell>
        </row>
        <row r="14727">
          <cell r="A14727" t="str">
            <v>D2423544-Препараты, включающие ретинол в комбинации с витаминами группы В, эргокальциферолом, ацетатом, никотинамидом, витамином С, рутином, метионином</v>
          </cell>
        </row>
        <row r="14728">
          <cell r="A14728" t="str">
            <v>D2423550-Аминокислоты и гидролизаты белков</v>
          </cell>
        </row>
        <row r="14729">
          <cell r="A14729" t="str">
            <v>D2423551-Препараты различных аминокислот и их солей</v>
          </cell>
        </row>
        <row r="14730">
          <cell r="A14730" t="str">
            <v>D2423552-Гидролизаты белков</v>
          </cell>
        </row>
        <row r="14731">
          <cell r="A14731" t="str">
            <v>D2423560-Органотерапевтические препараты (органопрепараты)</v>
          </cell>
        </row>
        <row r="14732">
          <cell r="A14732" t="str">
            <v>D2423561-Препараты гипофиза</v>
          </cell>
        </row>
        <row r="14733">
          <cell r="A14733" t="str">
            <v>D2423562-Адреналин и его производные, холестерин, трипротамин, абомин, протамин-сульфат</v>
          </cell>
        </row>
        <row r="14734">
          <cell r="A14734" t="str">
            <v>D2423563-Препараты щитовидной и околощитовидной желез, половых гормонов и гормонов коры надпочечников</v>
          </cell>
        </row>
        <row r="14735">
          <cell r="A14735" t="str">
            <v>D2423564-Препараты поджелудочной железы</v>
          </cell>
        </row>
        <row r="14736">
          <cell r="A14736" t="str">
            <v>D2423565-Органопрепараты ферментативного действия</v>
          </cell>
        </row>
        <row r="14737">
          <cell r="A14737" t="str">
            <v>D2423566-Органопрепараты из мышц, печени, легких, рогов (пантов), костей, хрящей животных</v>
          </cell>
        </row>
        <row r="14738">
          <cell r="A14738" t="str">
            <v>D2423567-Препараты из крови, селезенки и головного мозга животных</v>
          </cell>
        </row>
        <row r="14739">
          <cell r="A14739" t="str">
            <v>D2423568-Препараты, содержащие яды, препараты желчи и другие биогенные препараты</v>
          </cell>
        </row>
        <row r="14740">
          <cell r="A14740" t="str">
            <v>D2423569-Органопрепараты прочие</v>
          </cell>
        </row>
        <row r="14741">
          <cell r="A14741" t="str">
            <v>D2423570-Витамины, их аналоги, коферменты, ферменты и аминокислоты прочие</v>
          </cell>
        </row>
        <row r="14742">
          <cell r="A14742" t="str">
            <v>D2423571-Препараты витаминные натуральные и синтетические прочие</v>
          </cell>
        </row>
        <row r="14743">
          <cell r="A14743" t="str">
            <v>D2423572-Ферменты</v>
          </cell>
        </row>
        <row r="14744">
          <cell r="A14744" t="str">
            <v>D2423573-Коферменты</v>
          </cell>
        </row>
        <row r="14745">
          <cell r="A14745" t="str">
            <v>D2423574-Аминокислоты фармакопейного качества, используемые для медицинских целей</v>
          </cell>
        </row>
        <row r="14746">
          <cell r="A14746" t="str">
            <v>D2423610-Средства, действующие на центральную нервную систему</v>
          </cell>
        </row>
        <row r="14747">
          <cell r="A14747" t="str">
            <v>D2423611-Средства успокаивающие из валерианы, пустырника, пиона, пассифлоры</v>
          </cell>
        </row>
        <row r="14748">
          <cell r="A14748" t="str">
            <v>D2423612-Средства успокаивающие прочие</v>
          </cell>
        </row>
        <row r="14749">
          <cell r="A14749" t="str">
            <v>D2423613-Средства, стимулирующие центральную нервную систему, из лимонника, женьшеня, заманихи, аралии маньчжурской, левзеи, золотого корня</v>
          </cell>
        </row>
        <row r="14750">
          <cell r="A14750" t="str">
            <v>D2423614-Средства, стимулирующие центральную нервную систему, прочие</v>
          </cell>
        </row>
        <row r="14751">
          <cell r="A14751" t="str">
            <v>D2423620-Средства, действующие на вегетативную нервную систему и чувствительные нервные окончания</v>
          </cell>
        </row>
        <row r="14752">
          <cell r="A14752" t="str">
            <v>D2423621-Средства вяжущие с танином</v>
          </cell>
        </row>
        <row r="14753">
          <cell r="A14753" t="str">
            <v>D2423622-Средства вяжущие прочие</v>
          </cell>
        </row>
        <row r="14754">
          <cell r="A14754" t="str">
            <v>D2423623-Средства слабительные</v>
          </cell>
        </row>
        <row r="14755">
          <cell r="A14755" t="str">
            <v>D2423624-Горечи</v>
          </cell>
        </row>
        <row r="14756">
          <cell r="A14756" t="str">
            <v>D2423625-Средства рвотные и отхаркивающие из термопсиса, алтея, аниса, солодкового корня</v>
          </cell>
        </row>
        <row r="14757">
          <cell r="A14757" t="str">
            <v>D2423626-Средства рвотные и отхаркивающие прочие</v>
          </cell>
        </row>
        <row r="14758">
          <cell r="A14758" t="str">
            <v>D2423627-Продукты эфиромасличных растений и средства, действующие раздражающе на нервные окончания кожи, мышц и слизистых оболочек, прочие</v>
          </cell>
        </row>
        <row r="14759">
          <cell r="A14759" t="str">
            <v>D2423628-Средства стимулирующие мускулатуру матки и прочие</v>
          </cell>
        </row>
        <row r="14760">
          <cell r="A14760" t="str">
            <v>D2423630-Средства сердечно-сосудистые, диуретические и желчегонные</v>
          </cell>
        </row>
        <row r="14761">
          <cell r="A14761" t="str">
            <v>D2423631-Препараты наперстянки, ландыша майского</v>
          </cell>
        </row>
        <row r="14762">
          <cell r="A14762" t="str">
            <v>D2423632-Препараты адониса (горицвета), морозника (чемерицы), обвойника и каштана конского</v>
          </cell>
        </row>
        <row r="14763">
          <cell r="A14763" t="str">
            <v>D2423633-Средства спазмолитические</v>
          </cell>
        </row>
        <row r="14764">
          <cell r="A14764" t="str">
            <v>D2423634-Средства диуретические</v>
          </cell>
        </row>
        <row r="14765">
          <cell r="A14765" t="str">
            <v>D2423635-Средства желчегонные</v>
          </cell>
        </row>
        <row r="14766">
          <cell r="A14766" t="str">
            <v>D2423636-Средства прочие, обладающие сердечно-сосудистым, диуретическим или желчегонным действием</v>
          </cell>
        </row>
        <row r="14767">
          <cell r="A14767" t="str">
            <v>D2423640-Средства антисептические, антипаразитарные и химиотерапевтические прочие</v>
          </cell>
        </row>
        <row r="14768">
          <cell r="A14768" t="str">
            <v>D2423641-Препараты антисептические дегтя, серы, зеленого мыла</v>
          </cell>
        </row>
        <row r="14769">
          <cell r="A14769" t="str">
            <v>D2423642-Антисептики - продукты переработки нефти, угля, сланца</v>
          </cell>
        </row>
        <row r="14770">
          <cell r="A14770" t="str">
            <v>D2423643-Средства антисептические прочие</v>
          </cell>
        </row>
        <row r="14771">
          <cell r="A14771" t="str">
            <v>D2423644-Средства химиотерапевтические прочие</v>
          </cell>
        </row>
        <row r="14772">
          <cell r="A14772" t="str">
            <v>D2423650-Средства, влияющие на процесс обмена, и кровезаменители</v>
          </cell>
        </row>
        <row r="14773">
          <cell r="A14773" t="str">
            <v>D2423651-Средства, ускоряющие свертывание крови</v>
          </cell>
        </row>
        <row r="14774">
          <cell r="A14774" t="str">
            <v>D2423652-Препараты, содержащие фосфор, кальций</v>
          </cell>
        </row>
        <row r="14775">
          <cell r="A14775" t="str">
            <v>D2423653-Препараты фотосенсибилизирующие</v>
          </cell>
        </row>
        <row r="14776">
          <cell r="A14776" t="str">
            <v>D2423654-Средства, влияющие на процессы обмена, прочие</v>
          </cell>
        </row>
        <row r="14777">
          <cell r="A14777" t="str">
            <v>D2423655-Кровезаменители</v>
          </cell>
        </row>
        <row r="14778">
          <cell r="A14778" t="str">
            <v>D2423656-Вещества цитостатические и симптоматические для лечения злокачественных образований</v>
          </cell>
        </row>
        <row r="14779">
          <cell r="A14779" t="str">
            <v>D2423660-Алкалоиды</v>
          </cell>
        </row>
        <row r="14780">
          <cell r="A14780" t="str">
            <v>D2423661-Опий и алкалоиды опия</v>
          </cell>
        </row>
        <row r="14781">
          <cell r="A14781" t="str">
            <v>D2423662-Алкалоиды красавки (белладонны), скополии, крестовника, подснежника</v>
          </cell>
        </row>
        <row r="14782">
          <cell r="A14782" t="str">
            <v>D2423663-Алкалоиды живокости, софоры толстоплодной, сферофизы, калабарских бобов, пилокарпуса</v>
          </cell>
        </row>
        <row r="14783">
          <cell r="A14783" t="str">
            <v>D2423664-Алкалоиды чилибухи, секуринеги, лобелии, термопсиса - стимуляторы центральной нервной системы</v>
          </cell>
        </row>
        <row r="14784">
          <cell r="A14784" t="str">
            <v>D2423665-Алкалоиды спорыньи</v>
          </cell>
        </row>
        <row r="14785">
          <cell r="A14785" t="str">
            <v>D2423666-Алкалоиды хинного дерева, кубышки желтой, ипекакуаны, барбариса обыкновенного, осоки парвской</v>
          </cell>
        </row>
        <row r="14786">
          <cell r="A14786" t="str">
            <v>D2423667-Алкалоиды эфедры, раувольфии, унгернии, эритроксилона, кока, стефании и других</v>
          </cell>
        </row>
        <row r="14787">
          <cell r="A14787" t="str">
            <v>D2423668-Алкалоиды анабазиса (ежовника) безлистного, маклейи сердцевидной и мелкоплодной</v>
          </cell>
        </row>
        <row r="14788">
          <cell r="A14788" t="str">
            <v>D2423669-Алкалоиды барвинка розового</v>
          </cell>
        </row>
        <row r="14789">
          <cell r="A14789" t="str">
            <v>D2423670-Гликозиды сердечные</v>
          </cell>
        </row>
        <row r="14790">
          <cell r="A14790" t="str">
            <v>D2423671-Гликозиды наперстянки шерстистой, пурпурной</v>
          </cell>
        </row>
        <row r="14791">
          <cell r="A14791" t="str">
            <v>D2423672-Гликозиды ландыша, строфанта</v>
          </cell>
        </row>
        <row r="14792">
          <cell r="A14792" t="str">
            <v>D2423680-Препараты фармацевтические из природного сырья прочие</v>
          </cell>
        </row>
        <row r="14793">
          <cell r="A14793" t="str">
            <v>D2423681-Основы для приготовления лекарственных форм</v>
          </cell>
        </row>
        <row r="14794">
          <cell r="A14794" t="str">
            <v>D2423682-Масла растительные прочие</v>
          </cell>
        </row>
        <row r="14795">
          <cell r="A14795" t="str">
            <v>D2423683-Средства защитные</v>
          </cell>
        </row>
        <row r="14796">
          <cell r="A14796" t="str">
            <v>D2423684-Средства лекарственные прочие</v>
          </cell>
        </row>
        <row r="14797">
          <cell r="A14797" t="str">
            <v>D2423685-Препараты фармацевтические разные</v>
          </cell>
        </row>
        <row r="14798">
          <cell r="A14798" t="str">
            <v>D2423710-Сырье растительное для средств, действующих на центральную нервную систему</v>
          </cell>
        </row>
        <row r="14799">
          <cell r="A14799" t="str">
            <v>D2423711-Сырье высушенное для успокаивающих средств</v>
          </cell>
        </row>
        <row r="14800">
          <cell r="A14800" t="str">
            <v>D2423712-Сырье высушенное растительное для средств, стимулирующих центральную нервную систему</v>
          </cell>
        </row>
        <row r="14801">
          <cell r="A14801" t="str">
            <v>D2423719-Сырье высушенное растительное для средств, действующих на центральную нервную систему, прочее</v>
          </cell>
        </row>
        <row r="14802">
          <cell r="A14802" t="str">
            <v>D2423720-Сырье растительное для средств, действующих на вегетативную нервную систему и чувствительные нервные окончания</v>
          </cell>
        </row>
        <row r="14803">
          <cell r="A14803" t="str">
            <v>D2423721-Сырье высушенное и свежее дикорастущее для препаратов, содержащих алкалоиды группы атропина, эфедрина, сферофизина и алкалоиды живокости</v>
          </cell>
        </row>
        <row r="14804">
          <cell r="A14804" t="str">
            <v>D2423722-Сырье высушенное для получения пахикарпина, галантамина и средств, стимулирующих мускулатуру матки</v>
          </cell>
        </row>
        <row r="14805">
          <cell r="A14805" t="str">
            <v>D2423723-Сырье высушенное для получения анихолинэстеразных средств</v>
          </cell>
        </row>
        <row r="14806">
          <cell r="A14806" t="str">
            <v>D2423724-Сырье высушенное для приготовления рвотных и отхаркивающих средств</v>
          </cell>
        </row>
        <row r="14807">
          <cell r="A14807" t="str">
            <v>D2423725-Сырье высушенное для рвотных и отхаркивающих средств из мыльнянки, девясила, сосны, мать-и-мачехи, чабреца, ели обыкновенной, унгернии Северцова</v>
          </cell>
        </row>
        <row r="14808">
          <cell r="A14808" t="str">
            <v>D2423730-Сырье растительное для средств, применяемых при заболевании желудочно-кишечного тракта</v>
          </cell>
        </row>
        <row r="14809">
          <cell r="A14809" t="str">
            <v>D2423731-Сырье высушенное, содержащее дубильные и вяжущие вещества</v>
          </cell>
        </row>
        <row r="14810">
          <cell r="A14810" t="str">
            <v>D2423732-Сырье высушенное, содержащее обволакивающие вещества, чаи (сборы)</v>
          </cell>
        </row>
        <row r="14811">
          <cell r="A14811" t="str">
            <v>D2423733-Сырье высушенное, содержащее горечи, возбуждающие секрецию желудка</v>
          </cell>
        </row>
        <row r="14812">
          <cell r="A14812" t="str">
            <v>D2423734-Сырье высушенное для приготовления слабительных средств</v>
          </cell>
        </row>
        <row r="14813">
          <cell r="A14813" t="str">
            <v>D2423735-Сырье высушенное прочее для препаратов, действующих раздражающе на чувствительные нервные окончания</v>
          </cell>
        </row>
        <row r="14814">
          <cell r="A14814" t="str">
            <v>D2423736-Сырье свежее и высушенное для приготовления средства противовоспалительного действия и препаратов-биостимуляторов</v>
          </cell>
        </row>
        <row r="14815">
          <cell r="A14815" t="str">
            <v>D2423740-Сырье растительное для сердечно-сосудистых, диуретических и желчегонных средств</v>
          </cell>
        </row>
        <row r="14816">
          <cell r="A14816" t="str">
            <v>D2423741-Сырье высушенное, содержащее сердечные гликозиды</v>
          </cell>
        </row>
        <row r="14817">
          <cell r="A14817" t="str">
            <v>D2423742-Сырье высушенное для спазмолитических средств и препаратов, понижающих возбудимость сердечной мышцы</v>
          </cell>
        </row>
        <row r="14818">
          <cell r="A14818" t="str">
            <v>D2423743-Сырье высушенное для диуретических средств</v>
          </cell>
        </row>
        <row r="14819">
          <cell r="A14819" t="str">
            <v>D2423744-Сырье высушенное для желчегонных средств</v>
          </cell>
        </row>
        <row r="14820">
          <cell r="A14820" t="str">
            <v>D2423745-Сырье высушенное для спазмолитических и гипотензивных средств</v>
          </cell>
        </row>
        <row r="14821">
          <cell r="A14821" t="str">
            <v>D2423746-Сырье, регулирующее функцию печени и желчевыводящих путей</v>
          </cell>
        </row>
        <row r="14822">
          <cell r="A14822" t="str">
            <v>D2423747-Сырье высушенное для прочих сердечно-сосудистых, диуретических и желчегонных препаратов</v>
          </cell>
        </row>
        <row r="14823">
          <cell r="A14823" t="str">
            <v>D2423748-Сырье для получения мочегонных и антиазотермических средств</v>
          </cell>
        </row>
        <row r="14824">
          <cell r="A14824" t="str">
            <v>D2423750-Сырье растительное для антимикробных, антипаразитарных и других химиотерапевтических средств</v>
          </cell>
        </row>
        <row r="14825">
          <cell r="A14825" t="str">
            <v>D2423751-Сырье высушенное для противоглистных (антигельминтных) и антипаразитарных средств</v>
          </cell>
        </row>
        <row r="14826">
          <cell r="A14826" t="str">
            <v>D2423752-Сырье высушенное и свежее дикорастущее для антимикробных средств</v>
          </cell>
        </row>
        <row r="14827">
          <cell r="A14827" t="str">
            <v>D2423753-Сырье высушенное и свежее для противораковых средств</v>
          </cell>
        </row>
        <row r="14828">
          <cell r="A14828" t="str">
            <v>D2423754-Сырье высушенное для противовирусных средств</v>
          </cell>
        </row>
        <row r="14829">
          <cell r="A14829" t="str">
            <v>D2423760-Сырье растительное для средств, влияющих на процессы обмена</v>
          </cell>
        </row>
        <row r="14830">
          <cell r="A14830" t="str">
            <v>D2423761-Сырье высушенное для средств, ускоряющих свертывание крови</v>
          </cell>
        </row>
        <row r="14831">
          <cell r="A14831" t="str">
            <v>D2423762-Сырье высушенное для получения природных витаминов</v>
          </cell>
        </row>
        <row r="14832">
          <cell r="A14832" t="str">
            <v>D2423763-Сырье высушенное для фотосенсибилизирующих средств</v>
          </cell>
        </row>
        <row r="14833">
          <cell r="A14833" t="str">
            <v>D2423764-Сырье для получения противодиабетических средств</v>
          </cell>
        </row>
        <row r="14834">
          <cell r="A14834" t="str">
            <v>D2423765-Сырье высушенное для получения исходных полупродуктов для синтеза стероидных гормонов</v>
          </cell>
        </row>
        <row r="14835">
          <cell r="A14835" t="str">
            <v>D2423766-Сырье для получения природных витаминных препаратов</v>
          </cell>
        </row>
        <row r="14836">
          <cell r="A14836" t="str">
            <v>D2423770-Продукты лекарственные, растительные и животные прочие</v>
          </cell>
        </row>
        <row r="14837">
          <cell r="A14837" t="str">
            <v>D2423771-Травы высушенные</v>
          </cell>
        </row>
        <row r="14838">
          <cell r="A14838" t="str">
            <v>D2423772-Листья высушенные</v>
          </cell>
        </row>
        <row r="14839">
          <cell r="A14839" t="str">
            <v>D2423773-Корневища и клубни высушенные</v>
          </cell>
        </row>
        <row r="14840">
          <cell r="A14840" t="str">
            <v>D2423774-Корневища и клубни высушенные и свежие дикорастущие</v>
          </cell>
        </row>
        <row r="14841">
          <cell r="A14841" t="str">
            <v>D2423775-Цветки высушенные</v>
          </cell>
        </row>
        <row r="14842">
          <cell r="A14842" t="str">
            <v>D2423776-Плоды высушенные</v>
          </cell>
        </row>
        <row r="14843">
          <cell r="A14843" t="str">
            <v>D2423777-Мхи и лишайники</v>
          </cell>
        </row>
        <row r="14844">
          <cell r="A14844" t="str">
            <v>D2423778-Почки и прочее</v>
          </cell>
        </row>
        <row r="14845">
          <cell r="A14845" t="str">
            <v>D2423779-Продукты животные</v>
          </cell>
        </row>
        <row r="14846">
          <cell r="A14846" t="str">
            <v>D2423810-Сыворотки, иммуно- и гамма-глобулины, препараты из крови и других биологических субстратов, применяемые в медицине</v>
          </cell>
        </row>
        <row r="14847">
          <cell r="A14847" t="str">
            <v>D2423811-Сыворотки антитоксические</v>
          </cell>
        </row>
        <row r="14848">
          <cell r="A14848" t="str">
            <v>D2423812-Иммуноглобулины гомологичные противобактериальные</v>
          </cell>
        </row>
        <row r="14849">
          <cell r="A14849" t="str">
            <v>D2423813-Сыворотки прочие</v>
          </cell>
        </row>
        <row r="14850">
          <cell r="A14850" t="str">
            <v>D2423814-Иммуноглобулины гомологичные против вирусных инфекций</v>
          </cell>
        </row>
        <row r="14851">
          <cell r="A14851" t="str">
            <v>D2423815-Гамма- и иммуноглобулины гетерогенные</v>
          </cell>
        </row>
        <row r="14852">
          <cell r="A14852" t="str">
            <v>D2423816-Препараты из крови прочие</v>
          </cell>
        </row>
        <row r="14853">
          <cell r="A14853" t="str">
            <v>D2423817-Ферменты из крови и других биологических субстратов</v>
          </cell>
        </row>
        <row r="14854">
          <cell r="A14854" t="str">
            <v>D2423818-Препараты из других биологических субстратов</v>
          </cell>
        </row>
        <row r="14855">
          <cell r="A14855" t="str">
            <v>D2423820-Сыворотки и препараты из крови, применяемые в ветеринарии</v>
          </cell>
        </row>
        <row r="14856">
          <cell r="A14856" t="str">
            <v>D2423821-Сыворотки против сибирской язвы, лептоспироза, пастереллеза, диплококковых инфекций, паратифа и колибактериоза сельскохозяйственных животных</v>
          </cell>
        </row>
        <row r="14857">
          <cell r="A14857" t="str">
            <v>D2423822-Гамма-глобулины</v>
          </cell>
        </row>
        <row r="14858">
          <cell r="A14858" t="str">
            <v>D2423829-Сыворотки прочие</v>
          </cell>
        </row>
        <row r="14859">
          <cell r="A14859" t="str">
            <v>D2423830-Вакцины, анатоксины и токсины, применяемые в медицине</v>
          </cell>
        </row>
        <row r="14860">
          <cell r="A14860" t="str">
            <v>D2423831-Вакцины бактериальные живые профилактические</v>
          </cell>
        </row>
        <row r="14861">
          <cell r="A14861" t="str">
            <v>D2423832-Вакцины бактериальные химические инактивированные профилактические</v>
          </cell>
        </row>
        <row r="14862">
          <cell r="A14862" t="str">
            <v>D2423833-Вакцины бактериальные инактивированные лечебные</v>
          </cell>
        </row>
        <row r="14863">
          <cell r="A14863" t="str">
            <v>D2423834-Вакцины бактериальные ассоциированные</v>
          </cell>
        </row>
        <row r="14864">
          <cell r="A14864" t="str">
            <v>D2423835-Вакцины риккетсиозные</v>
          </cell>
        </row>
        <row r="14865">
          <cell r="A14865" t="str">
            <v>D2423836-Вакцины вирусные живые</v>
          </cell>
        </row>
        <row r="14866">
          <cell r="A14866" t="str">
            <v>D2423837-Вакцины вирусные инактивированные</v>
          </cell>
        </row>
        <row r="14867">
          <cell r="A14867" t="str">
            <v>D2423838-Анатоксины и токсины</v>
          </cell>
        </row>
        <row r="14868">
          <cell r="A14868" t="str">
            <v>D2423839-Вакцины, анатоксины, токсины и прочие лечебно-профилактические бактериальные препараты</v>
          </cell>
        </row>
        <row r="14869">
          <cell r="A14869" t="str">
            <v>D2423840-Вакцины и анатоксины, применяемые в ветеринарии</v>
          </cell>
        </row>
        <row r="14870">
          <cell r="A14870" t="str">
            <v>D2423841-Вакцины бактериальные живые профилактические</v>
          </cell>
        </row>
        <row r="14871">
          <cell r="A14871" t="str">
            <v>D2423842-Вакцины бактериальные инактивированные профилактические</v>
          </cell>
        </row>
        <row r="14872">
          <cell r="A14872" t="str">
            <v>D2423843-Вакцины бактериальные профилактические ассоциированные</v>
          </cell>
        </row>
        <row r="14873">
          <cell r="A14873" t="str">
            <v>D2423844-Вакцины бактериальные профилактические прочие</v>
          </cell>
        </row>
        <row r="14874">
          <cell r="A14874" t="str">
            <v>D2423845-Вакцины вирусные профилактические культуральные</v>
          </cell>
        </row>
        <row r="14875">
          <cell r="A14875" t="str">
            <v>D2423846-Вакцины вирусные профилактические инактивированные</v>
          </cell>
        </row>
        <row r="14876">
          <cell r="A14876" t="str">
            <v>D2423847-Вакцины вирусные профилактические живые</v>
          </cell>
        </row>
        <row r="14877">
          <cell r="A14877" t="str">
            <v>D2423848-Анатоксины</v>
          </cell>
        </row>
        <row r="14878">
          <cell r="A14878" t="str">
            <v>D2423850-Среды питательные микробиологические, основы питательные и сырье биологическое для вирусологических питательных сред, применяемые в медицине</v>
          </cell>
        </row>
        <row r="14879">
          <cell r="A14879" t="str">
            <v>D2423851-Среды дифференциально-диагностические</v>
          </cell>
        </row>
        <row r="14880">
          <cell r="A14880" t="str">
            <v>D2423852-Среды для выделения и накопления микробов кишечной и кокковой группы</v>
          </cell>
        </row>
        <row r="14881">
          <cell r="A14881" t="str">
            <v>D2423853-Среды для дифференциальной диагностики возбудителей кишечных инфекций</v>
          </cell>
        </row>
        <row r="14882">
          <cell r="A14882" t="str">
            <v>D2423854-Среды для выделения и культивирования прочих микроорганизмов</v>
          </cell>
        </row>
        <row r="14883">
          <cell r="A14883" t="str">
            <v>D2423855-Среды и основы питательные бактериологические прочие</v>
          </cell>
        </row>
        <row r="14884">
          <cell r="A14884" t="str">
            <v>D2423856-Основы питательные и стимуляторы роста, закваски</v>
          </cell>
        </row>
        <row r="14885">
          <cell r="A14885" t="str">
            <v>D2423857-Агары питательные и бульоны для культивирования</v>
          </cell>
        </row>
        <row r="14886">
          <cell r="A14886" t="str">
            <v>D2423858-Среды и растворы вирусологические</v>
          </cell>
        </row>
        <row r="14887">
          <cell r="A14887" t="str">
            <v>D2423859-Сырье биологическое для вирусологических питательных сред</v>
          </cell>
        </row>
        <row r="14888">
          <cell r="A14888" t="str">
            <v>D2423860-Бактериофаги (включая для ветеринарии)</v>
          </cell>
        </row>
        <row r="14889">
          <cell r="A14889" t="str">
            <v>D2423861-Бактериофаги против кишечных инфекций лечебно-профилактические</v>
          </cell>
        </row>
        <row r="14890">
          <cell r="A14890" t="str">
            <v>D2423862-Бактериофаги против кокковой группы бактерий лечебно-профилактические</v>
          </cell>
        </row>
        <row r="14891">
          <cell r="A14891" t="str">
            <v>D2423863-Бактериофаги диагностические</v>
          </cell>
        </row>
        <row r="14892">
          <cell r="A14892" t="str">
            <v>D2423864-Бактериофаги для ветеринарных целей</v>
          </cell>
        </row>
        <row r="14893">
          <cell r="A14893" t="str">
            <v>D2423870-Аллергены (включая для ветеринарии)</v>
          </cell>
        </row>
        <row r="14894">
          <cell r="A14894" t="str">
            <v>D2423871-Аллергены инфекционные для диагностики и лечения (кроме диагностических для теста ППН - показатель повреждения нейтрофилов)</v>
          </cell>
        </row>
        <row r="14895">
          <cell r="A14895" t="str">
            <v>D2423872-Аллергены инфекционные диагностические для теста ППН (показатель повреждения нейтрофилов)</v>
          </cell>
        </row>
        <row r="14896">
          <cell r="A14896" t="str">
            <v>D2423873-Аллергены плесневых и дрожжевых грибов</v>
          </cell>
        </row>
        <row r="14897">
          <cell r="A14897" t="str">
            <v>D2423874-Аллергены бытовые и эпидермальные</v>
          </cell>
        </row>
        <row r="14898">
          <cell r="A14898" t="str">
            <v>D2423875-Аллергены ветеринарные</v>
          </cell>
        </row>
        <row r="14899">
          <cell r="A14899" t="str">
            <v>D2423876-Аллергены пищевые</v>
          </cell>
        </row>
        <row r="14900">
          <cell r="A14900" t="str">
            <v>D2423877-Аллергены пыльцевые</v>
          </cell>
        </row>
        <row r="14901">
          <cell r="A14901" t="str">
            <v>D2423880-Диагностикумы, антигены, тест-системы, применяемые в медицине, препараты диагностические и среды питательные для ветеринарии</v>
          </cell>
        </row>
        <row r="14902">
          <cell r="A14902" t="str">
            <v>D2423881-Диагностикумы эритроцитарные</v>
          </cell>
        </row>
        <row r="14903">
          <cell r="A14903" t="str">
            <v>D2423882-Антигены и диагностикумы вирусные и риккетсиозные</v>
          </cell>
        </row>
        <row r="14904">
          <cell r="A14904" t="str">
            <v>D2423883-Антигены и диагностикумы бактериальные, простейших и прочие</v>
          </cell>
        </row>
        <row r="14905">
          <cell r="A14905" t="str">
            <v>D2423884-Тест-системы для диагностики вирусных инфекций</v>
          </cell>
        </row>
        <row r="14906">
          <cell r="A14906" t="str">
            <v>D2423885-Препараты диагностические ветеринарные</v>
          </cell>
        </row>
        <row r="14907">
          <cell r="A14907" t="str">
            <v>D2423886-Антигены и фаги диагностические ветеринарные</v>
          </cell>
        </row>
        <row r="14908">
          <cell r="A14908" t="str">
            <v>D2423887-Наборы антигенов и сывороток диагностические ветеринарные прочие</v>
          </cell>
        </row>
        <row r="14909">
          <cell r="A14909" t="str">
            <v>D2423888-Тест-системы для диагностики других инфекционных заболеваний</v>
          </cell>
        </row>
        <row r="14910">
          <cell r="A14910" t="str">
            <v>D2423889-Диагностикумы, антигены, тест-системы, применяемые в медицине, прочие</v>
          </cell>
        </row>
        <row r="14911">
          <cell r="A14911" t="str">
            <v>D2423890-Сыворотки, антитела и прочие диагностические препараты, применяемые в медицине</v>
          </cell>
        </row>
        <row r="14912">
          <cell r="A14912" t="str">
            <v>D2423891-Сыворотки сальмонеллезные</v>
          </cell>
        </row>
        <row r="14913">
          <cell r="A14913" t="str">
            <v>D2423892-Сыворотки, иммуноглобулины и коагглютинирующие реагенты шигеллезные</v>
          </cell>
        </row>
        <row r="14914">
          <cell r="A14914" t="str">
            <v>D2423893-Сыворотки и иммуноглобулины эшерихиозные и прочих возбудителей кишечных инфекций</v>
          </cell>
        </row>
        <row r="14915">
          <cell r="A14915" t="str">
            <v>D2423894-Сыворотки для диагностики вирусных инфекций</v>
          </cell>
        </row>
        <row r="14916">
          <cell r="A14916" t="str">
            <v>D2423895-Сыворотки для идентификации возбудителей других инфекций</v>
          </cell>
        </row>
        <row r="14917">
          <cell r="A14917" t="str">
            <v>D2423896-Сыворотки, антитела и иммуноглобулины люминесцирующие</v>
          </cell>
        </row>
        <row r="14918">
          <cell r="A14918" t="str">
            <v>D2423897-Сыворотки и антитела против компонентов крови человека и из крови человека</v>
          </cell>
        </row>
        <row r="14919">
          <cell r="A14919" t="str">
            <v>D2423898-Сыворотки и антитела из крови животных прочие</v>
          </cell>
        </row>
        <row r="14920">
          <cell r="A14920" t="str">
            <v>D2423899-Препараты диагностические прочие</v>
          </cell>
        </row>
        <row r="14921">
          <cell r="A14921" t="str">
            <v>D2423910-Материалы стоматологические</v>
          </cell>
        </row>
        <row r="14922">
          <cell r="A14922" t="str">
            <v>D2423911-Пластмассы стоматологические</v>
          </cell>
        </row>
        <row r="14923">
          <cell r="A14923" t="str">
            <v>D2423912-Материалы слепочные</v>
          </cell>
        </row>
        <row r="14924">
          <cell r="A14924" t="str">
            <v>D2423913-Металлы и изделия</v>
          </cell>
        </row>
        <row r="14925">
          <cell r="A14925" t="str">
            <v>D2423914-Зубы искусственные и коронки</v>
          </cell>
        </row>
        <row r="14926">
          <cell r="A14926" t="str">
            <v>D2423915-Материалы вспомогательные</v>
          </cell>
        </row>
        <row r="14927">
          <cell r="A14927" t="str">
            <v>D2423916-Материалы пломбировочные</v>
          </cell>
        </row>
        <row r="14928">
          <cell r="A14928" t="str">
            <v>D2423920-Средства дезинфекционные, дезинсекционные и дератизационные</v>
          </cell>
        </row>
        <row r="14929">
          <cell r="A14929" t="str">
            <v>D2423921-Средства дезинфекционные</v>
          </cell>
        </row>
        <row r="14930">
          <cell r="A14930" t="str">
            <v>D2423922-Средства дезинсекционные</v>
          </cell>
        </row>
        <row r="14931">
          <cell r="A14931" t="str">
            <v>D2423923-Средства дератизационные</v>
          </cell>
        </row>
        <row r="14932">
          <cell r="A14932" t="str">
            <v>D2423924-Средства дезинфекционные, применяемые в ветеринарии</v>
          </cell>
        </row>
        <row r="14933">
          <cell r="A14933" t="str">
            <v>D2423925-Средства дезинсекционные, применяемые в ветеринарии</v>
          </cell>
        </row>
        <row r="14934">
          <cell r="A14934" t="str">
            <v>D2423926-Репелленты</v>
          </cell>
        </row>
        <row r="14935">
          <cell r="A14935" t="str">
            <v>D2423929-Средства дезинфекционные, применяемые в ветеринарии, прочие</v>
          </cell>
        </row>
        <row r="14936">
          <cell r="A14936" t="str">
            <v>D2423930-Материалы хирургические, средства перевязочные специальные</v>
          </cell>
        </row>
        <row r="14937">
          <cell r="A14937" t="str">
            <v>D2423931-Кетгут</v>
          </cell>
        </row>
        <row r="14938">
          <cell r="A14938" t="str">
            <v>D2423932-Лейкопластыри</v>
          </cell>
        </row>
        <row r="14939">
          <cell r="A14939" t="str">
            <v>D2423939-Материалы хирургические, средства перевязочные специальные прочие</v>
          </cell>
        </row>
        <row r="14940">
          <cell r="A14940" t="str">
            <v>D2423960-Материалы и средства медицинские разные прочие, не включенные в другие группировки</v>
          </cell>
        </row>
        <row r="14941">
          <cell r="A14941" t="str">
            <v>D2423961-Экраны рентгеновские, наборы медикаментов и медицинских материалов</v>
          </cell>
        </row>
        <row r="14942">
          <cell r="A14942" t="str">
            <v>D2423962-Диски антибактериальные групп пенициллина, тетрациклина и олеандомицина</v>
          </cell>
        </row>
        <row r="14943">
          <cell r="A14943" t="str">
            <v>D2423963-Диски антибактериальные разных групп</v>
          </cell>
        </row>
        <row r="14944">
          <cell r="A14944" t="str">
            <v>D2423964-Диски антибактериальные прочих групп</v>
          </cell>
        </row>
        <row r="14945">
          <cell r="A14945" t="str">
            <v>D2423965-Вещества клеящие и вспомогательные</v>
          </cell>
        </row>
        <row r="14946">
          <cell r="A14946" t="str">
            <v>D2423966-Изделия вспомогательного назначения</v>
          </cell>
        </row>
        <row r="14947">
          <cell r="A14947" t="str">
            <v>D2423967-Вещества вспомогательного назначения прочие</v>
          </cell>
        </row>
        <row r="14948">
          <cell r="A14948" t="str">
            <v>D2423968-Диски антибактериальные группы полусинтетических антибиотиков</v>
          </cell>
        </row>
        <row r="14949">
          <cell r="A14949" t="str">
            <v>D2423970-Средства медицинские прочие</v>
          </cell>
        </row>
        <row r="14950">
          <cell r="A14950" t="str">
            <v>D2423971-Горчичники</v>
          </cell>
        </row>
        <row r="14951">
          <cell r="A14951" t="str">
            <v>D2424-Производство мыла и моющих средств, чистящих и полирующих препаратов, парфюмерной продукции и косметических средств</v>
          </cell>
        </row>
        <row r="14952">
          <cell r="A14952" t="str">
            <v>D2424000-Мыло и моющие средства, чистящие и полирующие препараты, парфюмерная продукция и косметические средства</v>
          </cell>
        </row>
        <row r="14953">
          <cell r="A14953" t="str">
            <v>D2424010-Душистые синтетические вещества, композиции и отдушки, косметическое сырье и полупродукты синтетические и эссен- ции пищевые</v>
          </cell>
        </row>
        <row r="14954">
          <cell r="A14954" t="str">
            <v>D2424020-Одеколоны и воды душистые,  духи, наборы парфюмерные и косметические, косметическая продукция; средства по уходу за зубами и полостью рта; товары бытовой химии</v>
          </cell>
        </row>
        <row r="14955">
          <cell r="A14955" t="str">
            <v>D2424110-Вещества душистые из эфирных масел</v>
          </cell>
        </row>
        <row r="14956">
          <cell r="A14956" t="str">
            <v>D2424111-Альдегиды и ацетали</v>
          </cell>
        </row>
        <row r="14957">
          <cell r="A14957" t="str">
            <v>D2424112-Кетоны</v>
          </cell>
        </row>
        <row r="14958">
          <cell r="A14958" t="str">
            <v>D2424113-Спирты</v>
          </cell>
        </row>
        <row r="14959">
          <cell r="A14959" t="str">
            <v>D2424114-Эфиры простые</v>
          </cell>
        </row>
        <row r="14960">
          <cell r="A14960" t="str">
            <v>D2424115-Эфиры сложные</v>
          </cell>
        </row>
        <row r="14961">
          <cell r="A14961" t="str">
            <v>D2424119-Вещества душистые из эфирных масел прочие</v>
          </cell>
        </row>
        <row r="14962">
          <cell r="A14962" t="str">
            <v>D2424120-Вещества душистые синтетические из химического сырья</v>
          </cell>
        </row>
        <row r="14963">
          <cell r="A14963" t="str">
            <v>D2424121-Альдегиды и ацетали</v>
          </cell>
        </row>
        <row r="14964">
          <cell r="A14964" t="str">
            <v>D2424122-Кетоны</v>
          </cell>
        </row>
        <row r="14965">
          <cell r="A14965" t="str">
            <v>D2424123-Спирты</v>
          </cell>
        </row>
        <row r="14966">
          <cell r="A14966" t="str">
            <v>D2424124-Эфиры простые</v>
          </cell>
        </row>
        <row r="14967">
          <cell r="A14967" t="str">
            <v>D2424125-Эфиры сложные</v>
          </cell>
        </row>
        <row r="14968">
          <cell r="A14968" t="str">
            <v>D2424126-Азотсодержащие вещества</v>
          </cell>
        </row>
        <row r="14969">
          <cell r="A14969" t="str">
            <v>D2424127-Лактоны</v>
          </cell>
        </row>
        <row r="14970">
          <cell r="A14970" t="str">
            <v>D2424129-Вещества душистые синтетические из химического сырья прочие</v>
          </cell>
        </row>
        <row r="14971">
          <cell r="A14971" t="str">
            <v>D2424210-Композиции для парфюмерной продукции</v>
          </cell>
        </row>
        <row r="14972">
          <cell r="A14972" t="str">
            <v>D2424211-Композиции для парфюмерной продукции группы ІЭкстраІ</v>
          </cell>
        </row>
        <row r="14973">
          <cell r="A14973" t="str">
            <v>D2424212-Композиции для духов группы А</v>
          </cell>
        </row>
        <row r="14974">
          <cell r="A14974" t="str">
            <v>D2424213-Композиции для парфюмерной продукции группы А</v>
          </cell>
        </row>
        <row r="14975">
          <cell r="A14975" t="str">
            <v>D2424214-Композиции для парфюмерной продукции группы Б</v>
          </cell>
        </row>
        <row r="14976">
          <cell r="A14976" t="str">
            <v>D2424215-Композиции для парфюмерной продукции группы В</v>
          </cell>
        </row>
        <row r="14977">
          <cell r="A14977" t="str">
            <v>D2424216-Композиции для душистых вод</v>
          </cell>
        </row>
        <row r="14978">
          <cell r="A14978" t="str">
            <v>D2424220-Композиции-базы промежуточные, растворы, настои</v>
          </cell>
        </row>
        <row r="14979">
          <cell r="A14979" t="str">
            <v>D2424221-Композиции-базы промежуточные</v>
          </cell>
        </row>
        <row r="14980">
          <cell r="A14980" t="str">
            <v>D2424222-Масла эфирные-композиции</v>
          </cell>
        </row>
        <row r="14981">
          <cell r="A14981" t="str">
            <v>D2424223-Настои</v>
          </cell>
        </row>
        <row r="14982">
          <cell r="A14982" t="str">
            <v>D2424224-Растворы</v>
          </cell>
        </row>
        <row r="14983">
          <cell r="A14983" t="str">
            <v>D2424230-Отдушки для средств по уходу за кожей лица, рук и для бритья</v>
          </cell>
        </row>
        <row r="14984">
          <cell r="A14984" t="str">
            <v>D2424231-Отдушки для кремов по уходу за кожей лица и рук</v>
          </cell>
        </row>
        <row r="14985">
          <cell r="A14985" t="str">
            <v>D2424232-Отдушки для лосьонов по уходу за кожей лица и рук</v>
          </cell>
        </row>
        <row r="14986">
          <cell r="A14986" t="str">
            <v>D2424233-Отдушки для средств для бритья</v>
          </cell>
        </row>
        <row r="14987">
          <cell r="A14987" t="str">
            <v>D2424234-Отдушки для средств после бритья</v>
          </cell>
        </row>
        <row r="14988">
          <cell r="A14988" t="str">
            <v>D2424240-Отдушки для средств по уходу за зубами</v>
          </cell>
        </row>
        <row r="14989">
          <cell r="A14989" t="str">
            <v>D2424241-Отдушки для паст</v>
          </cell>
        </row>
        <row r="14990">
          <cell r="A14990" t="str">
            <v>D2424242-Отдушки для порошков</v>
          </cell>
        </row>
        <row r="14991">
          <cell r="A14991" t="str">
            <v>D2424243-Отдушки для эликсиров</v>
          </cell>
        </row>
        <row r="14992">
          <cell r="A14992" t="str">
            <v>D2424250-Отдушки для средств по уходу за волосами</v>
          </cell>
        </row>
        <row r="14993">
          <cell r="A14993" t="str">
            <v>D2424251-Отдушки для бриолина</v>
          </cell>
        </row>
        <row r="14994">
          <cell r="A14994" t="str">
            <v>D2424252-Отдушки для кремов</v>
          </cell>
        </row>
        <row r="14995">
          <cell r="A14995" t="str">
            <v>D2424253-Отдушки для лаков</v>
          </cell>
        </row>
        <row r="14996">
          <cell r="A14996" t="str">
            <v>D2424254-Отдушки для лосьонов</v>
          </cell>
        </row>
        <row r="14997">
          <cell r="A14997" t="str">
            <v>D2424255-Отдушки для шампуней</v>
          </cell>
        </row>
        <row r="14998">
          <cell r="A14998" t="str">
            <v>D2424260-Отдушки для декоративной косметики</v>
          </cell>
        </row>
        <row r="14999">
          <cell r="A14999" t="str">
            <v>D2424261-Отдушки для губных помад</v>
          </cell>
        </row>
        <row r="15000">
          <cell r="A15000" t="str">
            <v>D2424262-Отдушки для пудры</v>
          </cell>
        </row>
        <row r="15001">
          <cell r="A15001" t="str">
            <v>D2424263-Отдушки для румян</v>
          </cell>
        </row>
        <row r="15002">
          <cell r="A15002" t="str">
            <v>D2424264-Отдушки для декоративной косметики (для бровей, век, ресниц)</v>
          </cell>
        </row>
        <row r="15003">
          <cell r="A15003" t="str">
            <v>D2424269-Отдушки для декоративной косметики прочей</v>
          </cell>
        </row>
        <row r="15004">
          <cell r="A15004" t="str">
            <v>D2424270-Отдушки групповые для косметических и гигиенических средств</v>
          </cell>
        </row>
        <row r="15005">
          <cell r="A15005" t="str">
            <v>D2424271-Отдушки групповые</v>
          </cell>
        </row>
        <row r="15006">
          <cell r="A15006" t="str">
            <v>D2424272-Отдушки для вазелина</v>
          </cell>
        </row>
        <row r="15007">
          <cell r="A15007" t="str">
            <v>D2424273-Отдушки для глицерина</v>
          </cell>
        </row>
        <row r="15008">
          <cell r="A15008" t="str">
            <v>D2424274-Отдушки для дезодорантов</v>
          </cell>
        </row>
        <row r="15009">
          <cell r="A15009" t="str">
            <v>D2424275-Отдушки для ароматизаторов</v>
          </cell>
        </row>
        <row r="15010">
          <cell r="A15010" t="str">
            <v>D2424280-Отдушки для мыла и синтетических моющих средств</v>
          </cell>
        </row>
        <row r="15011">
          <cell r="A15011" t="str">
            <v>D2424281-Отдушки для мыла I группы</v>
          </cell>
        </row>
        <row r="15012">
          <cell r="A15012" t="str">
            <v>D2424282-Отдушки для мыла II группы</v>
          </cell>
        </row>
        <row r="15013">
          <cell r="A15013" t="str">
            <v>D2424283-Отдушки для мыла III группы</v>
          </cell>
        </row>
        <row r="15014">
          <cell r="A15014" t="str">
            <v>D2424284-Отдушки для синтетических моющих средств</v>
          </cell>
        </row>
        <row r="15015">
          <cell r="A15015" t="str">
            <v>D2424290-Отдушки прочие</v>
          </cell>
        </row>
        <row r="15016">
          <cell r="A15016" t="str">
            <v>D2424310-Сырье косметическое</v>
          </cell>
        </row>
        <row r="15017">
          <cell r="A15017" t="str">
            <v>D2424311-Вещества поверхностно-активные и эмульгаторы</v>
          </cell>
        </row>
        <row r="15018">
          <cell r="A15018" t="str">
            <v>D2424312-Вещества биологически активные и полезные</v>
          </cell>
        </row>
        <row r="15019">
          <cell r="A15019" t="str">
            <v>D2424313-Вещества специальные</v>
          </cell>
        </row>
        <row r="15020">
          <cell r="A15020" t="str">
            <v>D2424314-Красители косметические</v>
          </cell>
        </row>
        <row r="15021">
          <cell r="A15021" t="str">
            <v>D2424315-Консерванты и вещества бактерицидные</v>
          </cell>
        </row>
        <row r="15022">
          <cell r="A15022" t="str">
            <v>D2424316-Сырье жировое</v>
          </cell>
        </row>
        <row r="15023">
          <cell r="A15023" t="str">
            <v>D2424320-Полупродукты натуральные и синтетические</v>
          </cell>
        </row>
        <row r="15024">
          <cell r="A15024" t="str">
            <v>D2424321-Полупродукты для парфюмерно-косметической промышленности</v>
          </cell>
        </row>
        <row r="15025">
          <cell r="A15025" t="str">
            <v>D2424322-Полупродукты для прочих отраслей промышленности</v>
          </cell>
        </row>
        <row r="15026">
          <cell r="A15026" t="str">
            <v>D2424323-Стабилизаторы</v>
          </cell>
        </row>
        <row r="15027">
          <cell r="A15027" t="str">
            <v>D2424324-Растворители</v>
          </cell>
        </row>
        <row r="15028">
          <cell r="A15028" t="str">
            <v>D2424330-Эссенции пищевые, композиции для купажа</v>
          </cell>
        </row>
        <row r="15029">
          <cell r="A15029" t="str">
            <v>D2424331-Эссенции для кондитерских и хлебопекарных изделий</v>
          </cell>
        </row>
        <row r="15030">
          <cell r="A15030" t="str">
            <v>D2424332-Эссенции для безалкогольных напитков</v>
          </cell>
        </row>
        <row r="15031">
          <cell r="A15031" t="str">
            <v>D2424333-Эссенции для табачных изделий</v>
          </cell>
        </row>
        <row r="15032">
          <cell r="A15032" t="str">
            <v>D2424334-Эссенции для прочих пищевых изделий</v>
          </cell>
        </row>
        <row r="15033">
          <cell r="A15033" t="str">
            <v>D2424335-Композиции для купажа</v>
          </cell>
        </row>
        <row r="15034">
          <cell r="A15034" t="str">
            <v>D2424340-Продукты из отходов эфиромасличного производства</v>
          </cell>
        </row>
        <row r="15035">
          <cell r="A15035" t="str">
            <v>D2424341-Концентраты, экстракты</v>
          </cell>
        </row>
        <row r="15036">
          <cell r="A15036" t="str">
            <v>D2424342-Воски</v>
          </cell>
        </row>
        <row r="15037">
          <cell r="A15037" t="str">
            <v>D2424410-Одеколоны группы ІЭкстраІ</v>
          </cell>
        </row>
        <row r="15038">
          <cell r="A15038" t="str">
            <v>D2424420-Одеколоны группы А</v>
          </cell>
        </row>
        <row r="15039">
          <cell r="A15039" t="str">
            <v>D2424430-Одеколоны группы Б</v>
          </cell>
        </row>
        <row r="15040">
          <cell r="A15040" t="str">
            <v>D2424440-Одеколоны группы В</v>
          </cell>
        </row>
        <row r="15041">
          <cell r="A15041" t="str">
            <v>D2424450-Воды душистые</v>
          </cell>
        </row>
        <row r="15042">
          <cell r="A15042" t="str">
            <v>D2424460-Воды туалетные</v>
          </cell>
        </row>
        <row r="15043">
          <cell r="A15043" t="str">
            <v>D2424510-Духи группы ІЭкстраІ</v>
          </cell>
        </row>
        <row r="15044">
          <cell r="A15044" t="str">
            <v>D2424520-Духи группы А</v>
          </cell>
        </row>
        <row r="15045">
          <cell r="A15045" t="str">
            <v>D2424530-Духи группы Б</v>
          </cell>
        </row>
        <row r="15046">
          <cell r="A15046" t="str">
            <v>D2424540-Духи группы В</v>
          </cell>
        </row>
        <row r="15047">
          <cell r="A15047" t="str">
            <v>D2424550-Масла эфирные натуральные в сувенирных упаковках</v>
          </cell>
        </row>
        <row r="15048">
          <cell r="A15048" t="str">
            <v>D2424610-Наборы парфюмерные группы ІЭкстраІ</v>
          </cell>
        </row>
        <row r="15049">
          <cell r="A15049" t="str">
            <v>D2424620-Наборы парфюмерные группы А</v>
          </cell>
        </row>
        <row r="15050">
          <cell r="A15050" t="str">
            <v>D2424630-Наборы парфюмерные группы Б</v>
          </cell>
        </row>
        <row r="15051">
          <cell r="A15051" t="str">
            <v>D2424640-Наборы парфюмерные группы В</v>
          </cell>
        </row>
        <row r="15052">
          <cell r="A15052" t="str">
            <v>D2424650-Наборы косметические</v>
          </cell>
        </row>
        <row r="15053">
          <cell r="A15053" t="str">
            <v>D2424710-Кремы по уходу за кожей лица, рук и ног</v>
          </cell>
        </row>
        <row r="15054">
          <cell r="A15054" t="str">
            <v>D2424711-Кремы по уходу за кожей лица питательные и с биологически активными веществами жидкие</v>
          </cell>
        </row>
        <row r="15055">
          <cell r="A15055" t="str">
            <v>D2424712-Кремы по уходу за кожей лица питательные и с биологически активными веществами густые</v>
          </cell>
        </row>
        <row r="15056">
          <cell r="A15056" t="str">
            <v>D2424713-Кремы для рук</v>
          </cell>
        </row>
        <row r="15057">
          <cell r="A15057" t="str">
            <v>D2424714-Кремы специального назначения</v>
          </cell>
        </row>
        <row r="15058">
          <cell r="A15058" t="str">
            <v>D2424715-Кремы под пудру</v>
          </cell>
        </row>
        <row r="15059">
          <cell r="A15059" t="str">
            <v>D2424716-Кремы детские</v>
          </cell>
        </row>
        <row r="15060">
          <cell r="A15060" t="str">
            <v>D2424717-Кремы для ног</v>
          </cell>
        </row>
        <row r="15061">
          <cell r="A15061" t="str">
            <v>D2424720-Средства по уходу за зубами и полостью рта</v>
          </cell>
        </row>
        <row r="15062">
          <cell r="A15062" t="str">
            <v>D2424721-Пасты (зубная паста)</v>
          </cell>
        </row>
        <row r="15063">
          <cell r="A15063" t="str">
            <v>D2424722-Порошки (зубной порошок)</v>
          </cell>
        </row>
        <row r="15064">
          <cell r="A15064" t="str">
            <v>D2424723-Эликсиры</v>
          </cell>
        </row>
        <row r="15065">
          <cell r="A15065" t="str">
            <v>D2424729-Средства по уходу за зубами и полостью рта прочие</v>
          </cell>
        </row>
        <row r="15066">
          <cell r="A15066" t="str">
            <v>D2424730-Средства по уходу за волосами</v>
          </cell>
        </row>
        <row r="15067">
          <cell r="A15067" t="str">
            <v>D2424731-Средства красящие (краски, оттеночные шампуни)</v>
          </cell>
        </row>
        <row r="15068">
          <cell r="A15068" t="str">
            <v>D2424732-Мыло жидкое туалетное</v>
          </cell>
        </row>
        <row r="15069">
          <cell r="A15069" t="str">
            <v>D2424733-Шампуни</v>
          </cell>
        </row>
        <row r="15070">
          <cell r="A15070" t="str">
            <v>D2424734-Средства для укладки волос</v>
          </cell>
        </row>
        <row r="15071">
          <cell r="A15071" t="str">
            <v>D2424735-Средства для укрепления волос</v>
          </cell>
        </row>
        <row r="15072">
          <cell r="A15072" t="str">
            <v>D2424739-Средства по уходу за волосами прочие</v>
          </cell>
        </row>
        <row r="15073">
          <cell r="A15073" t="str">
            <v>D2424740-Средства для бритья и ухода за кожей после бритья</v>
          </cell>
        </row>
        <row r="15074">
          <cell r="A15074" t="str">
            <v>D2424741-Кремы для бритья</v>
          </cell>
        </row>
        <row r="15075">
          <cell r="A15075" t="str">
            <v>D2424742-Кремы после бритья</v>
          </cell>
        </row>
        <row r="15076">
          <cell r="A15076" t="str">
            <v>D2424743-Лосьоны для бритья</v>
          </cell>
        </row>
        <row r="15077">
          <cell r="A15077" t="str">
            <v>D2424744-Лосьоны после бритья</v>
          </cell>
        </row>
        <row r="15078">
          <cell r="A15078" t="str">
            <v>D2424745-Палочки и порошки мыльные для бритья</v>
          </cell>
        </row>
        <row r="15079">
          <cell r="A15079" t="str">
            <v>D2424750-Косметика декоративная</v>
          </cell>
        </row>
        <row r="15080">
          <cell r="A15080" t="str">
            <v>D2424751-Косметика декоративная для бровей, век, ресниц</v>
          </cell>
        </row>
        <row r="15081">
          <cell r="A15081" t="str">
            <v>D2424752-Гримы, гуммозы</v>
          </cell>
        </row>
        <row r="15082">
          <cell r="A15082" t="str">
            <v>D2424753-Лаки, эмали для ногтей и жидкость для снятия лака</v>
          </cell>
        </row>
        <row r="15083">
          <cell r="A15083" t="str">
            <v>D2424754-Помады губные и карандаши контурные</v>
          </cell>
        </row>
        <row r="15084">
          <cell r="A15084" t="str">
            <v>D2424755-Пудры и крем-пудры</v>
          </cell>
        </row>
        <row r="15085">
          <cell r="A15085" t="str">
            <v>D2424756-Румяна</v>
          </cell>
        </row>
        <row r="15086">
          <cell r="A15086" t="str">
            <v>D2424760-Средства косметические и гигиенические разные</v>
          </cell>
        </row>
        <row r="15087">
          <cell r="A15087" t="str">
            <v>D2424761-Вазелины</v>
          </cell>
        </row>
        <row r="15088">
          <cell r="A15088" t="str">
            <v>D2424762-Глицерины</v>
          </cell>
        </row>
        <row r="15089">
          <cell r="A15089" t="str">
            <v>D2424763-Лосьоны</v>
          </cell>
        </row>
        <row r="15090">
          <cell r="A15090" t="str">
            <v>D2424764-Средства дезодорирующие</v>
          </cell>
        </row>
        <row r="15091">
          <cell r="A15091" t="str">
            <v>D2424765-Средства ароматизирующие для ванн</v>
          </cell>
        </row>
        <row r="15092">
          <cell r="A15092" t="str">
            <v>D2424766-Средства ароматизирующие разные</v>
          </cell>
        </row>
        <row r="15093">
          <cell r="A15093" t="str">
            <v>D2424767-Средства для загара и от загара</v>
          </cell>
        </row>
        <row r="15094">
          <cell r="A15094" t="str">
            <v>D2424768-Средства защитные от комаров и мошкары</v>
          </cell>
        </row>
        <row r="15095">
          <cell r="A15095" t="str">
            <v>D2424810-Моющие средства</v>
          </cell>
        </row>
        <row r="15096">
          <cell r="A15096" t="str">
            <v>D2424811-Моющие синтетические средства</v>
          </cell>
        </row>
        <row r="15097">
          <cell r="A15097" t="str">
            <v>D2424812-Средства стиральные жировые и водосмягчающие</v>
          </cell>
        </row>
        <row r="15098">
          <cell r="A15098" t="str">
            <v>D2424830-Средства моющие хозяйственные</v>
          </cell>
        </row>
        <row r="15099">
          <cell r="A15099" t="str">
            <v>D2424831-Мыло хозяйственное твердое</v>
          </cell>
        </row>
        <row r="15100">
          <cell r="A15100" t="str">
            <v>D2424832-Порошок стиральные</v>
          </cell>
        </row>
        <row r="15101">
          <cell r="A15101" t="str">
            <v>D2424833-Стружка, вермишель стиральные</v>
          </cell>
        </row>
        <row r="15102">
          <cell r="A15102" t="str">
            <v>D2424834-Мыло хозяйственное жидкое</v>
          </cell>
        </row>
        <row r="15103">
          <cell r="A15103" t="str">
            <v>D2424835-Средства моющие пастообразные</v>
          </cell>
        </row>
        <row r="15104">
          <cell r="A15104" t="str">
            <v>D2424840-Средства моющие туалетные</v>
          </cell>
        </row>
        <row r="15105">
          <cell r="A15105" t="str">
            <v>D2424850-Средства моющие специального назначения</v>
          </cell>
        </row>
        <row r="15106">
          <cell r="A15106" t="str">
            <v>D2424851-Мыло твердое специального назначения</v>
          </cell>
        </row>
        <row r="15107">
          <cell r="A15107" t="str">
            <v>D2424852-Мыло жидкое специального назначения</v>
          </cell>
        </row>
        <row r="15108">
          <cell r="A15108" t="str">
            <v>D2424853-Средства пастообразные моющие специального назначения</v>
          </cell>
        </row>
        <row r="15109">
          <cell r="A15109" t="str">
            <v>D2424854-Порошки моющие специального назначения</v>
          </cell>
        </row>
        <row r="15110">
          <cell r="A15110" t="str">
            <v>D2424855-Стружка, вермишель стиральные специального назначения</v>
          </cell>
        </row>
        <row r="15111">
          <cell r="A15111" t="str">
            <v>D2424860-Средства для отбеливания, подсинивания и аппретирования изделий из тканей</v>
          </cell>
        </row>
        <row r="15112">
          <cell r="A15112" t="str">
            <v>D2424861-Средства отбеливающие</v>
          </cell>
        </row>
        <row r="15113">
          <cell r="A15113" t="str">
            <v>D2424862-Средства для подсинивания</v>
          </cell>
        </row>
        <row r="15114">
          <cell r="A15114" t="str">
            <v>D2424863-Средства для подкрахмаливания</v>
          </cell>
        </row>
        <row r="15115">
          <cell r="A15115" t="str">
            <v>D2424864-Средства комплексного действия</v>
          </cell>
        </row>
        <row r="15116">
          <cell r="A15116" t="str">
            <v>D2424865-Средства для антистатической обработки изделий из тканей</v>
          </cell>
        </row>
        <row r="15117">
          <cell r="A15117" t="str">
            <v>D2424866-Мягчители для изделий из тканей</v>
          </cell>
        </row>
        <row r="15118">
          <cell r="A15118" t="str">
            <v>D2424867-Средства отделочные</v>
          </cell>
        </row>
        <row r="15119">
          <cell r="A15119" t="str">
            <v>D2424870-Средства для очистки и полировки</v>
          </cell>
        </row>
        <row r="15120">
          <cell r="A15120" t="str">
            <v>D2424871-Средства-пятновыводители</v>
          </cell>
        </row>
        <row r="15121">
          <cell r="A15121" t="str">
            <v>D2424872-Средства чистящие</v>
          </cell>
        </row>
        <row r="15122">
          <cell r="A15122" t="str">
            <v>D2424873-Средства полирующие</v>
          </cell>
        </row>
        <row r="15123">
          <cell r="A15123" t="str">
            <v>D2424874-Средства по уходу за изделиями из кожи и замши</v>
          </cell>
        </row>
        <row r="15124">
          <cell r="A15124" t="str">
            <v>D2424880-Средства по уходу за автомобилями, мотоциклами, велосипедами</v>
          </cell>
        </row>
        <row r="15125">
          <cell r="A15125" t="str">
            <v>D2424881-Средства моющие</v>
          </cell>
        </row>
        <row r="15126">
          <cell r="A15126" t="str">
            <v>D2424882-Средства чистящие</v>
          </cell>
        </row>
        <row r="15127">
          <cell r="A15127" t="str">
            <v>D2424883-Средства полирующие</v>
          </cell>
        </row>
        <row r="15128">
          <cell r="A15128" t="str">
            <v>D2424884-Средства защитные</v>
          </cell>
        </row>
        <row r="15129">
          <cell r="A15129" t="str">
            <v>D2424885-Средства герметизирующие</v>
          </cell>
        </row>
        <row r="15130">
          <cell r="A15130" t="str">
            <v>D2424886-Средства вспомогательные</v>
          </cell>
        </row>
        <row r="15131">
          <cell r="A15131" t="str">
            <v>D2424887-Средства эксплуатационные</v>
          </cell>
        </row>
        <row r="15132">
          <cell r="A15132" t="str">
            <v>D2424889-Средства по уходу за автомобилями, мотоциклами и велосипедами прочие</v>
          </cell>
        </row>
        <row r="15133">
          <cell r="A15133" t="str">
            <v>D2424890-Товары бытовой химии прочие</v>
          </cell>
        </row>
        <row r="15134">
          <cell r="A15134" t="str">
            <v>D2424891-Средства тонизирующие</v>
          </cell>
        </row>
        <row r="15135">
          <cell r="A15135" t="str">
            <v>D2424892-Средства для уничтожения запахов в помещении и закрытых емкостях</v>
          </cell>
        </row>
        <row r="15136">
          <cell r="A15136" t="str">
            <v>D2424893-Средства для борьбы с насекомыми</v>
          </cell>
        </row>
        <row r="15137">
          <cell r="A15137" t="str">
            <v>D2424899-Препараты бытовой химии прочие</v>
          </cell>
        </row>
        <row r="15138">
          <cell r="A15138" t="str">
            <v>D2429-Производство химических продуктов прочих, не включенных в другие группировки</v>
          </cell>
        </row>
        <row r="15139">
          <cell r="A15139" t="str">
            <v>D2429000-Химические продукты, не включенные в другие группировки</v>
          </cell>
        </row>
        <row r="15140">
          <cell r="A15140" t="str">
            <v>D2429010-Сорбенты, носители катализаторов и катализаторы, наполнители</v>
          </cell>
        </row>
        <row r="15141">
          <cell r="A15141" t="str">
            <v>D2429020-Клеящие вещества;    средства    пиротехнические;    химические    реактивы   неорганические   высокой   чистоты</v>
          </cell>
        </row>
        <row r="15142">
          <cell r="A15142" t="str">
            <v>D2429030-Соединения органические реактивных квалификаций;  материалы сцинтилляционные монокристаллы,  заготовки и изделия на их основе;  химические соединения для монокристаллов,  люминофоры,  ферриты, материалы сегнето- и пьезоэлектрические; химикаты различн</v>
          </cell>
        </row>
        <row r="15143">
          <cell r="A15143" t="str">
            <v>D2429110-Силикагели</v>
          </cell>
        </row>
        <row r="15144">
          <cell r="A15144" t="str">
            <v>D2429111-Силикагель технический крупнопористый</v>
          </cell>
        </row>
        <row r="15145">
          <cell r="A15145" t="str">
            <v>D2429112-Силикагель технический мелкопористый</v>
          </cell>
        </row>
        <row r="15146">
          <cell r="A15146" t="str">
            <v>D2429119-Силикагели прочие</v>
          </cell>
        </row>
        <row r="15147">
          <cell r="A15147" t="str">
            <v>D2429120-Угли активированные</v>
          </cell>
        </row>
        <row r="15148">
          <cell r="A15148" t="str">
            <v>D2429121-Угли активированные из каменноугольного сырья</v>
          </cell>
        </row>
        <row r="15149">
          <cell r="A15149" t="str">
            <v>D2429122-Угли активированные из торфяного сырья</v>
          </cell>
        </row>
        <row r="15150">
          <cell r="A15150" t="str">
            <v>D2429123-Угли активированные древесные</v>
          </cell>
        </row>
        <row r="15151">
          <cell r="A15151" t="str">
            <v>D2429129-Угли активированные прочие</v>
          </cell>
        </row>
        <row r="15152">
          <cell r="A15152" t="str">
            <v>D2429130-Оксид алюминия</v>
          </cell>
        </row>
        <row r="15153">
          <cell r="A15153" t="str">
            <v>D2429131-Носители катализаторов из активной оксида алюминия</v>
          </cell>
        </row>
        <row r="15154">
          <cell r="A15154" t="str">
            <v>D2429132-Адсорбенты из активной оксида алюминия</v>
          </cell>
        </row>
        <row r="15155">
          <cell r="A15155" t="str">
            <v>D2429133-Цеолиты синтетические и природные</v>
          </cell>
        </row>
        <row r="15156">
          <cell r="A15156" t="str">
            <v>D2429134-Коагулянты</v>
          </cell>
        </row>
        <row r="15157">
          <cell r="A15157" t="str">
            <v>D2429140-Сорбенты природные и носители</v>
          </cell>
        </row>
        <row r="15158">
          <cell r="A15158" t="str">
            <v>D2429141-Диатомит</v>
          </cell>
        </row>
        <row r="15159">
          <cell r="A15159" t="str">
            <v>D2429142-Гумбрины</v>
          </cell>
        </row>
        <row r="15160">
          <cell r="A15160" t="str">
            <v>D2429143-Бентониты</v>
          </cell>
        </row>
        <row r="15161">
          <cell r="A15161" t="str">
            <v>D2429149-Сорбенты природные и носители прочие</v>
          </cell>
        </row>
        <row r="15162">
          <cell r="A15162" t="str">
            <v>D2429150-Поглотители химические</v>
          </cell>
        </row>
        <row r="15163">
          <cell r="A15163" t="str">
            <v>D2429151-Поглотители для очистки от серных соединений</v>
          </cell>
        </row>
        <row r="15164">
          <cell r="A15164" t="str">
            <v>D2429152-Поглотители углекислоты</v>
          </cell>
        </row>
        <row r="15165">
          <cell r="A15165" t="str">
            <v>D2429153-Поглотители сероводорода и аммиака</v>
          </cell>
        </row>
        <row r="15166">
          <cell r="A15166" t="str">
            <v>D2429159-Поглотители прочие</v>
          </cell>
        </row>
        <row r="15167">
          <cell r="A15167" t="str">
            <v>D2429160-Углерод технический (сажа)</v>
          </cell>
        </row>
        <row r="15168">
          <cell r="A15168" t="str">
            <v>D2429161-Углерод технический активный</v>
          </cell>
        </row>
        <row r="15169">
          <cell r="A15169" t="str">
            <v>D2429162-Углерод технический полуактивный</v>
          </cell>
        </row>
        <row r="15170">
          <cell r="A15170" t="str">
            <v>D2429163-Углерод технический малоактивный</v>
          </cell>
        </row>
        <row r="15171">
          <cell r="A15171" t="str">
            <v>D2429164-Углерод технический прочий</v>
          </cell>
        </row>
        <row r="15172">
          <cell r="A15172" t="str">
            <v>D2429170-Наполнители активные</v>
          </cell>
        </row>
        <row r="15173">
          <cell r="A15173" t="str">
            <v>D2429171-Сажа белая (оксид кремния активный)</v>
          </cell>
        </row>
        <row r="15174">
          <cell r="A15174" t="str">
            <v>D2429179-Наполнители активные прочие</v>
          </cell>
        </row>
        <row r="15175">
          <cell r="A15175" t="str">
            <v>D2429180-Наполнители неактивные</v>
          </cell>
        </row>
        <row r="15176">
          <cell r="A15176" t="str">
            <v>D2429210-Катализаторы синтеза на основе неорганических веществ</v>
          </cell>
        </row>
        <row r="15177">
          <cell r="A15177" t="str">
            <v>D2429211-Катализаторы синтеза аммиака</v>
          </cell>
        </row>
        <row r="15178">
          <cell r="A15178" t="str">
            <v>D2429212-Катализаторы конверсии оксидов углерода</v>
          </cell>
        </row>
        <row r="15179">
          <cell r="A15179" t="str">
            <v>D2429213-Катализаторы конверсии углеводородных газов</v>
          </cell>
        </row>
        <row r="15180">
          <cell r="A15180" t="str">
            <v>D2429220-Катализаторы гидрирования</v>
          </cell>
        </row>
        <row r="15181">
          <cell r="A15181" t="str">
            <v>D2429221-Катализаторы гидрирования никелевые</v>
          </cell>
        </row>
        <row r="15182">
          <cell r="A15182" t="str">
            <v>D2429222-Катализаторы гидрирования платиновые и палладиевые</v>
          </cell>
        </row>
        <row r="15183">
          <cell r="A15183" t="str">
            <v>D2429229-Катализаторы гидрирования прочие</v>
          </cell>
        </row>
        <row r="15184">
          <cell r="A15184" t="str">
            <v>D2429230-Катализаторы дегидрирования и производства мономеров СК</v>
          </cell>
        </row>
        <row r="15185">
          <cell r="A15185" t="str">
            <v>D2429231-Катализаторы дегидрирования спиртов</v>
          </cell>
        </row>
        <row r="15186">
          <cell r="A15186" t="str">
            <v>D2429232-Катализаторы для дегидрирования парафиновых углеводородов - 1 стадия</v>
          </cell>
        </row>
        <row r="15187">
          <cell r="A15187" t="str">
            <v>D2429233-Катализаторы для дегидрирования олефиновых углеводородов - 2 стадия</v>
          </cell>
        </row>
        <row r="15188">
          <cell r="A15188" t="str">
            <v>D2429234-Катализаторы для одностадийного дегидрирования</v>
          </cell>
        </row>
        <row r="15189">
          <cell r="A15189" t="str">
            <v>D2429235-Катализаторы дегидрирования этилбензола в стирол</v>
          </cell>
        </row>
        <row r="15190">
          <cell r="A15190" t="str">
            <v>D2429236-Катализаторы для дегидрирования алкилпиридиновых углеводородов</v>
          </cell>
        </row>
        <row r="15191">
          <cell r="A15191" t="str">
            <v>D2429239-Катализаторы дегидрирования и производства мономеров СК прочие</v>
          </cell>
        </row>
        <row r="15192">
          <cell r="A15192" t="str">
            <v>D2429240-Катализаторы синтеза и прочих превращений органических веществ</v>
          </cell>
        </row>
        <row r="15193">
          <cell r="A15193" t="str">
            <v>D2429241-Катализаторы синтеза на основе оксидов углерода и водорода</v>
          </cell>
        </row>
        <row r="15194">
          <cell r="A15194" t="str">
            <v>D2429242-Катализаторы синтеза на основе ацетилена и других непредельных соединений</v>
          </cell>
        </row>
        <row r="15195">
          <cell r="A15195" t="str">
            <v>D2429243-Катализаторы синтеза на основе других органических соединений</v>
          </cell>
        </row>
        <row r="15196">
          <cell r="A15196" t="str">
            <v>D2429244-Катализаторы гидратации и дегидратации</v>
          </cell>
        </row>
        <row r="15197">
          <cell r="A15197" t="str">
            <v>D2429245-Катализаторы аминирования и введения азота в органические соединения</v>
          </cell>
        </row>
        <row r="15198">
          <cell r="A15198" t="str">
            <v>D2429246-Катализаторы алкилирования</v>
          </cell>
        </row>
        <row r="15199">
          <cell r="A15199" t="str">
            <v>D2429247-Катализаторы отверждения</v>
          </cell>
        </row>
        <row r="15200">
          <cell r="A15200" t="str">
            <v>D2429249-Катализаторы синтеза и прочих превращений органических веществ прочие</v>
          </cell>
        </row>
        <row r="15201">
          <cell r="A15201" t="str">
            <v>D2429250-Катализаторы окисления</v>
          </cell>
        </row>
        <row r="15202">
          <cell r="A15202" t="str">
            <v>D2429251-Катализаторы окисления сернистого газа</v>
          </cell>
        </row>
        <row r="15203">
          <cell r="A15203" t="str">
            <v>D2429252-Катализаторы окисления аммиака и оксидов азота</v>
          </cell>
        </row>
        <row r="15204">
          <cell r="A15204" t="str">
            <v>D2429253-Катализаторы окисления углеводородов</v>
          </cell>
        </row>
        <row r="15205">
          <cell r="A15205" t="str">
            <v>D2429254-Катализаторы окисления спиртов и альдегидов</v>
          </cell>
        </row>
        <row r="15206">
          <cell r="A15206" t="str">
            <v>D2429255-Катализаторы окисления ароматических соединений</v>
          </cell>
        </row>
        <row r="15207">
          <cell r="A15207" t="str">
            <v>D2429256-Катализаторы окисления ароматических углеводородов</v>
          </cell>
        </row>
        <row r="15208">
          <cell r="A15208" t="str">
            <v>D2429259-Катализаторы окисления прочие</v>
          </cell>
        </row>
        <row r="15209">
          <cell r="A15209" t="str">
            <v>D2429260-Катализаторы полимеризации</v>
          </cell>
        </row>
        <row r="15210">
          <cell r="A15210" t="str">
            <v>D2429261-Катализаторы полимеризации гетерогенные</v>
          </cell>
        </row>
        <row r="15211">
          <cell r="A15211" t="str">
            <v>D2429270-Катализаторы нефтепереработки</v>
          </cell>
        </row>
        <row r="15212">
          <cell r="A15212" t="str">
            <v>D2429271-Катализаторы крекинга</v>
          </cell>
        </row>
        <row r="15213">
          <cell r="A15213" t="str">
            <v>D2429272-Катализаторы гидрогенизации и гидроочистки</v>
          </cell>
        </row>
        <row r="15214">
          <cell r="A15214" t="str">
            <v>D2429273-Катализаторы гидрокрекинга</v>
          </cell>
        </row>
        <row r="15215">
          <cell r="A15215" t="str">
            <v>D2429274-Катализаторы риформинга и изомеризации</v>
          </cell>
        </row>
        <row r="15216">
          <cell r="A15216" t="str">
            <v>D2429280-Катализаторы очистки газов и жидкостей</v>
          </cell>
        </row>
        <row r="15217">
          <cell r="A15217" t="str">
            <v>D2429281-Катализаторы очистки газов платиновые</v>
          </cell>
        </row>
        <row r="15218">
          <cell r="A15218" t="str">
            <v>D2429282-Катализаторы очистки газов палладиевые</v>
          </cell>
        </row>
        <row r="15219">
          <cell r="A15219" t="str">
            <v>D2429283-Катализаторы очистки газов рутениевые</v>
          </cell>
        </row>
        <row r="15220">
          <cell r="A15220" t="str">
            <v>D2429289-Катализаторы очистки газов прочие</v>
          </cell>
        </row>
        <row r="15221">
          <cell r="A15221" t="str">
            <v>D2429290-Катализаторы прочие</v>
          </cell>
        </row>
        <row r="15222">
          <cell r="A15222" t="str">
            <v>D2429310-Клеи (на основе полимеризационных смол)</v>
          </cell>
        </row>
        <row r="15223">
          <cell r="A15223" t="str">
            <v>D2429311-Клеи на основе полимеров хлорпроизводных этилена и сополимеров этилена</v>
          </cell>
        </row>
        <row r="15224">
          <cell r="A15224" t="str">
            <v>D2429312-Клеи на основе полимеров сложных виниловых эфиров (ацеталей)</v>
          </cell>
        </row>
        <row r="15225">
          <cell r="A15225" t="str">
            <v>D2429313-Клеи на основе полимеров сложных эфиров этиленкарбоновых кислот (полиакрилатов)</v>
          </cell>
        </row>
        <row r="15226">
          <cell r="A15226" t="str">
            <v>D2429314-Клеи полимерные и прокладки жидкие уплотняющие</v>
          </cell>
        </row>
        <row r="15227">
          <cell r="A15227" t="str">
            <v>D2429320-Клеи (на основе смол, получаемых поликонденсацией)</v>
          </cell>
        </row>
        <row r="15228">
          <cell r="A15228" t="str">
            <v>D2429321-Клеи на основе фенолформальдегидных смол</v>
          </cell>
        </row>
        <row r="15229">
          <cell r="A15229" t="str">
            <v>D2429322-Клеи на основе резорциноформальдегидных смол</v>
          </cell>
        </row>
        <row r="15230">
          <cell r="A15230" t="str">
            <v>D2429323-Клеи на основе фуриловых смол</v>
          </cell>
        </row>
        <row r="15231">
          <cell r="A15231" t="str">
            <v>D2429324-Клеи на основе карбамидных смол</v>
          </cell>
        </row>
        <row r="15232">
          <cell r="A15232" t="str">
            <v>D2429325-Клеи на основе полиамидных, полиимидных и полиуретановых смол</v>
          </cell>
        </row>
        <row r="15233">
          <cell r="A15233" t="str">
            <v>D2429326-Клеи на основе эпоксидных смол</v>
          </cell>
        </row>
        <row r="15234">
          <cell r="A15234" t="str">
            <v>D2429327-Клеи на основе полиэфирных смол</v>
          </cell>
        </row>
        <row r="15235">
          <cell r="A15235" t="str">
            <v>D2429328-Клеи на основе кремнийорганических смол</v>
          </cell>
        </row>
        <row r="15236">
          <cell r="A15236" t="str">
            <v>D2429330-Клеи (на основе природных химически модифицированных смол)</v>
          </cell>
        </row>
        <row r="15237">
          <cell r="A15237" t="str">
            <v>D2429331-Клеи на основе эфиров целлюлозы</v>
          </cell>
        </row>
        <row r="15238">
          <cell r="A15238" t="str">
            <v>D2429340-Клей для крепления резин</v>
          </cell>
        </row>
        <row r="15239">
          <cell r="A15239" t="str">
            <v>D2429341-Клей 88-Н</v>
          </cell>
        </row>
        <row r="15240">
          <cell r="A15240" t="str">
            <v>D2429342-Клей жидкий резиновый</v>
          </cell>
        </row>
        <row r="15241">
          <cell r="A15241" t="str">
            <v>D2429350-Клей канифольный</v>
          </cell>
        </row>
        <row r="15242">
          <cell r="A15242" t="str">
            <v>D2429351-Клей канифольный (гидрофобизатор)</v>
          </cell>
        </row>
        <row r="15243">
          <cell r="A15243" t="str">
            <v>D2429352-Клей укрепленный и клей-паста канифольная модифицированная</v>
          </cell>
        </row>
        <row r="15244">
          <cell r="A15244" t="str">
            <v>D2429360-Желатин</v>
          </cell>
        </row>
        <row r="15245">
          <cell r="A15245" t="str">
            <v>D2429361-Желатин пищевой</v>
          </cell>
        </row>
        <row r="15246">
          <cell r="A15246" t="str">
            <v>D2429362-Желатин технический</v>
          </cell>
        </row>
        <row r="15247">
          <cell r="A15247" t="str">
            <v>D2429363-Желатин полиграфический</v>
          </cell>
        </row>
        <row r="15248">
          <cell r="A15248" t="str">
            <v>D2429364-Желатин фотографический</v>
          </cell>
        </row>
        <row r="15249">
          <cell r="A15249" t="str">
            <v>D2429370-Клей животного происхождения</v>
          </cell>
        </row>
        <row r="15250">
          <cell r="A15250" t="str">
            <v>D2429371-Клей животного происхождения костный</v>
          </cell>
        </row>
        <row r="15251">
          <cell r="A15251" t="str">
            <v>D2429372-Клей животного происхождения спичечный</v>
          </cell>
        </row>
        <row r="15252">
          <cell r="A15252" t="str">
            <v>D2429373-Клей животного происхождения казеиновый</v>
          </cell>
        </row>
        <row r="15253">
          <cell r="A15253" t="str">
            <v>D2429374-Клей животного происхождения мездровый</v>
          </cell>
        </row>
        <row r="15254">
          <cell r="A15254" t="str">
            <v>D2429380-Клей рыбный</v>
          </cell>
        </row>
        <row r="15255">
          <cell r="A15255" t="str">
            <v>D2429381-Клей рыбный жидкий</v>
          </cell>
        </row>
        <row r="15256">
          <cell r="A15256" t="str">
            <v>D2429382-Клей рыбный сухой</v>
          </cell>
        </row>
        <row r="15257">
          <cell r="A15257" t="str">
            <v>D2429390-Материалы смазочные, кроме продуктов из нефти</v>
          </cell>
        </row>
        <row r="15258">
          <cell r="A15258" t="str">
            <v>D2429391-Смазывающе-охлаждающие эмульсии для режущих инструментов</v>
          </cell>
        </row>
        <row r="15259">
          <cell r="A15259" t="str">
            <v>D2429392-Смазки для резьб болтов и гаек</v>
          </cell>
        </row>
        <row r="15260">
          <cell r="A15260" t="str">
            <v>D2429393-Средства для удаления ржавчины</v>
          </cell>
        </row>
        <row r="15261">
          <cell r="A15261" t="str">
            <v>D2429394-Антикоррозийные средства</v>
          </cell>
        </row>
        <row r="15262">
          <cell r="A15262" t="str">
            <v>D2429395-Смазочные средства для извлечения отливок из литейных форм</v>
          </cell>
        </row>
        <row r="15263">
          <cell r="A15263" t="str">
            <v>D2429396-Смазочные средства для жировой обработки текстильных материалов, кож, мехов</v>
          </cell>
        </row>
        <row r="15264">
          <cell r="A15264" t="str">
            <v>D2429400-Присадки специальные</v>
          </cell>
        </row>
        <row r="15265">
          <cell r="A15265" t="str">
            <v>D2429401-Присадки специальные для минеральных масел</v>
          </cell>
        </row>
        <row r="15266">
          <cell r="A15266" t="str">
            <v>D2429402-Присадки специальные антидетонационные</v>
          </cell>
        </row>
        <row r="15267">
          <cell r="A15267" t="str">
            <v>D2429403-Присадки специальные-ингибиторы окисления и смолообразования</v>
          </cell>
        </row>
        <row r="15268">
          <cell r="A15268" t="str">
            <v>D2429404-Присадки специальные-загустители</v>
          </cell>
        </row>
        <row r="15269">
          <cell r="A15269" t="str">
            <v>D2429405-Присадки специальные-антикоррозийные</v>
          </cell>
        </row>
        <row r="15270">
          <cell r="A15270" t="str">
            <v>D2429406-Присадки специальные-ускорители вулканизации каучука</v>
          </cell>
        </row>
        <row r="15271">
          <cell r="A15271" t="str">
            <v>D2429408-Присадки специальные-пластификаторы для каучука и пластмасс</v>
          </cell>
        </row>
        <row r="15272">
          <cell r="A15272" t="str">
            <v>D2429409-Присадки специальные-составы антиокислительные и стабилизирующие для каучука и пластмасс</v>
          </cell>
        </row>
        <row r="15273">
          <cell r="A15273" t="str">
            <v>D2429410-Жидкости специальные</v>
          </cell>
        </row>
        <row r="15274">
          <cell r="A15274" t="str">
            <v>D2429411-Жидкости специальные для гидравлических трансмиссий</v>
          </cell>
        </row>
        <row r="15275">
          <cell r="A15275" t="str">
            <v>D2429412-Жидкости специальные тормозные</v>
          </cell>
        </row>
        <row r="15276">
          <cell r="A15276" t="str">
            <v>D2429413-Жидкости специальные антифризные</v>
          </cell>
        </row>
        <row r="15277">
          <cell r="A15277" t="str">
            <v>D2429414-Жидкости специальные антиобледенительные</v>
          </cell>
        </row>
        <row r="15278">
          <cell r="A15278" t="str">
            <v>D2429415-Жидкости специальные растворители и разбавители сложные, в других местах не поименованные</v>
          </cell>
        </row>
        <row r="15279">
          <cell r="A15279" t="str">
            <v>D2429416-Жидкости специальные составы для удаления красок и лаков</v>
          </cell>
        </row>
        <row r="15280">
          <cell r="A15280" t="str">
            <v>D2429417-Жидкости специальные инициаторы, ускорители и катализаторы химических реакций, в других местах не поименованные</v>
          </cell>
        </row>
        <row r="15281">
          <cell r="A15281" t="str">
            <v>D2429419-Жидкости специальные прочие</v>
          </cell>
        </row>
        <row r="15282">
          <cell r="A15282" t="str">
            <v>D2429420-Среды и реагенты сложные диагностические и лабораторные</v>
          </cell>
        </row>
        <row r="15283">
          <cell r="A15283" t="str">
            <v>D2429421-Среды культурные готовые для выращивания микроорганизмов</v>
          </cell>
        </row>
        <row r="15284">
          <cell r="A15284" t="str">
            <v>D2429422-Реагенты сложные диагностические</v>
          </cell>
        </row>
        <row r="15285">
          <cell r="A15285" t="str">
            <v>D2429430-Формирующие пасты, в том числе применяемые в зубоврачебной практике на гипсовой основе</v>
          </cell>
        </row>
        <row r="15286">
          <cell r="A15286" t="str">
            <v>D2429431-Зубоврачебный воск</v>
          </cell>
        </row>
        <row r="15287">
          <cell r="A15287" t="str">
            <v>D2429432-Составы для получения слепков зубов</v>
          </cell>
        </row>
        <row r="15288">
          <cell r="A15288" t="str">
            <v>D2429433-Средства для зубоврачебных целей прочие</v>
          </cell>
        </row>
        <row r="15289">
          <cell r="A15289" t="str">
            <v>D2429434-Пластилин, включая пластилин для детской лепки</v>
          </cell>
        </row>
        <row r="15290">
          <cell r="A15290" t="str">
            <v>D2429440-Составы и заряды для огнетушительных гранат</v>
          </cell>
        </row>
        <row r="15291">
          <cell r="A15291" t="str">
            <v>D2429441-Заряды для огнетушительных гранат</v>
          </cell>
        </row>
        <row r="15292">
          <cell r="A15292" t="str">
            <v>D2429450-Готовые взрывчатые вещества и устройства</v>
          </cell>
        </row>
        <row r="15293">
          <cell r="A15293" t="str">
            <v>D2429451-Пороха</v>
          </cell>
        </row>
        <row r="15294">
          <cell r="A15294" t="str">
            <v>D2429452-Вещества взрывчатые готовые</v>
          </cell>
        </row>
        <row r="15295">
          <cell r="A15295" t="str">
            <v>D2429453-Шнуры бикфордовы</v>
          </cell>
        </row>
        <row r="15296">
          <cell r="A15296" t="str">
            <v>D2429454-Шнуры детонирующие</v>
          </cell>
        </row>
        <row r="15297">
          <cell r="A15297" t="str">
            <v>D2429455-Капсюли ударные</v>
          </cell>
        </row>
        <row r="15298">
          <cell r="A15298" t="str">
            <v>D2429456-Капсюли детонирующие</v>
          </cell>
        </row>
        <row r="15299">
          <cell r="A15299" t="str">
            <v>D2429457-Запалы</v>
          </cell>
        </row>
        <row r="15300">
          <cell r="A15300" t="str">
            <v>D2429458-Электродетонаторы</v>
          </cell>
        </row>
        <row r="15301">
          <cell r="A15301" t="str">
            <v>D2429459-Взрывчатые вещества промышленные</v>
          </cell>
        </row>
        <row r="15302">
          <cell r="A15302" t="str">
            <v>D2429460-Пиротехнические материалы и устройства</v>
          </cell>
        </row>
        <row r="15303">
          <cell r="A15303" t="str">
            <v>D2429461-Фейерверки</v>
          </cell>
        </row>
        <row r="15304">
          <cell r="A15304" t="str">
            <v>D2429462-Ракеты сигнальные</v>
          </cell>
        </row>
        <row r="15305">
          <cell r="A15305" t="str">
            <v>D2429463-Ракеты дождевые</v>
          </cell>
        </row>
        <row r="15306">
          <cell r="A15306" t="str">
            <v>D2429464-Сигналы противотуманные</v>
          </cell>
        </row>
        <row r="15307">
          <cell r="A15307" t="str">
            <v>D2429469-Пиротехнические материалы и устройства прочие</v>
          </cell>
        </row>
        <row r="15308">
          <cell r="A15308" t="str">
            <v>D2429510-Элементы, сплавы, оксиды, пероксиды, гидроксиды, соединения межгалоидные, галогенангидриды, галогениды неметаллов высокочистые</v>
          </cell>
        </row>
        <row r="15309">
          <cell r="A15309" t="str">
            <v>D2429511-Элементы и сплавы</v>
          </cell>
        </row>
        <row r="15310">
          <cell r="A15310" t="str">
            <v>D2429512-Оксиды металлов и неметаллов</v>
          </cell>
        </row>
        <row r="15311">
          <cell r="A15311" t="str">
            <v>D2429513-Пероксиды</v>
          </cell>
        </row>
        <row r="15312">
          <cell r="A15312" t="str">
            <v>D2429514-Гидроксиды</v>
          </cell>
        </row>
        <row r="15313">
          <cell r="A15313" t="str">
            <v>D2429515-Соединения межгалоидные, галогенангидриды и галогениды неметаллов</v>
          </cell>
        </row>
        <row r="15314">
          <cell r="A15314" t="str">
            <v>D2429520-Кислоты неорганические высокочистые</v>
          </cell>
        </row>
        <row r="15315">
          <cell r="A15315" t="str">
            <v>D2429521-Кислородсодержащие кислоты азота, серы и фосфора</v>
          </cell>
        </row>
        <row r="15316">
          <cell r="A15316" t="str">
            <v>D2429522-Гетерополикислоты, галогенкислородсодержащие и кислородсодержащие кислоты прочие</v>
          </cell>
        </row>
        <row r="15317">
          <cell r="A15317" t="str">
            <v>D2429523-Кислоты галогенводородные</v>
          </cell>
        </row>
        <row r="15318">
          <cell r="A15318" t="str">
            <v>D2429524-Кислоты, содержащие драгоценные металлы</v>
          </cell>
        </row>
        <row r="15319">
          <cell r="A15319" t="str">
            <v>D2429530-Соединения интерметаллические, гидразин, гидроксиламин и их соли высокочистые</v>
          </cell>
        </row>
        <row r="15320">
          <cell r="A15320" t="str">
            <v>D2429531-Гидриды</v>
          </cell>
        </row>
        <row r="15321">
          <cell r="A15321" t="str">
            <v>D2429532-Карбиды и силициды металлов</v>
          </cell>
        </row>
        <row r="15322">
          <cell r="A15322" t="str">
            <v>D2429533-Бориды и нитриды металлов</v>
          </cell>
        </row>
        <row r="15323">
          <cell r="A15323" t="str">
            <v>D2429534-Теллуриды, фосфиды и антимониды металлов</v>
          </cell>
        </row>
        <row r="15324">
          <cell r="A15324" t="str">
            <v>D2429535-Гидразин, гидроксиламин и их соли</v>
          </cell>
        </row>
        <row r="15325">
          <cell r="A15325" t="str">
            <v>D2429540-Соли щелочных металлов, аммония, щелочно-земельных металлов, бериллия и алюминия высокочистые</v>
          </cell>
        </row>
        <row r="15326">
          <cell r="A15326" t="str">
            <v>D2429541-Соли щелочных металлов и аммония</v>
          </cell>
        </row>
        <row r="15327">
          <cell r="A15327" t="str">
            <v>D2429542-Соли щелочно-земельных металлов, бериллия и алюминия</v>
          </cell>
        </row>
        <row r="15328">
          <cell r="A15328" t="str">
            <v>D2429550-Соли скандия, титана, ванадия, хрома, марганца, германия, мышьяка, железа, кобальта, никеля, меди, цинка, галлия высокочистые</v>
          </cell>
        </row>
        <row r="15329">
          <cell r="A15329" t="str">
            <v>D2429551-Соли скандия, титана, ванадия, хрома, марганца, германия, мышьяка</v>
          </cell>
        </row>
        <row r="15330">
          <cell r="A15330" t="str">
            <v>D2429552-Соли железа, кобальта, никеля, меди, цинка, галлия</v>
          </cell>
        </row>
        <row r="15331">
          <cell r="A15331" t="str">
            <v>D2429560-Соли иттрия, циркония, ниобия, молибдена, кадмия, индия, олова, сурьмы, теллура высокочистые</v>
          </cell>
        </row>
        <row r="15332">
          <cell r="A15332" t="str">
            <v>D2429561-Соли иттрия, циркония, ниобия, молибдена</v>
          </cell>
        </row>
        <row r="15333">
          <cell r="A15333" t="str">
            <v>D2429562-Соли кадмия, индия, олова, сурьмы, теллура</v>
          </cell>
        </row>
        <row r="15334">
          <cell r="A15334" t="str">
            <v>D2429570-Соли гафния, тантала, вольфрама, рения, ртути, таллия, свинца, висмута, кремния высокочистые</v>
          </cell>
        </row>
        <row r="15335">
          <cell r="A15335" t="str">
            <v>D2429571-Соли гафния, тантала, вольфрама, рения</v>
          </cell>
        </row>
        <row r="15336">
          <cell r="A15336" t="str">
            <v>D2429572-Соли ртути, таллия, свинца, висмута, кремния</v>
          </cell>
        </row>
        <row r="15337">
          <cell r="A15337" t="str">
            <v>D2429580-Соли драгоценных металлов высокочистые</v>
          </cell>
        </row>
        <row r="15338">
          <cell r="A15338" t="str">
            <v>D2429581-Соли серебра и золота</v>
          </cell>
        </row>
        <row r="15339">
          <cell r="A15339" t="str">
            <v>D2429582-Соли группы платиновых металлов</v>
          </cell>
        </row>
        <row r="15340">
          <cell r="A15340" t="str">
            <v>D2429590-Соли лантаноидов высокочистые</v>
          </cell>
        </row>
        <row r="15341">
          <cell r="A15341" t="str">
            <v>D2429591-Соли лантана, церия, празеодима, неодима, самария, европия, гадолиния</v>
          </cell>
        </row>
        <row r="15342">
          <cell r="A15342" t="str">
            <v>D2429592-Соли тербия, диспрозия, гольмия, эрбия, тулия, иттербия, лютеция</v>
          </cell>
        </row>
        <row r="15343">
          <cell r="A15343" t="str">
            <v>D2429610-Углеводороды, соединения гетероциклические и их галогенопроизводные реактивных квалификаций</v>
          </cell>
        </row>
        <row r="15344">
          <cell r="A15344" t="str">
            <v>D2429611-Углеводороды ациклические</v>
          </cell>
        </row>
        <row r="15345">
          <cell r="A15345" t="str">
            <v>D2429612-Углеводороды моноциклические</v>
          </cell>
        </row>
        <row r="15346">
          <cell r="A15346" t="str">
            <v>D2429613-Углеводороды конденсированные полициклические</v>
          </cell>
        </row>
        <row r="15347">
          <cell r="A15347" t="str">
            <v>D2429614-Углеводороды мостиковые, терпеновые и ансамбли углеводородных систем</v>
          </cell>
        </row>
        <row r="15348">
          <cell r="A15348" t="str">
            <v>D2429615-Углеводороды гетероциклические</v>
          </cell>
        </row>
        <row r="15349">
          <cell r="A15349" t="str">
            <v>D2429616-Галогенопроизводные углеводородов</v>
          </cell>
        </row>
        <row r="15350">
          <cell r="A15350" t="str">
            <v>D2429620-Спирты, фенолы и их производные, пероксиды реактивных квалификаций</v>
          </cell>
        </row>
        <row r="15351">
          <cell r="A15351" t="str">
            <v>D2429621-Спирты ациклические и циклические (кроме ароматических), глицерин и гликоли, алкоголяты</v>
          </cell>
        </row>
        <row r="15352">
          <cell r="A15352" t="str">
            <v>D2429622-Фенолы и их производные</v>
          </cell>
        </row>
        <row r="15353">
          <cell r="A15353" t="str">
            <v>D2429623-Эфиры простые</v>
          </cell>
        </row>
        <row r="15354">
          <cell r="A15354" t="str">
            <v>D2429624-Пероксиды и гидропероксиды</v>
          </cell>
        </row>
        <row r="15355">
          <cell r="A15355" t="str">
            <v>D2429630-Альдегиды, кетоны и их производные реактивных квалификаций</v>
          </cell>
        </row>
        <row r="15356">
          <cell r="A15356" t="str">
            <v>D2429631-Альдегиды</v>
          </cell>
        </row>
        <row r="15357">
          <cell r="A15357" t="str">
            <v>D2429632-Кетоны, хиноны</v>
          </cell>
        </row>
        <row r="15358">
          <cell r="A15358" t="str">
            <v>D2429633-Производные альдегидов и кетонов</v>
          </cell>
        </row>
        <row r="15359">
          <cell r="A15359" t="str">
            <v>D2429639-Альдегиды, кетоны и их производные, ацетали и ацилали прочие</v>
          </cell>
        </row>
        <row r="15360">
          <cell r="A15360" t="str">
            <v>D2429640-Кислоты карбоновые, химические реактивы, их соли и производные. Эфиры сложные (химические реактивы)</v>
          </cell>
        </row>
        <row r="15361">
          <cell r="A15361" t="str">
            <v>D2429641-Кислоты алифатические карбоновые насыщенные и ненасыщенные</v>
          </cell>
        </row>
        <row r="15362">
          <cell r="A15362" t="str">
            <v>D2429642-Соли кислот алифатических карбоновых</v>
          </cell>
        </row>
        <row r="15363">
          <cell r="A15363" t="str">
            <v>D2429643-Кислоты карбоновые (карбоциклические и гетероциклические)</v>
          </cell>
        </row>
        <row r="15364">
          <cell r="A15364" t="str">
            <v>D2429644-Соли кислот карбоновых (карбоциклических и гетероциклических)</v>
          </cell>
        </row>
        <row r="15365">
          <cell r="A15365" t="str">
            <v>D2429645-Гидрокси-, алкокси-, оксо- и пероксикислоты и их соли, органические кислоты и их соли прочие</v>
          </cell>
        </row>
        <row r="15366">
          <cell r="A15366" t="str">
            <v>D2429646-Аминокислоты (кроме альфа - аминокислот) и аминовые кислоты, гидроксимовые и гидроксамовые кислоты, их соли</v>
          </cell>
        </row>
        <row r="15367">
          <cell r="A15367" t="str">
            <v>D2429647-Эфиры сложных кислот</v>
          </cell>
        </row>
        <row r="15368">
          <cell r="A15368" t="str">
            <v>D2429648-Лактоны, лактиды, лактамы и лактимы</v>
          </cell>
        </row>
        <row r="15369">
          <cell r="A15369" t="str">
            <v>D2429649-Ангидриды и галогенангидриды карбоновых кислот, галогенангидриды прочие</v>
          </cell>
        </row>
        <row r="15370">
          <cell r="A15370" t="str">
            <v>D2429650-Соединения органические серосодержащие реактивных квалификаций</v>
          </cell>
        </row>
        <row r="15371">
          <cell r="A15371" t="str">
            <v>D2429651-Тиолы, меркаптокислоты, сульфиды, их производные</v>
          </cell>
        </row>
        <row r="15372">
          <cell r="A15372" t="str">
            <v>D2429652-Сульфургалиды, сульфоксиды, сульфоны</v>
          </cell>
        </row>
        <row r="15373">
          <cell r="A15373" t="str">
            <v>D2429653-Кислоты серы, их соли и производные</v>
          </cell>
        </row>
        <row r="15374">
          <cell r="A15374" t="str">
            <v>D2429660-Соединения органические азотсодержащие реактивных квалификаций</v>
          </cell>
        </row>
        <row r="15375">
          <cell r="A15375" t="str">
            <v>D2429661-Амины и соединения аммониевые</v>
          </cell>
        </row>
        <row r="15376">
          <cell r="A15376" t="str">
            <v>D2429662-Амиды, имиды, нитриды, цианиды и родственные им соединения</v>
          </cell>
        </row>
        <row r="15377">
          <cell r="A15377" t="str">
            <v>D2429663-Гидроксиламины, оксимы, оксиды аминов, нитрозо- и нитросоединения</v>
          </cell>
        </row>
        <row r="15378">
          <cell r="A15378" t="str">
            <v>D2429664-Азосоединения и азоксисоединения. Гидразины и их производные. Диазонии</v>
          </cell>
        </row>
        <row r="15379">
          <cell r="A15379" t="str">
            <v>D2429665-Соединения, содержащие три и свыше смежных атомов азота. Мочевина и ее производные. Азотсодержащие соединения прочие</v>
          </cell>
        </row>
        <row r="15380">
          <cell r="A15380" t="str">
            <v>D2429670-Соединения элементоорганические. Соединения органические, содержащие селен, мышьяк, фосфор и сурьму (химические реактивы)</v>
          </cell>
        </row>
        <row r="15381">
          <cell r="A15381" t="str">
            <v>D2429671-Соединения металлоорганические</v>
          </cell>
        </row>
        <row r="15382">
          <cell r="A15382" t="str">
            <v>D2429672-Соединения кремнийорганические</v>
          </cell>
        </row>
        <row r="15383">
          <cell r="A15383" t="str">
            <v>D2429673-Соединения органические, содержащие селен</v>
          </cell>
        </row>
        <row r="15384">
          <cell r="A15384" t="str">
            <v>D2429674-Соединения органические, содержащие мышьяк, фосфор и сурьму</v>
          </cell>
        </row>
        <row r="15385">
          <cell r="A15385" t="str">
            <v>D2429679-Соединения элементоорганические прочие</v>
          </cell>
        </row>
        <row r="15386">
          <cell r="A15386" t="str">
            <v>D2429680-Реактивы химические аналитического и общелабораторного назначения</v>
          </cell>
        </row>
        <row r="15387">
          <cell r="A15387" t="str">
            <v>D2429681-Реактивы органические аналитические для определения неорганических ионов и функциональных групп органических соединений</v>
          </cell>
        </row>
        <row r="15388">
          <cell r="A15388" t="str">
            <v>D2429682-Индикаторы</v>
          </cell>
        </row>
        <row r="15389">
          <cell r="A15389" t="str">
            <v>D2429683-Комплексоны и комплексонаты, соединения комплексные</v>
          </cell>
        </row>
        <row r="15390">
          <cell r="A15390" t="str">
            <v>D2429684-Реактивы химические общелабораторного назначения</v>
          </cell>
        </row>
        <row r="15391">
          <cell r="A15391" t="str">
            <v>D2429685-Жидкие кристаллы</v>
          </cell>
        </row>
        <row r="15392">
          <cell r="A15392" t="str">
            <v>D2429690-Реактивы биохимические</v>
          </cell>
        </row>
        <row r="15393">
          <cell r="A15393" t="str">
            <v>D2429691-Аминокислоты, замещенные аминокислот и их производные</v>
          </cell>
        </row>
        <row r="15394">
          <cell r="A15394" t="str">
            <v>D2429692-Основания пуриновые и пиримидиновые, их производные и аналоги</v>
          </cell>
        </row>
        <row r="15395">
          <cell r="A15395" t="str">
            <v>D2429693-Ферменты (энзимы), коферменты (коэнзимы), углеводы и их производные</v>
          </cell>
        </row>
        <row r="15396">
          <cell r="A15396" t="str">
            <v>D2429694-Реактивы специфические для биохимических исследований</v>
          </cell>
        </row>
        <row r="15397">
          <cell r="A15397" t="str">
            <v>D2429710-Материалы сцинтилляционные и изделия на из основе</v>
          </cell>
        </row>
        <row r="15398">
          <cell r="A15398" t="str">
            <v>D2429711-Детекторы ионизирующих излучений сцинтилляционные</v>
          </cell>
        </row>
        <row r="15399">
          <cell r="A15399" t="str">
            <v>D2429712-Блоки сцинтилляционные (сцинтиблоки)</v>
          </cell>
        </row>
        <row r="15400">
          <cell r="A15400" t="str">
            <v>D2429713-Материалы сцинтилляционные</v>
          </cell>
        </row>
        <row r="15401">
          <cell r="A15401" t="str">
            <v>D2429714-Экраны сцинтилляционные</v>
          </cell>
        </row>
        <row r="15402">
          <cell r="A15402" t="str">
            <v>D2429720-Элементы активные лазерные и заготовки для них</v>
          </cell>
        </row>
        <row r="15403">
          <cell r="A15403" t="str">
            <v>D2429721-Элементы активные лазерные</v>
          </cell>
        </row>
        <row r="15404">
          <cell r="A15404" t="str">
            <v>D2429722-Заготовки элементов активных лазерных</v>
          </cell>
        </row>
        <row r="15405">
          <cell r="A15405" t="str">
            <v>D2429730-Монокристаллы, блоки, заготовки и оптические элементы устройств управления лазерным излучением</v>
          </cell>
        </row>
        <row r="15406">
          <cell r="A15406" t="str">
            <v>D2429731-Монокристаллы, блоки, заготовки устройств управления лазерным излучение</v>
          </cell>
        </row>
        <row r="15407">
          <cell r="A15407" t="str">
            <v>D2429732-Элементы оптические устройств управления лазерным излучением</v>
          </cell>
        </row>
        <row r="15408">
          <cell r="A15408" t="str">
            <v>D2429740-Заготовки и изделия оптические</v>
          </cell>
        </row>
        <row r="15409">
          <cell r="A15409" t="str">
            <v>D2429741-Заготовки оптические из монокристаллов</v>
          </cell>
        </row>
        <row r="15410">
          <cell r="A15410" t="str">
            <v>D2429742-Изделия на основе оптических монокристаллов</v>
          </cell>
        </row>
        <row r="15411">
          <cell r="A15411" t="str">
            <v>D2429750-Монокристаллы корунда и шпинели, изделия конструкционные и заготовки из монокристаллов и других материалов</v>
          </cell>
        </row>
        <row r="15412">
          <cell r="A15412" t="str">
            <v>D2429751-Монокристаллы корунда, шпинели</v>
          </cell>
        </row>
        <row r="15413">
          <cell r="A15413" t="str">
            <v>D2429752-Изделия конструкционные</v>
          </cell>
        </row>
        <row r="15414">
          <cell r="A15414" t="str">
            <v>D2429760-Элементы, заготовки и монокристаллы для ультразвуковых линий задержки; сверхпроводящие высокотемпературные материалы</v>
          </cell>
        </row>
        <row r="15415">
          <cell r="A15415" t="str">
            <v>D2429761-Элементы, заготовки и монокристаллы для ультразвуковых линий задержки</v>
          </cell>
        </row>
        <row r="15416">
          <cell r="A15416" t="str">
            <v>D2429762-Сверхпроводящие высокотемпературные материалы и изделия из них</v>
          </cell>
        </row>
        <row r="15417">
          <cell r="A15417" t="str">
            <v>D2429770-Соединения химические для монокристаллов</v>
          </cell>
        </row>
        <row r="15418">
          <cell r="A15418" t="str">
            <v>D2429771-Шихта и активатор для получения монокристаллов</v>
          </cell>
        </row>
        <row r="15419">
          <cell r="A15419" t="str">
            <v>D2429772-Соединения химические для различных методов выращивания монокристаллов</v>
          </cell>
        </row>
        <row r="15420">
          <cell r="A15420" t="str">
            <v>D2429773-Соединения химические для монокристаллов прочие</v>
          </cell>
        </row>
        <row r="15421">
          <cell r="A15421" t="str">
            <v>D2429800-Люминофоры</v>
          </cell>
        </row>
        <row r="15422">
          <cell r="A15422" t="str">
            <v>D2429802-Люминофоры ламповые</v>
          </cell>
        </row>
        <row r="15423">
          <cell r="A15423" t="str">
            <v>D2429803-Катодолюминофоры</v>
          </cell>
        </row>
        <row r="15424">
          <cell r="A15424" t="str">
            <v>D2429804-Электролюминофоры</v>
          </cell>
        </row>
        <row r="15425">
          <cell r="A15425" t="str">
            <v>D2429805-Рентгенолюминофоры</v>
          </cell>
        </row>
        <row r="15426">
          <cell r="A15426" t="str">
            <v>D2429806-Люминофоры для светящихся красок и сульфидные (типа ФКП)</v>
          </cell>
        </row>
        <row r="15427">
          <cell r="A15427" t="str">
            <v>D2429810-Люминофоры органические и люминесцентные материалы на их основе</v>
          </cell>
        </row>
        <row r="15428">
          <cell r="A15428" t="str">
            <v>D2429811-Люминоры</v>
          </cell>
        </row>
        <row r="15429">
          <cell r="A15429" t="str">
            <v>D2429812-Люмопигменты</v>
          </cell>
        </row>
        <row r="15430">
          <cell r="A15430" t="str">
            <v>D2429813-Люминесцентные материалы для дефектоскопии</v>
          </cell>
        </row>
        <row r="15431">
          <cell r="A15431" t="str">
            <v>D2429814-Вспомогательные материалы для получения люминесцентных композиций</v>
          </cell>
        </row>
        <row r="15432">
          <cell r="A15432" t="str">
            <v>D2429819-Люминофоры органические и материалы люминесцентные прочие</v>
          </cell>
        </row>
        <row r="15433">
          <cell r="A15433" t="str">
            <v>D2429820-Порошки ферритовые</v>
          </cell>
        </row>
        <row r="15434">
          <cell r="A15434" t="str">
            <v>D2429821-Порошки ферритовые массового применения</v>
          </cell>
        </row>
        <row r="15435">
          <cell r="A15435" t="str">
            <v>D2429830-Материалы для пьезокерамики, для конденсаторной и сегнетокерамики</v>
          </cell>
        </row>
        <row r="15436">
          <cell r="A15436" t="str">
            <v>D2429831-Материалы для пьезокерамики</v>
          </cell>
        </row>
        <row r="15437">
          <cell r="A15437" t="str">
            <v>D2429832-Материалы для конденсаторной керамики</v>
          </cell>
        </row>
        <row r="15438">
          <cell r="A15438" t="str">
            <v>D2429833-Материалы для сегнетокерамики</v>
          </cell>
        </row>
        <row r="15439">
          <cell r="A15439" t="str">
            <v>D2429840-Фотопластинки и фотопленки плоские и в рулонах, светочувствительные неэкспонированные из любых материалов (кроме бумаги, картона и текстиля)</v>
          </cell>
        </row>
        <row r="15440">
          <cell r="A15440" t="str">
            <v>D2429841-Пленки плоские для мгновенной фотографии</v>
          </cell>
        </row>
        <row r="15441">
          <cell r="A15441" t="str">
            <v>D2429842-Фотопластины и пленки рентгеновские</v>
          </cell>
        </row>
        <row r="15442">
          <cell r="A15442" t="str">
            <v>D2429843-Пластины и пленки для цветной фотографии</v>
          </cell>
        </row>
        <row r="15443">
          <cell r="A15443" t="str">
            <v>D2429844-Фотопластинки и пленки плоские, светочувствительные неэкспонированные из любых материалов (кроме бумаги, картона и текстиля) прочие</v>
          </cell>
        </row>
        <row r="15444">
          <cell r="A15444" t="str">
            <v>D2429845-Пленки фотографические в рулонах светочувствительные неэкспонированные из любых материалов (кроме бумаги, картона и текстиля) рентгеновские</v>
          </cell>
        </row>
        <row r="15445">
          <cell r="A15445" t="str">
            <v>D2429846-Пленки фотографические в рулонах светочувствительные неэкспонированные из любых материалов (кроме бумаги, картона и текстиля) для мгновенной фотографии</v>
          </cell>
        </row>
        <row r="15446">
          <cell r="A15446" t="str">
            <v>D2429847-Пленки фотографические в рулонах светочувствительные неэкспонированные из любых материалов (кроме бумаги, картона и текстиля) для цветной фотографии</v>
          </cell>
        </row>
        <row r="15447">
          <cell r="A15447" t="str">
            <v>D2429848-Пленки фотографические в рулонах светочувствительные неэкспонированные из любых материалов (кроме бумаги, картона и текстиля) с эмульсией из галогенидов серебра прочие</v>
          </cell>
        </row>
        <row r="15448">
          <cell r="A15448" t="str">
            <v>D2429849-Пленки фотографические в рулонах светочувствительные неэкспонированные из любых материалов (кроме бумаги, картона и текстиля) прочие</v>
          </cell>
        </row>
        <row r="15449">
          <cell r="A15449" t="str">
            <v>D2429850-Фотобумага, картон и текстиль светочувствительные неэкспонированные</v>
          </cell>
        </row>
        <row r="15450">
          <cell r="A15450" t="str">
            <v>D2429851-Фотобумага, картон и текстиль светочувствительные неэкспонированные плоские</v>
          </cell>
        </row>
        <row r="15451">
          <cell r="A15451" t="str">
            <v>D2429852-Фотобумага, картон и текстиль светочувствительные неэкспонированные в рулонах</v>
          </cell>
        </row>
        <row r="15452">
          <cell r="A15452" t="str">
            <v>D2429853-Фотобумага, картон и текстиль светочувствительные неэкспонированные для цветной фотографии</v>
          </cell>
        </row>
        <row r="15453">
          <cell r="A15453" t="str">
            <v>D2429859-Фотобумага, картон и текстиль светочувствительные неэкспонированные прочие</v>
          </cell>
        </row>
        <row r="15454">
          <cell r="A15454" t="str">
            <v>D2429860-Кинопленки неэкспонированные</v>
          </cell>
        </row>
        <row r="15455">
          <cell r="A15455" t="str">
            <v>D2429861-Кинопленки для профессиональной съемки и звукозаписи</v>
          </cell>
        </row>
        <row r="15456">
          <cell r="A15456" t="str">
            <v>D2429862-Кинопленки для контратипирования и тиражмрования кинофильмов</v>
          </cell>
        </row>
        <row r="15457">
          <cell r="A15457" t="str">
            <v>D2429863-Кинопленки для промышленных целей</v>
          </cell>
        </row>
        <row r="15458">
          <cell r="A15458" t="str">
            <v>D2429864-Кинопленки для любительских целей</v>
          </cell>
        </row>
        <row r="15459">
          <cell r="A15459" t="str">
            <v>D2429870-Бесподложечные фотографические материалы</v>
          </cell>
        </row>
        <row r="15460">
          <cell r="A15460" t="str">
            <v>D2429871-Фотоэмульсионные слои для ядерных исследований</v>
          </cell>
        </row>
        <row r="15461">
          <cell r="A15461" t="str">
            <v>D2429872-Фотографические эмульсии-гели для авторадиографий</v>
          </cell>
        </row>
        <row r="15462">
          <cell r="A15462" t="str">
            <v>D2429873-Фотографические материалы для скоростной диффузионной обработки</v>
          </cell>
        </row>
        <row r="15463">
          <cell r="A15463" t="str">
            <v>D2429874-Материалы для микрофильмирования, размножения документации, изготовления офсетных и глубокопечатных форм бессеребряные светочувствительные</v>
          </cell>
        </row>
        <row r="15464">
          <cell r="A15464" t="str">
            <v>D2429875-Фоторезисты</v>
          </cell>
        </row>
        <row r="15465">
          <cell r="A15465" t="str">
            <v>D2429880-Носители магнитные</v>
          </cell>
        </row>
        <row r="15466">
          <cell r="A15466" t="str">
            <v>D2429881-Ленты магнитные для записи звука</v>
          </cell>
        </row>
        <row r="15467">
          <cell r="A15467" t="str">
            <v>D2429882-Ленты магнитные для видеозаписи</v>
          </cell>
        </row>
        <row r="15468">
          <cell r="A15468" t="str">
            <v>D2429883-Ленты магнитные для технических целей</v>
          </cell>
        </row>
        <row r="15469">
          <cell r="A15469" t="str">
            <v>D2429884-Лаки и порошки магнитные</v>
          </cell>
        </row>
        <row r="15470">
          <cell r="A15470" t="str">
            <v>D2429885-Диски магнитные</v>
          </cell>
        </row>
        <row r="15471">
          <cell r="A15471" t="str">
            <v>D2429886-Карты магнитные</v>
          </cell>
        </row>
        <row r="15472">
          <cell r="A15472" t="str">
            <v>D2429887-Кассета с магнитной пленкой</v>
          </cell>
        </row>
        <row r="15473">
          <cell r="A15473" t="str">
            <v>D2429890-Фото- и кинотовары прочие</v>
          </cell>
        </row>
        <row r="15474">
          <cell r="A15474" t="str">
            <v>D2429891-Бумага со специальными светочувствительными слоями</v>
          </cell>
        </row>
        <row r="15475">
          <cell r="A15475" t="str">
            <v>D2429892-Светофильтры</v>
          </cell>
        </row>
        <row r="15476">
          <cell r="A15476" t="str">
            <v>D2429893-Ленты ракордные</v>
          </cell>
        </row>
        <row r="15477">
          <cell r="A15477" t="str">
            <v>D2429894-Ленты склеивающие</v>
          </cell>
        </row>
        <row r="15478">
          <cell r="A15478" t="str">
            <v>D2429895-Сердечники и катушки (кассеты) для намотки кино- и фотопленок и магнитных лент</v>
          </cell>
        </row>
        <row r="15479">
          <cell r="A15479" t="str">
            <v>D2429896-Подложка для кино-, фото- и магнитных материалов</v>
          </cell>
        </row>
        <row r="15480">
          <cell r="A15480" t="str">
            <v>D2429897-Тара для транспортирования и хранения кино-, фото- и магнитных материалов</v>
          </cell>
        </row>
        <row r="15481">
          <cell r="A15481" t="str">
            <v>D2429910-Ускорители и агенты вулканизации</v>
          </cell>
        </row>
        <row r="15482">
          <cell r="A15482" t="str">
            <v>D2429911-Дитиокарбаматы</v>
          </cell>
        </row>
        <row r="15483">
          <cell r="A15483" t="str">
            <v>D2429912-Тиурамы и их производные</v>
          </cell>
        </row>
        <row r="15484">
          <cell r="A15484" t="str">
            <v>D2429913-Тиазолы</v>
          </cell>
        </row>
        <row r="15485">
          <cell r="A15485" t="str">
            <v>D2429914-Производные гуанидина</v>
          </cell>
        </row>
        <row r="15486">
          <cell r="A15486" t="str">
            <v>D2429915-Продукты реакции альдегидов с аминами</v>
          </cell>
        </row>
        <row r="15487">
          <cell r="A15487" t="str">
            <v>D2429916-Ускорители и агенты вулканизации разные</v>
          </cell>
        </row>
        <row r="15488">
          <cell r="A15488" t="str">
            <v>D2429920-Стабилизаторы для полимерных и других материалов</v>
          </cell>
        </row>
        <row r="15489">
          <cell r="A15489" t="str">
            <v>D2429921-Производные 1,4-фенилендиамина и дифениламина</v>
          </cell>
        </row>
        <row r="15490">
          <cell r="A15490" t="str">
            <v>D2429922-Производные нафтиламинов</v>
          </cell>
        </row>
        <row r="15491">
          <cell r="A15491" t="str">
            <v>D2429923-Производные алкил- и арилфенола, диоксибензола и прочие</v>
          </cell>
        </row>
        <row r="15492">
          <cell r="A15492" t="str">
            <v>D2429924-Производные дигидрохинолина</v>
          </cell>
        </row>
        <row r="15493">
          <cell r="A15493" t="str">
            <v>D2429925-Производные имидазола</v>
          </cell>
        </row>
        <row r="15494">
          <cell r="A15494" t="str">
            <v>D2429926-Производные органических кислот</v>
          </cell>
        </row>
        <row r="15495">
          <cell r="A15495" t="str">
            <v>D2429927-Соосажденные и прочие соли органических кислот</v>
          </cell>
        </row>
        <row r="15496">
          <cell r="A15496" t="str">
            <v>D2429928-Стабилизаторы разного строения</v>
          </cell>
        </row>
        <row r="15497">
          <cell r="A15497" t="str">
            <v>D2429930-Пластификаторы</v>
          </cell>
        </row>
        <row r="15498">
          <cell r="A15498" t="str">
            <v>D2429931-Фталаты на нормальных спиртах</v>
          </cell>
        </row>
        <row r="15499">
          <cell r="A15499" t="str">
            <v>D2429932-Фталаты на спиртах изостроения и другие</v>
          </cell>
        </row>
        <row r="15500">
          <cell r="A15500" t="str">
            <v>D2429933-Фосфаты</v>
          </cell>
        </row>
        <row r="15501">
          <cell r="A15501" t="str">
            <v>D2429934-Себацинаты</v>
          </cell>
        </row>
        <row r="15502">
          <cell r="A15502" t="str">
            <v>D2429935-Каприлаты</v>
          </cell>
        </row>
        <row r="15503">
          <cell r="A15503" t="str">
            <v>D2429936-Адипинаты</v>
          </cell>
        </row>
        <row r="15504">
          <cell r="A15504" t="str">
            <v>D2429937-Фосфиты и фосфинаты</v>
          </cell>
        </row>
        <row r="15505">
          <cell r="A15505" t="str">
            <v>D2429938-Хлорпарафины</v>
          </cell>
        </row>
        <row r="15506">
          <cell r="A15506" t="str">
            <v>D2429939-Пластификаторы разного строения</v>
          </cell>
        </row>
        <row r="15507">
          <cell r="A15507" t="str">
            <v>D2429940-Химикаты для полимерных материалов разные</v>
          </cell>
        </row>
        <row r="15508">
          <cell r="A15508" t="str">
            <v>D2429941-Замедлители подвулканизации</v>
          </cell>
        </row>
        <row r="15509">
          <cell r="A15509" t="str">
            <v>D2429942-Ускорители пластификации</v>
          </cell>
        </row>
        <row r="15510">
          <cell r="A15510" t="str">
            <v>D2429943-Модификаторы</v>
          </cell>
        </row>
        <row r="15511">
          <cell r="A15511" t="str">
            <v>D2429944-Порофоры</v>
          </cell>
        </row>
        <row r="15512">
          <cell r="A15512" t="str">
            <v>D2429945-Ускорители (катализаторы) для отверждения смол</v>
          </cell>
        </row>
        <row r="15513">
          <cell r="A15513" t="str">
            <v>D2429946-Отвердители для эпоксидных смол и модификации на их основе</v>
          </cell>
        </row>
        <row r="15514">
          <cell r="A15514" t="str">
            <v>D2429949-Химикаты для полимерных материалов прочие</v>
          </cell>
        </row>
        <row r="15515">
          <cell r="A15515" t="str">
            <v>D2429950-Химикаты для производства и обработки кинофотоматериалов</v>
          </cell>
        </row>
        <row r="15516">
          <cell r="A15516" t="str">
            <v>D2429951-Химикаты для производства кинофотоматериалов</v>
          </cell>
        </row>
        <row r="15517">
          <cell r="A15517" t="str">
            <v>D2429952-Химикаты для обработки кинофотоматериалов</v>
          </cell>
        </row>
        <row r="15518">
          <cell r="A15518" t="str">
            <v>D2429960-Химикаты для диазотипных и светочувствительных материалов</v>
          </cell>
        </row>
        <row r="15519">
          <cell r="A15519" t="str">
            <v>D2429961-Диазокомпоненты</v>
          </cell>
        </row>
        <row r="15520">
          <cell r="A15520" t="str">
            <v>D2429962-Азокомпоненты</v>
          </cell>
        </row>
        <row r="15521">
          <cell r="A15521" t="str">
            <v>D2429963-Хинондиазиды светочувствительные</v>
          </cell>
        </row>
        <row r="15522">
          <cell r="A15522" t="str">
            <v>D2429970-Вещества вспомогательные и препараты отделочные</v>
          </cell>
        </row>
        <row r="15523">
          <cell r="A15523" t="str">
            <v>D2429971-Закрепители</v>
          </cell>
        </row>
        <row r="15524">
          <cell r="A15524" t="str">
            <v>D2429972-Вещества гидрофобизирующие и мягчители</v>
          </cell>
        </row>
        <row r="15525">
          <cell r="A15525" t="str">
            <v>D2429973-Препараты для высококачественной отделки</v>
          </cell>
        </row>
        <row r="15526">
          <cell r="A15526" t="str">
            <v>D2429974-Композиции для производства химических волокон</v>
          </cell>
        </row>
        <row r="15527">
          <cell r="A15527" t="str">
            <v>D2429975-Вещества вспомогательные для легкой промышленности</v>
          </cell>
        </row>
        <row r="15528">
          <cell r="A15528" t="str">
            <v>D2429976-Вещества вспомогательные прочие</v>
          </cell>
        </row>
        <row r="15529">
          <cell r="A15529" t="str">
            <v>D2429980-Реактивы химические в выпускных формах для аналитических и исследовательских работ</v>
          </cell>
        </row>
        <row r="15530">
          <cell r="A15530" t="str">
            <v>D2429981-Сорбенты для ионообменной сорбции</v>
          </cell>
        </row>
        <row r="15531">
          <cell r="A15531" t="str">
            <v>D2429982-Гели</v>
          </cell>
        </row>
        <row r="15532">
          <cell r="A15532" t="str">
            <v>D2429983-Стандарт-титры, индикаторы, бумаги реактивные индикаторные</v>
          </cell>
        </row>
        <row r="15533">
          <cell r="A15533" t="str">
            <v>D2429984-Фильтры</v>
          </cell>
        </row>
        <row r="15534">
          <cell r="A15534" t="str">
            <v>D2429985-Наборы химических реактивов специализированные</v>
          </cell>
        </row>
        <row r="15535">
          <cell r="A15535" t="str">
            <v>D2429986-Наборы фотохимикатов</v>
          </cell>
        </row>
        <row r="15536">
          <cell r="A15536" t="str">
            <v>D243-Производство волокон и нитей химических</v>
          </cell>
        </row>
        <row r="15537">
          <cell r="A15537" t="str">
            <v>D2430000-Волокна и нити химические</v>
          </cell>
        </row>
        <row r="15538">
          <cell r="A15538" t="str">
            <v>D2430010-Волокна и нити искусственные и синтетические</v>
          </cell>
        </row>
        <row r="15539">
          <cell r="A15539" t="str">
            <v>D2430020-Продукция из искусственных и синтетических волокон</v>
          </cell>
        </row>
        <row r="15540">
          <cell r="A15540" t="str">
            <v>D2430110-Волокна искусственные</v>
          </cell>
        </row>
        <row r="15541">
          <cell r="A15541" t="str">
            <v>D2430111-Волокна искусственные вискозные</v>
          </cell>
        </row>
        <row r="15542">
          <cell r="A15542" t="str">
            <v>D2430112-Волокна искусственные полинозные</v>
          </cell>
        </row>
        <row r="15543">
          <cell r="A15543" t="str">
            <v>D2430113-Волокна искусственные медно-аммиачные</v>
          </cell>
        </row>
        <row r="15544">
          <cell r="A15544" t="str">
            <v>D2430114-Волокна искусственные мтилоновые</v>
          </cell>
        </row>
        <row r="15545">
          <cell r="A15545" t="str">
            <v>D2430115-Волокна искусственные ацетатные</v>
          </cell>
        </row>
        <row r="15546">
          <cell r="A15546" t="str">
            <v>D2430116-Волокна искусственные высокомодульные</v>
          </cell>
        </row>
        <row r="15547">
          <cell r="A15547" t="str">
            <v>D2430120-Нити текстильные искусственные</v>
          </cell>
        </row>
        <row r="15548">
          <cell r="A15548" t="str">
            <v>D2430121-Нити текстильные искусственные вискозные</v>
          </cell>
        </row>
        <row r="15549">
          <cell r="A15549" t="str">
            <v>D2430122-Нити текстильные искусственные ацетатные</v>
          </cell>
        </row>
        <row r="15550">
          <cell r="A15550" t="str">
            <v>D2430123-Нити текстильные искусственные триацетатные</v>
          </cell>
        </row>
        <row r="15551">
          <cell r="A15551" t="str">
            <v>D2430129-Нити текстильные искусственные прочие</v>
          </cell>
        </row>
        <row r="15552">
          <cell r="A15552" t="str">
            <v>D2430130-Нити искусственные для кордной ткани</v>
          </cell>
        </row>
        <row r="15553">
          <cell r="A15553" t="str">
            <v>D2430131-Нити искусственные для кордной ткани вискозные</v>
          </cell>
        </row>
        <row r="15554">
          <cell r="A15554" t="str">
            <v>D2430140-Нити искусственные для технических изделий</v>
          </cell>
        </row>
        <row r="15555">
          <cell r="A15555" t="str">
            <v>D2430141-Нити искусственные для технических изделий вискозные</v>
          </cell>
        </row>
        <row r="15556">
          <cell r="A15556" t="str">
            <v>D2430142-Нити искусственные для технических изделий триацетатные</v>
          </cell>
        </row>
        <row r="15557">
          <cell r="A15557" t="str">
            <v>D2430150-Нити искусственные технические для шпагата</v>
          </cell>
        </row>
        <row r="15558">
          <cell r="A15558" t="str">
            <v>D2430151-Нити вискозные технические для шпагата</v>
          </cell>
        </row>
        <row r="15559">
          <cell r="A15559" t="str">
            <v>D2430160-Волокна и нити искусственные прочие</v>
          </cell>
        </row>
        <row r="15560">
          <cell r="A15560" t="str">
            <v>D2430210-Волокна синтетические</v>
          </cell>
        </row>
        <row r="15561">
          <cell r="A15561" t="str">
            <v>D2430211-Волокна синтетические капроновые</v>
          </cell>
        </row>
        <row r="15562">
          <cell r="A15562" t="str">
            <v>D2430212-Волокна синтетические лавсановые (полиэфирные)</v>
          </cell>
        </row>
        <row r="15563">
          <cell r="A15563" t="str">
            <v>D2430213-Волокна синтетические нитроновые (полиакрилонитрильные)</v>
          </cell>
        </row>
        <row r="15564">
          <cell r="A15564" t="str">
            <v>D2430214-Волокна синтетические полипропиленовые</v>
          </cell>
        </row>
        <row r="15565">
          <cell r="A15565" t="str">
            <v>D2430215-Волокна синтетические хлориновые (перхлорвиниловые)</v>
          </cell>
        </row>
        <row r="15566">
          <cell r="A15566" t="str">
            <v>D2430216-Волокна синтетические поливинилхлоридные</v>
          </cell>
        </row>
        <row r="15567">
          <cell r="A15567" t="str">
            <v>D2430217-Волокна синтетические поливинилспиртовые</v>
          </cell>
        </row>
        <row r="15568">
          <cell r="A15568" t="str">
            <v>D2430218-Волокна синтетические ацетохлориновые</v>
          </cell>
        </row>
        <row r="15569">
          <cell r="A15569" t="str">
            <v>D2430219-Волокна синтетические прочие</v>
          </cell>
        </row>
        <row r="15570">
          <cell r="A15570" t="str">
            <v>D2430220-Нити текстильные синтетические</v>
          </cell>
        </row>
        <row r="15571">
          <cell r="A15571" t="str">
            <v>D2430221-Нити текстильные синтетические капроновые</v>
          </cell>
        </row>
        <row r="15572">
          <cell r="A15572" t="str">
            <v>D2430222-Нити текстильные синтетические анидные</v>
          </cell>
        </row>
        <row r="15573">
          <cell r="A15573" t="str">
            <v>D2430223-Нити текстильные синтетические лавсановые (полиэфирные)</v>
          </cell>
        </row>
        <row r="15574">
          <cell r="A15574" t="str">
            <v>D2430224-Нити текстильные синтетические полипропиленовые</v>
          </cell>
        </row>
        <row r="15575">
          <cell r="A15575" t="str">
            <v>D2430225-Нити текстильные синтетические хлориновые (перхлорвиниловые)</v>
          </cell>
        </row>
        <row r="15576">
          <cell r="A15576" t="str">
            <v>D2430226-Нити текстильные синтетические полиуретановые ІСпандексІ</v>
          </cell>
        </row>
        <row r="15577">
          <cell r="A15577" t="str">
            <v>D2430227-Нити текстильные синтетические шеллоновые</v>
          </cell>
        </row>
        <row r="15578">
          <cell r="A15578" t="str">
            <v>D2430228-Нити текстильные синтетические ацетохлориновые</v>
          </cell>
        </row>
        <row r="15579">
          <cell r="A15579" t="str">
            <v>D2430229-Нити текстильные синтетические прочие</v>
          </cell>
        </row>
        <row r="15580">
          <cell r="A15580" t="str">
            <v>D2430230-Нити синтетические для кордной ткани</v>
          </cell>
        </row>
        <row r="15581">
          <cell r="A15581" t="str">
            <v>D2430231-Нити синтетические для кордной ткани капроновые</v>
          </cell>
        </row>
        <row r="15582">
          <cell r="A15582" t="str">
            <v>D2430232-Нити синтетические для кордной ткани анидные</v>
          </cell>
        </row>
        <row r="15583">
          <cell r="A15583" t="str">
            <v>D2430233-Нити синтетические для кордной ткани лавсановые (полиэфирные)</v>
          </cell>
        </row>
        <row r="15584">
          <cell r="A15584" t="str">
            <v>D2430239-Нити синтетические для кордной ткани прочие</v>
          </cell>
        </row>
        <row r="15585">
          <cell r="A15585" t="str">
            <v>D2430240-Нити синтетические для технических целей</v>
          </cell>
        </row>
        <row r="15586">
          <cell r="A15586" t="str">
            <v>D2430241-Нити синтетические для технических целей капроновые</v>
          </cell>
        </row>
        <row r="15587">
          <cell r="A15587" t="str">
            <v>D2430242-Нити синтетические для технических целей анидные</v>
          </cell>
        </row>
        <row r="15588">
          <cell r="A15588" t="str">
            <v>D2430243-Нити синтетические для технических целей лавсановые (полиэфирные)</v>
          </cell>
        </row>
        <row r="15589">
          <cell r="A15589" t="str">
            <v>D2430244-Нити синтетические для технических целей полипропиленовые</v>
          </cell>
        </row>
        <row r="15590">
          <cell r="A15590" t="str">
            <v>D2430245-Нити синтетические для технических целей хлориновые (перхлорвиниловые)</v>
          </cell>
        </row>
        <row r="15591">
          <cell r="A15591" t="str">
            <v>D2430246-Нити синтетические для технических целей полиформальдегидные</v>
          </cell>
        </row>
        <row r="15592">
          <cell r="A15592" t="str">
            <v>D2430247-Нити синтетические для технических целей фторлоновые</v>
          </cell>
        </row>
        <row r="15593">
          <cell r="A15593" t="str">
            <v>D2430248-Нити синтетические для технических целей ацетохлориновые</v>
          </cell>
        </row>
        <row r="15594">
          <cell r="A15594" t="str">
            <v>D2430249-Нити синтетические для технических целей прочие</v>
          </cell>
        </row>
        <row r="15595">
          <cell r="A15595" t="str">
            <v>D2430250-Нити синтетические пленочные</v>
          </cell>
        </row>
        <row r="15596">
          <cell r="A15596" t="str">
            <v>D2430251-Нити синтетические пленочные полипропиленовые</v>
          </cell>
        </row>
        <row r="15597">
          <cell r="A15597" t="str">
            <v>D2430260-Волокна и нити синтетические прочие</v>
          </cell>
        </row>
        <row r="15598">
          <cell r="A15598" t="str">
            <v>D2430310-Соломка искусственная</v>
          </cell>
        </row>
        <row r="15599">
          <cell r="A15599" t="str">
            <v>D2430311-Соломка вискозная</v>
          </cell>
        </row>
        <row r="15600">
          <cell r="A15600" t="str">
            <v>D2430320-Щетина, леска, соломка синтетические</v>
          </cell>
        </row>
        <row r="15601">
          <cell r="A15601" t="str">
            <v>D2430321-Щетина капроновая</v>
          </cell>
        </row>
        <row r="15602">
          <cell r="A15602" t="str">
            <v>D2430322-Леска капроновая</v>
          </cell>
        </row>
        <row r="15603">
          <cell r="A15603" t="str">
            <v>D2430329-Соломка синтетическая</v>
          </cell>
        </row>
        <row r="15604">
          <cell r="A15604" t="str">
            <v>D2430330-Нити химические смешанные</v>
          </cell>
        </row>
        <row r="15605">
          <cell r="A15605" t="str">
            <v>D2430331-Нити химические вискозная с капроновой</v>
          </cell>
        </row>
        <row r="15606">
          <cell r="A15606" t="str">
            <v>D2430332-Нити химические ацетатная с капроновой</v>
          </cell>
        </row>
        <row r="15607">
          <cell r="A15607" t="str">
            <v>D2430333-Нити химические триацетатная с капроновой</v>
          </cell>
        </row>
        <row r="15608">
          <cell r="A15608" t="str">
            <v>D2430334-Нити химические вискозная с лавсановой</v>
          </cell>
        </row>
        <row r="15609">
          <cell r="A15609" t="str">
            <v>D2430335-Нити химические триацетатная с полиэфирной</v>
          </cell>
        </row>
        <row r="15610">
          <cell r="A15610" t="str">
            <v>D2430340-Волос искусственный</v>
          </cell>
        </row>
        <row r="15611">
          <cell r="A15611" t="str">
            <v>D2430341-Волос искусственный вискозный</v>
          </cell>
        </row>
        <row r="15612">
          <cell r="A15612" t="str">
            <v>D2430350-Продукция производства искусственных волокон прочая</v>
          </cell>
        </row>
        <row r="15613">
          <cell r="A15613" t="str">
            <v>D2430351-Продукция производства гидроцеллюлозных волокон прочая</v>
          </cell>
        </row>
        <row r="15614">
          <cell r="A15614" t="str">
            <v>D2430360-Материалы волокнистые синтетические</v>
          </cell>
        </row>
        <row r="15615">
          <cell r="A15615" t="str">
            <v>D2430361-Материалы волокнистые синтетические полиолефиновые</v>
          </cell>
        </row>
        <row r="15616">
          <cell r="A15616" t="str">
            <v>D2430362-Материалы волокнистые синтетические полиамидные</v>
          </cell>
        </row>
        <row r="15617">
          <cell r="A15617" t="str">
            <v>D2430363-Материалы волокнистые синтетические полиэфирные</v>
          </cell>
        </row>
        <row r="15618">
          <cell r="A15618" t="str">
            <v>D2430364-Материалы волокнистые синтетические поливинилхлоридные</v>
          </cell>
        </row>
        <row r="15619">
          <cell r="A15619" t="str">
            <v>D2430365-Материалы волокнистые синтетические полиакрилонитрильные</v>
          </cell>
        </row>
        <row r="15620">
          <cell r="A15620" t="str">
            <v>D2430370-Ткань из пленочных нитей</v>
          </cell>
        </row>
        <row r="15621">
          <cell r="A15621" t="str">
            <v>D25-Производство резиновых и пластмассовых изделий</v>
          </cell>
        </row>
        <row r="15622">
          <cell r="A15622" t="str">
            <v>D2500000-Резиновые и пластмассовые изделия</v>
          </cell>
        </row>
        <row r="15623">
          <cell r="A15623" t="str">
            <v>D251-Производство резиновых изделий</v>
          </cell>
        </row>
        <row r="15624">
          <cell r="A15624" t="str">
            <v>D2510000-Резиновые изделия</v>
          </cell>
        </row>
        <row r="15625">
          <cell r="A15625" t="str">
            <v>D2511-Производство резиновых покрышек и камер, нарезка и восстановление резиновых покрышек</v>
          </cell>
        </row>
        <row r="15626">
          <cell r="A15626" t="str">
            <v>D2511000-Резиновые покрышки и камеры</v>
          </cell>
        </row>
        <row r="15627">
          <cell r="A15627" t="str">
            <v>D2511010-Новые пневматические покрышки, камеры и их составные части</v>
          </cell>
        </row>
        <row r="15628">
          <cell r="A15628" t="str">
            <v>D2511020-Восстановленные пневматические покрышки из резины</v>
          </cell>
        </row>
        <row r="15629">
          <cell r="A15629" t="str">
            <v>D2511100-Шины автомобильные, автобусные, для сельскохозяйственных машин, мотоциклов и мотороллеров</v>
          </cell>
        </row>
        <row r="15630">
          <cell r="A15630" t="str">
            <v>D2511101-Шины для грузовых автомобилей, автобусов и троллейбусов</v>
          </cell>
        </row>
        <row r="15631">
          <cell r="A15631" t="str">
            <v>D2511102-Шины для сельскохозяйственных машин</v>
          </cell>
        </row>
        <row r="15632">
          <cell r="A15632" t="str">
            <v>D2511103-Шины для легковых автомобилей</v>
          </cell>
        </row>
        <row r="15633">
          <cell r="A15633" t="str">
            <v>D2511104-Шины для мотоциклов, мотороллеров, мопедов и мотоколясок</v>
          </cell>
        </row>
        <row r="15634">
          <cell r="A15634" t="str">
            <v>D2511110-Покрышки автомобильные, автобусные, для сельскохозяйственных машин, мотоциклов и мотороллеров</v>
          </cell>
        </row>
        <row r="15635">
          <cell r="A15635" t="str">
            <v>D2511111-Покрышки для грузовых автомобилей</v>
          </cell>
        </row>
        <row r="15636">
          <cell r="A15636" t="str">
            <v>D2511112-Покрышки для сельскохозяйственных машин</v>
          </cell>
        </row>
        <row r="15637">
          <cell r="A15637" t="str">
            <v>D2511113-Покрышки для легковых автомобилей</v>
          </cell>
        </row>
        <row r="15638">
          <cell r="A15638" t="str">
            <v>D2511114-Покрышки для мотоциклов и мотороллеров</v>
          </cell>
        </row>
        <row r="15639">
          <cell r="A15639" t="str">
            <v>D2511120-Ездовые камеры к шинам для автомобилей, автобусов, сельскохозяйственных машин, мотоциклов и мотороллеров</v>
          </cell>
        </row>
        <row r="15640">
          <cell r="A15640" t="str">
            <v>D2511121-Ездовые камеры к шинам для грузовых автомобилей, автобусов и троллейбусов</v>
          </cell>
        </row>
        <row r="15641">
          <cell r="A15641" t="str">
            <v>D2511122-Ездовые камеры к шинам для сельскохозяйственных машин</v>
          </cell>
        </row>
        <row r="15642">
          <cell r="A15642" t="str">
            <v>D2511123-Ездовые камеры к шинам для легковых автомобилей</v>
          </cell>
        </row>
        <row r="15643">
          <cell r="A15643" t="str">
            <v>D2511124-Ездовые камеры к шинам для мотоциклов, мотороллеров, мопедов и мотоколясок</v>
          </cell>
        </row>
        <row r="15644">
          <cell r="A15644" t="str">
            <v>D2511125-Автокамеры сверхкомплектные</v>
          </cell>
        </row>
        <row r="15645">
          <cell r="A15645" t="str">
            <v>D2511130-Ободные ленты к шинам для автомобилей, автобусов, сельскохозяйственных машин, тракторов, мотоциклов и мопедов</v>
          </cell>
        </row>
        <row r="15646">
          <cell r="A15646" t="str">
            <v>D2511131-Ободные ленты к шинам для грузовых автомобилей, автобусов и троллейбусов</v>
          </cell>
        </row>
        <row r="15647">
          <cell r="A15647" t="str">
            <v>D2511132-Ободные ленты к шинам для тракторов, тракторных прицепов и сельскохозяйственных машин</v>
          </cell>
        </row>
        <row r="15648">
          <cell r="A15648" t="str">
            <v>D2511133-Ободные ленты к шинам для мотоциклов, мотороллеров, мопедов и мотоколясок</v>
          </cell>
        </row>
        <row r="15649">
          <cell r="A15649" t="str">
            <v>D2511140-Изделия шинной промышленности специального назначения</v>
          </cell>
        </row>
        <row r="15650">
          <cell r="A15650" t="str">
            <v>D2511141-Шины авиационные</v>
          </cell>
        </row>
        <row r="15651">
          <cell r="A15651" t="str">
            <v>D2511142-Тормозные камеры авиационные</v>
          </cell>
        </row>
        <row r="15652">
          <cell r="A15652" t="str">
            <v>D2511150-Велошины, велопокрышки, велокамеры и велоизделия</v>
          </cell>
        </row>
        <row r="15653">
          <cell r="A15653" t="str">
            <v>D2511151-Шины для велосипедов</v>
          </cell>
        </row>
        <row r="15654">
          <cell r="A15654" t="str">
            <v>D2511152-Покрышки для велосипедов</v>
          </cell>
        </row>
        <row r="15655">
          <cell r="A15655" t="str">
            <v>D2511153-Ездовые камеры к шинам для велосипедов</v>
          </cell>
        </row>
        <row r="15656">
          <cell r="A15656" t="str">
            <v>D2511154-Ободные ленты к шинам для велосипедов</v>
          </cell>
        </row>
        <row r="15657">
          <cell r="A15657" t="str">
            <v>D2511159-Велоизделия прочие</v>
          </cell>
        </row>
        <row r="15658">
          <cell r="A15658" t="str">
            <v>D2511160-Продукция шиновосстановительная и шинная продукция прочая</v>
          </cell>
        </row>
        <row r="15659">
          <cell r="A15659" t="str">
            <v>D2511161-Продукция шиновосстановительная</v>
          </cell>
        </row>
        <row r="15660">
          <cell r="A15660" t="str">
            <v>D2511162-Покрышки, пригодные к восстановлению наложением протектора</v>
          </cell>
        </row>
        <row r="15661">
          <cell r="A15661" t="str">
            <v>D2511163-Продукция шинная прочая</v>
          </cell>
        </row>
        <row r="15662">
          <cell r="A15662" t="str">
            <v>D2519-Производство резиновых изделий прочих</v>
          </cell>
        </row>
        <row r="15663">
          <cell r="A15663" t="str">
            <v>D2519000-Изделия резиновые прочие</v>
          </cell>
        </row>
        <row r="15664">
          <cell r="A15664" t="str">
            <v>D2519010-Резины, сырье, отходы резиносодержащие, регенерат; герметики</v>
          </cell>
        </row>
        <row r="15665">
          <cell r="A15665" t="str">
            <v>D2519020-Материалы и изделия из латекса и резины, изделия резиновые технические формовые, изделия неформовые резинотехни- ческие</v>
          </cell>
        </row>
        <row r="15666">
          <cell r="A15666" t="str">
            <v>D2519030-Рукава всасывающие и напорные,  оплеточные, ленты конвейерные, ремни, ткани прорезиненные и изделия из них, эбо- нит и изделия из него</v>
          </cell>
        </row>
        <row r="15667">
          <cell r="A15667" t="str">
            <v>D2519110-Резины невулканизированные товарные общепромышленного назначения, для изготовления деталей авиационной промышленности, маслобензостойкие и прочие</v>
          </cell>
        </row>
        <row r="15668">
          <cell r="A15668" t="str">
            <v>D2519111-Резины вальцованные</v>
          </cell>
        </row>
        <row r="15669">
          <cell r="A15669" t="str">
            <v>D2519112-Резины каландрованные</v>
          </cell>
        </row>
        <row r="15670">
          <cell r="A15670" t="str">
            <v>D2519113-Резины шприцованные</v>
          </cell>
        </row>
        <row r="15671">
          <cell r="A15671" t="str">
            <v>D2519114-Смеси резиновые</v>
          </cell>
        </row>
        <row r="15672">
          <cell r="A15672" t="str">
            <v>D2519120-Резины для массивных шин и вентилей</v>
          </cell>
        </row>
        <row r="15673">
          <cell r="A15673" t="str">
            <v>D2519121-Резины для массивных шин</v>
          </cell>
        </row>
        <row r="15674">
          <cell r="A15674" t="str">
            <v>D2519122-Резины вентильные</v>
          </cell>
        </row>
        <row r="15675">
          <cell r="A15675" t="str">
            <v>D2519123-Резина протекторная вальцованная</v>
          </cell>
        </row>
        <row r="15676">
          <cell r="A15676" t="str">
            <v>D2519124-Резина беговая и эбонитовая</v>
          </cell>
        </row>
        <row r="15677">
          <cell r="A15677" t="str">
            <v>D2519130-Сырье вторичное резиносодержащее</v>
          </cell>
        </row>
        <row r="15678">
          <cell r="A15678" t="str">
            <v>D2519131-Отходы производства резин невулканизированных и вулканизированных</v>
          </cell>
        </row>
        <row r="15679">
          <cell r="A15679" t="str">
            <v>D2519132-Отходы производства резинотканевые невулканизированные и вулканизированные</v>
          </cell>
        </row>
        <row r="15680">
          <cell r="A15680" t="str">
            <v>D2519133-Отходы производства резинометаллические</v>
          </cell>
        </row>
        <row r="15681">
          <cell r="A15681" t="str">
            <v>D2519134-Отходы производства пористой резины</v>
          </cell>
        </row>
        <row r="15682">
          <cell r="A15682" t="str">
            <v>D2519135-Крошка резиновая</v>
          </cell>
        </row>
        <row r="15683">
          <cell r="A15683" t="str">
            <v>D2519136-Порошок резиновый тонкоизмельченный</v>
          </cell>
        </row>
        <row r="15684">
          <cell r="A15684" t="str">
            <v>D2519137-Отходы производства прочие</v>
          </cell>
        </row>
        <row r="15685">
          <cell r="A15685" t="str">
            <v>D2519138-Шины и изделия резинотехнические изношенные</v>
          </cell>
        </row>
        <row r="15686">
          <cell r="A15686" t="str">
            <v>D2519139-Отходы потребления резиносодержащие прочие</v>
          </cell>
        </row>
        <row r="15687">
          <cell r="A15687" t="str">
            <v>D2519140-Резина подошвенная пористая черная</v>
          </cell>
        </row>
        <row r="15688">
          <cell r="A15688" t="str">
            <v>D2519141-Изделия из резины пористой черной марки Б и БШ</v>
          </cell>
        </row>
        <row r="15689">
          <cell r="A15689" t="str">
            <v>D2519142-Изделия из резины пористой черной марки В и ВШ</v>
          </cell>
        </row>
        <row r="15690">
          <cell r="A15690" t="str">
            <v>D2519143-Изделия из резины пористой черной марки Г и ИШ</v>
          </cell>
        </row>
        <row r="15691">
          <cell r="A15691" t="str">
            <v>D2519144-Изделия из резины пористой черной марки Д и ДШ</v>
          </cell>
        </row>
        <row r="15692">
          <cell r="A15692" t="str">
            <v>D2519145-Изделия из резины пористой черной марки ІКожволонІ</v>
          </cell>
        </row>
        <row r="15693">
          <cell r="A15693" t="str">
            <v>D2519149-Изделия из резины пористой черной прочие</v>
          </cell>
        </row>
        <row r="15694">
          <cell r="A15694" t="str">
            <v>D2519150-Резина подошвенная пористая цветная</v>
          </cell>
        </row>
        <row r="15695">
          <cell r="A15695" t="str">
            <v>D2519151-Изделия из резины пористой цветной марки Б и БШ</v>
          </cell>
        </row>
        <row r="15696">
          <cell r="A15696" t="str">
            <v>D2519152-Изделия из резины пористой цветной марки ІМалышІ</v>
          </cell>
        </row>
        <row r="15697">
          <cell r="A15697" t="str">
            <v>D2519153-Изделия из резины пористой цветной марки В и ВШ</v>
          </cell>
        </row>
        <row r="15698">
          <cell r="A15698" t="str">
            <v>D2519154-Изделия из резины пористой цветной марки ІДепораІ</v>
          </cell>
        </row>
        <row r="15699">
          <cell r="A15699" t="str">
            <v>D2519155-Изделия из резины пористой цветной марки Г и ИШ</v>
          </cell>
        </row>
        <row r="15700">
          <cell r="A15700" t="str">
            <v>D2519156-Изделия из резины пористой цветной марки Д и ДШ</v>
          </cell>
        </row>
        <row r="15701">
          <cell r="A15701" t="str">
            <v>D2519157-Изделия из резины пористой цветной марки Е и ЕШ</v>
          </cell>
        </row>
        <row r="15702">
          <cell r="A15702" t="str">
            <v>D2519158-Изделия из резины пористой цветной марки ІКожволонІ</v>
          </cell>
        </row>
        <row r="15703">
          <cell r="A15703" t="str">
            <v>D2519159-Изделия из резины пористой цветной прочие</v>
          </cell>
        </row>
        <row r="15704">
          <cell r="A15704" t="str">
            <v>D2519160-Резина подошвенная пористая под пробку</v>
          </cell>
        </row>
        <row r="15705">
          <cell r="A15705" t="str">
            <v>D2519170-Резина подошвенная непористая черная и изделия из нее</v>
          </cell>
        </row>
        <row r="15706">
          <cell r="A15706" t="str">
            <v>D2519171-Резина подошвенная непористая черная</v>
          </cell>
        </row>
        <row r="15707">
          <cell r="A15707" t="str">
            <v>D2519172-Изделия из резины непористой черной марки А (винтового и гвоздевого способа крепления)</v>
          </cell>
        </row>
        <row r="15708">
          <cell r="A15708" t="str">
            <v>D2519173-Изделия из резины непористой черной марки Б (ниточного способа крепления)</v>
          </cell>
        </row>
        <row r="15709">
          <cell r="A15709" t="str">
            <v>D2519174-Изделия из резины непористой черной марки В (клеевого способа крепления)</v>
          </cell>
        </row>
        <row r="15710">
          <cell r="A15710" t="str">
            <v>D2519175-Изделия из резины непористой черной марки Е</v>
          </cell>
        </row>
        <row r="15711">
          <cell r="A15711" t="str">
            <v>D2519176-Изделия из резины непористой черной марки Г</v>
          </cell>
        </row>
        <row r="15712">
          <cell r="A15712" t="str">
            <v>D2519177-Изделия из резины непористой черной марки ІСтиронипІ</v>
          </cell>
        </row>
        <row r="15713">
          <cell r="A15713" t="str">
            <v>D2519178-Изделия из резины непористой черной марки Д</v>
          </cell>
        </row>
        <row r="15714">
          <cell r="A15714" t="str">
            <v>D2519179-Изделия из резины непористой черной прочие</v>
          </cell>
        </row>
        <row r="15715">
          <cell r="A15715" t="str">
            <v>D2519180-Резина подошвенная непористая цветная и изделия из нее</v>
          </cell>
        </row>
        <row r="15716">
          <cell r="A15716" t="str">
            <v>D2519181-Резина подошвенная непористая цветная</v>
          </cell>
        </row>
        <row r="15717">
          <cell r="A15717" t="str">
            <v>D2519182-Изделия из резины непористой цветной марки Б (ниточного способа крепления)</v>
          </cell>
        </row>
        <row r="15718">
          <cell r="A15718" t="str">
            <v>D2519183-Изделия из резины непористой цветной марки В (клеевого способа крепления)</v>
          </cell>
        </row>
        <row r="15719">
          <cell r="A15719" t="str">
            <v>D2519184-Изделия из резины непористой цветной марки Е</v>
          </cell>
        </row>
        <row r="15720">
          <cell r="A15720" t="str">
            <v>D2519185-Изделия из резины непористой цветной марки Г</v>
          </cell>
        </row>
        <row r="15721">
          <cell r="A15721" t="str">
            <v>D2519186-Изделия из резины непористой цветной марки ІстиронипІ</v>
          </cell>
        </row>
        <row r="15722">
          <cell r="A15722" t="str">
            <v>D2519187-Изделия из резины непористой цветной марки Д</v>
          </cell>
        </row>
        <row r="15723">
          <cell r="A15723" t="str">
            <v>D2519189-Изделия из резины непористой цветной прочие</v>
          </cell>
        </row>
        <row r="15724">
          <cell r="A15724" t="str">
            <v>D2519190-Регенерат</v>
          </cell>
        </row>
        <row r="15725">
          <cell r="A15725" t="str">
            <v>D2519191-Регенерат из протектора РПТ</v>
          </cell>
        </row>
        <row r="15726">
          <cell r="A15726" t="str">
            <v>D2519192-Регенерат из каркаса покрышек</v>
          </cell>
        </row>
        <row r="15727">
          <cell r="A15727" t="str">
            <v>D2519193-Регенерат из целых покрышек</v>
          </cell>
        </row>
        <row r="15728">
          <cell r="A15728" t="str">
            <v>D2519194-Регенерат из ездовых камер</v>
          </cell>
        </row>
        <row r="15729">
          <cell r="A15729" t="str">
            <v>D2519195-Регенерат из варочных камер</v>
          </cell>
        </row>
        <row r="15730">
          <cell r="A15730" t="str">
            <v>D2519196-Регенерат цветной</v>
          </cell>
        </row>
        <row r="15731">
          <cell r="A15731" t="str">
            <v>D2519197-Регенерат из масок</v>
          </cell>
        </row>
        <row r="15732">
          <cell r="A15732" t="str">
            <v>D2519198-Крошка резиновая</v>
          </cell>
        </row>
        <row r="15733">
          <cell r="A15733" t="str">
            <v>D2519210-Герметики невысыхающие (замазки, пасты, мастики)</v>
          </cell>
        </row>
        <row r="15734">
          <cell r="A15734" t="str">
            <v>D2519211-Замазка тиоколовая уплотнительная</v>
          </cell>
        </row>
        <row r="15735">
          <cell r="A15735" t="str">
            <v>D2519212-Замазки уплотнительные авиатехнические</v>
          </cell>
        </row>
        <row r="15736">
          <cell r="A15736" t="str">
            <v>D2519213-Паста тиоколовая уплотнительная</v>
          </cell>
        </row>
        <row r="15737">
          <cell r="A15737" t="str">
            <v>D2519219-Герметики невысыхающие прочие</v>
          </cell>
        </row>
        <row r="15738">
          <cell r="A15738" t="str">
            <v>D2519220-Герметики вулканизирующиеся</v>
          </cell>
        </row>
        <row r="15739">
          <cell r="A15739" t="str">
            <v>D2519221-Мастики тиоколовые</v>
          </cell>
        </row>
        <row r="15740">
          <cell r="A15740" t="str">
            <v>D2519222-Герметики на основе жидкого тиокола</v>
          </cell>
        </row>
        <row r="15741">
          <cell r="A15741" t="str">
            <v>D2519223-Компаунды вулканизирующиеся</v>
          </cell>
        </row>
        <row r="15742">
          <cell r="A15742" t="str">
            <v>D2519224-Герметики и компаунды на основе кремнийорганических каучуков</v>
          </cell>
        </row>
        <row r="15743">
          <cell r="A15743" t="str">
            <v>D2519229-Герметики вулканизирующиеся прочие</v>
          </cell>
        </row>
        <row r="15744">
          <cell r="A15744" t="str">
            <v>D2519230-Герметики высыхающие</v>
          </cell>
        </row>
        <row r="15745">
          <cell r="A15745" t="str">
            <v>D2519231-Герметики самовысыхающие пленочные</v>
          </cell>
        </row>
        <row r="15746">
          <cell r="A15746" t="str">
            <v>D2519232-Лак для резиновой обуви</v>
          </cell>
        </row>
        <row r="15747">
          <cell r="A15747" t="str">
            <v>D2519233-Герметики пастообразные</v>
          </cell>
        </row>
        <row r="15748">
          <cell r="A15748" t="str">
            <v>D2519240-Герметики прочие</v>
          </cell>
        </row>
        <row r="15749">
          <cell r="A15749" t="str">
            <v>D2519241-Герметики различного назначения</v>
          </cell>
        </row>
        <row r="15750">
          <cell r="A15750" t="str">
            <v>D2519310-Изделия из латекса</v>
          </cell>
        </row>
        <row r="15751">
          <cell r="A15751" t="str">
            <v>D2519311-Изделия из латекса губчатые</v>
          </cell>
        </row>
        <row r="15752">
          <cell r="A15752" t="str">
            <v>D2519312-Нить резиновая из латекса круглого сечения</v>
          </cell>
        </row>
        <row r="15753">
          <cell r="A15753" t="str">
            <v>D2519313-Напальчники промышленные</v>
          </cell>
        </row>
        <row r="15754">
          <cell r="A15754" t="str">
            <v>D2519314-Перчатки резиновые из латекса стойкие к агрессивных средам</v>
          </cell>
        </row>
        <row r="15755">
          <cell r="A15755" t="str">
            <v>D2519315-Перчатки резиновые из латекса рыбацкие</v>
          </cell>
        </row>
        <row r="15756">
          <cell r="A15756" t="str">
            <v>D2519316-Перчатки резиновые из латекса общепромышленного назначения</v>
          </cell>
        </row>
        <row r="15757">
          <cell r="A15757" t="str">
            <v>D2519317-Оболочки из латекса шаропилотные</v>
          </cell>
        </row>
        <row r="15758">
          <cell r="A15758" t="str">
            <v>D2519318-Оболочки из латекса радиозондовые</v>
          </cell>
        </row>
        <row r="15759">
          <cell r="A15759" t="str">
            <v>D2519319-Оболочки из латекса прочие</v>
          </cell>
        </row>
        <row r="15760">
          <cell r="A15760" t="str">
            <v>D2519320-Материалы технического и бытового назначения с каучуковым и латексным покрытием</v>
          </cell>
        </row>
        <row r="15761">
          <cell r="A15761" t="str">
            <v>D2519321-Материалы галантерейные с каучуковым покрытием</v>
          </cell>
        </row>
        <row r="15762">
          <cell r="A15762" t="str">
            <v>D2519322-Материалы обувные с каучуковым покрытием</v>
          </cell>
        </row>
        <row r="15763">
          <cell r="A15763" t="str">
            <v>D2519323-Материалы обувные с латексным покрытием</v>
          </cell>
        </row>
        <row r="15764">
          <cell r="A15764" t="str">
            <v>D2519324-Материалы одежные с каучуковым покрытием</v>
          </cell>
        </row>
        <row r="15765">
          <cell r="A15765" t="str">
            <v>D2519325-Материалы одежные с латексным покрытием</v>
          </cell>
        </row>
        <row r="15766">
          <cell r="A15766" t="str">
            <v>D2519326-Материалы технические с каучуковым покрытием</v>
          </cell>
        </row>
        <row r="15767">
          <cell r="A15767" t="str">
            <v>D2519327-Материалы прочие с каучуковым покрытием</v>
          </cell>
        </row>
        <row r="15768">
          <cell r="A15768" t="str">
            <v>D2519330-Клеенка на тканевой основе с латексным покрытием</v>
          </cell>
        </row>
        <row r="15769">
          <cell r="A15769" t="str">
            <v>D2519331-Клеенка на тканевой основе с латексным покрытием столовая</v>
          </cell>
        </row>
        <row r="15770">
          <cell r="A15770" t="str">
            <v>D2519332-Клеенка на тканевой основе с латексным покрытием техническая (на ткани бельтинг)</v>
          </cell>
        </row>
        <row r="15771">
          <cell r="A15771" t="str">
            <v>D2519340-Материалы прорезиненные плащевые</v>
          </cell>
        </row>
        <row r="15772">
          <cell r="A15772" t="str">
            <v>D2519341-Материалы прорезиненные плащевые односторонние</v>
          </cell>
        </row>
        <row r="15773">
          <cell r="A15773" t="str">
            <v>D2519342-Материалы прорезиненные плащевые двухсторонние (дублированные)</v>
          </cell>
        </row>
        <row r="15774">
          <cell r="A15774" t="str">
            <v>D2519343-Материалы прорезиненные плащевые с пленочным покрытием</v>
          </cell>
        </row>
        <row r="15775">
          <cell r="A15775" t="str">
            <v>D2519350-Гуммированная аппаратура</v>
          </cell>
        </row>
        <row r="15776">
          <cell r="A15776" t="str">
            <v>D2519351-Гуммированная химическая аппаратура и детали</v>
          </cell>
        </row>
        <row r="15777">
          <cell r="A15777" t="str">
            <v>D2519360-Обрезиненные валы</v>
          </cell>
        </row>
        <row r="15778">
          <cell r="A15778" t="str">
            <v>D2519361-Обрезиненные валы для различных отраслей народного хозяйства</v>
          </cell>
        </row>
        <row r="15779">
          <cell r="A15779" t="str">
            <v>D2519370-Обрезиненные изделия прочие</v>
          </cell>
        </row>
        <row r="15780">
          <cell r="A15780" t="str">
            <v>D2519380-Материалы для ремонта шин</v>
          </cell>
        </row>
        <row r="15781">
          <cell r="A15781" t="str">
            <v>D2519381-Аптечки для ремонта шин</v>
          </cell>
        </row>
        <row r="15782">
          <cell r="A15782" t="str">
            <v>D2519382-Резины для ремонта шин</v>
          </cell>
        </row>
        <row r="15783">
          <cell r="A15783" t="str">
            <v>D2519389-Материалы для ремонта шин прочие</v>
          </cell>
        </row>
        <row r="15784">
          <cell r="A15784" t="str">
            <v>D2519410-Изделия формовые для уплотнителей</v>
          </cell>
        </row>
        <row r="15785">
          <cell r="A15785" t="str">
            <v>D2519411-Кольца уплотнительные</v>
          </cell>
        </row>
        <row r="15786">
          <cell r="A15786" t="str">
            <v>D2519412-Манжеты и воротники резиновые</v>
          </cell>
        </row>
        <row r="15787">
          <cell r="A15787" t="str">
            <v>D2519413-Манжеты резинометаллические</v>
          </cell>
        </row>
        <row r="15788">
          <cell r="A15788" t="str">
            <v>D2519414-Уплотнители резинотканевые</v>
          </cell>
        </row>
        <row r="15789">
          <cell r="A15789" t="str">
            <v>D2519415-Чехлы защитные</v>
          </cell>
        </row>
        <row r="15790">
          <cell r="A15790" t="str">
            <v>D2519416-Уплотнители</v>
          </cell>
        </row>
        <row r="15791">
          <cell r="A15791" t="str">
            <v>D2519417-Заготовки из мембранного полотна формовые, диафрагмы и мембраны</v>
          </cell>
        </row>
        <row r="15792">
          <cell r="A15792" t="str">
            <v>D2519419-Изделия формовые для уплотнителей прочие</v>
          </cell>
        </row>
        <row r="15793">
          <cell r="A15793" t="str">
            <v>D2519420-Амортизаторы формовые</v>
          </cell>
        </row>
        <row r="15794">
          <cell r="A15794" t="str">
            <v>D2519421-Амортизаторы формовые резинометаллические</v>
          </cell>
        </row>
        <row r="15795">
          <cell r="A15795" t="str">
            <v>D2519422-Амортизаторы формовые резиновые</v>
          </cell>
        </row>
        <row r="15796">
          <cell r="A15796" t="str">
            <v>D2519430-Ковры, коврики, дорожки и маты резиновые формовые</v>
          </cell>
        </row>
        <row r="15797">
          <cell r="A15797" t="str">
            <v>D2519431-Коврики и маты для промышленности</v>
          </cell>
        </row>
        <row r="15798">
          <cell r="A15798" t="str">
            <v>D2519440-Пластины резиновые формовые</v>
          </cell>
        </row>
        <row r="15799">
          <cell r="A15799" t="str">
            <v>D2519441-Пластины технические формовые</v>
          </cell>
        </row>
        <row r="15800">
          <cell r="A15800" t="str">
            <v>D2519450-Изделия формовые губчатые резинотехнические</v>
          </cell>
        </row>
        <row r="15801">
          <cell r="A15801" t="str">
            <v>D2519451-Изделия губчатые</v>
          </cell>
        </row>
        <row r="15802">
          <cell r="A15802" t="str">
            <v>D2519460-Товары культурно-бытового назначения и хозяйственного обихода формовые</v>
          </cell>
        </row>
        <row r="15803">
          <cell r="A15803" t="str">
            <v>D2519461-Запасные части и детали формовые для бытовых машин и приборов</v>
          </cell>
        </row>
        <row r="15804">
          <cell r="A15804" t="str">
            <v>D2519462-Изделия-сувениры из резины и каучука</v>
          </cell>
        </row>
        <row r="15805">
          <cell r="A15805" t="str">
            <v>D2519463-Товары культурно-бытового назначения формовые</v>
          </cell>
        </row>
        <row r="15806">
          <cell r="A15806" t="str">
            <v>D2519464-Товары хозяйственного обихода формовые</v>
          </cell>
        </row>
        <row r="15807">
          <cell r="A15807" t="str">
            <v>D2519470-Изделия санитарно-гигиенические, предметы ухода за больными и изделия для сантехоборудования формовые</v>
          </cell>
        </row>
        <row r="15808">
          <cell r="A15808" t="str">
            <v>D2519471-Изделия санитарно-гигиенические и предметы ухода за больными формовые</v>
          </cell>
        </row>
        <row r="15809">
          <cell r="A15809" t="str">
            <v>D2519472-Изделия резиновые формовые для сантехоборудования</v>
          </cell>
        </row>
        <row r="15810">
          <cell r="A15810" t="str">
            <v>D2519480-Изделия и детали формовые</v>
          </cell>
        </row>
        <row r="15811">
          <cell r="A15811" t="str">
            <v>D2519481-Изделия и детали для бурового оборудования</v>
          </cell>
        </row>
        <row r="15812">
          <cell r="A15812" t="str">
            <v>D2519482-Средства защиты от пыли и газов</v>
          </cell>
        </row>
        <row r="15813">
          <cell r="A15813" t="str">
            <v>D2519483-Детали формовые для автомобилей, тракторов, комбайнов, мотоциклов, мотороллеров и мотовелосипедов</v>
          </cell>
        </row>
        <row r="15814">
          <cell r="A15814" t="str">
            <v>D2519484-Детали формовые для железнодорожного транспорта</v>
          </cell>
        </row>
        <row r="15815">
          <cell r="A15815" t="str">
            <v>D2519485-Детали формовые для авиационной промышленности</v>
          </cell>
        </row>
        <row r="15816">
          <cell r="A15816" t="str">
            <v>D2519486-Детали формовые для судостроительной промышленности</v>
          </cell>
        </row>
        <row r="15817">
          <cell r="A15817" t="str">
            <v>D2519487-Детали формовые для электропромышленности</v>
          </cell>
        </row>
        <row r="15818">
          <cell r="A15818" t="str">
            <v>D2519488-Детали формовые для легкой и пищевой промышленности</v>
          </cell>
        </row>
        <row r="15819">
          <cell r="A15819" t="str">
            <v>D2519489-Детали формовые прочие</v>
          </cell>
        </row>
        <row r="15820">
          <cell r="A15820" t="str">
            <v>D2519510-Изделия из шприцованной резины</v>
          </cell>
        </row>
        <row r="15821">
          <cell r="A15821" t="str">
            <v>D2519511-Профили резиновые и изделия из них</v>
          </cell>
        </row>
        <row r="15822">
          <cell r="A15822" t="str">
            <v>D2519512-Трубки технические</v>
          </cell>
        </row>
        <row r="15823">
          <cell r="A15823" t="str">
            <v>D2519513-Желобки направляющие и уплотнители ворсовые для автомобилей</v>
          </cell>
        </row>
        <row r="15824">
          <cell r="A15824" t="str">
            <v>D2519520-Изделия из каландрованной резины</v>
          </cell>
        </row>
        <row r="15825">
          <cell r="A15825" t="str">
            <v>D2519521-Пластины технические рулонные</v>
          </cell>
        </row>
        <row r="15826">
          <cell r="A15826" t="str">
            <v>D2519522-Пластина маслобензостойкая</v>
          </cell>
        </row>
        <row r="15827">
          <cell r="A15827" t="str">
            <v>D2519523-Пластины резиновые общепромышленного назначения</v>
          </cell>
        </row>
        <row r="15828">
          <cell r="A15828" t="str">
            <v>D2519524-Резина листовая (пластина) техническая марочная</v>
          </cell>
        </row>
        <row r="15829">
          <cell r="A15829" t="str">
            <v>D2519525-Изделия накатные</v>
          </cell>
        </row>
        <row r="15830">
          <cell r="A15830" t="str">
            <v>D2519526-Изделия из каландрованной резины различных назначений</v>
          </cell>
        </row>
        <row r="15831">
          <cell r="A15831" t="str">
            <v>D2519530-Товары культурно-бытового назначения и хозяйственного обихода неформовые</v>
          </cell>
        </row>
        <row r="15832">
          <cell r="A15832" t="str">
            <v>D2519531-Запасные части и детали неформовые для бытовых машин и приборов</v>
          </cell>
        </row>
        <row r="15833">
          <cell r="A15833" t="str">
            <v>D2519532-Ковры, ковровые изделия и покрытия неформовые</v>
          </cell>
        </row>
        <row r="15834">
          <cell r="A15834" t="str">
            <v>D2519533-Товары культурно-бытового назначения неформовые</v>
          </cell>
        </row>
        <row r="15835">
          <cell r="A15835" t="str">
            <v>D2519534-Товары хозяйственного назначения неформовые</v>
          </cell>
        </row>
        <row r="15836">
          <cell r="A15836" t="str">
            <v>D2519535-Покрытия</v>
          </cell>
        </row>
        <row r="15837">
          <cell r="A15837" t="str">
            <v>D2519540-Изделия санитарно-гигиенические и предметы ухода за больными неформовые</v>
          </cell>
        </row>
        <row r="15838">
          <cell r="A15838" t="str">
            <v>D2519550-Изделия и детали неформовые для различных отраслей народного хозяйства</v>
          </cell>
        </row>
        <row r="15839">
          <cell r="A15839" t="str">
            <v>D2519551-Детали неформовые для автомобилей, тракторов, комбайнов, сеялок и сельскохозяйственных машин прочих</v>
          </cell>
        </row>
        <row r="15840">
          <cell r="A15840" t="str">
            <v>D2519552-Детали неформовые для авиационной промышленности</v>
          </cell>
        </row>
        <row r="15841">
          <cell r="A15841" t="str">
            <v>D2519553-Детали неформовые для судостроительной промышленности</v>
          </cell>
        </row>
        <row r="15842">
          <cell r="A15842" t="str">
            <v>D2519554-Детали неформовые для рыбной промышленности</v>
          </cell>
        </row>
        <row r="15843">
          <cell r="A15843" t="str">
            <v>D2519555-Детали неформовые для легкой промышленности</v>
          </cell>
        </row>
        <row r="15844">
          <cell r="A15844" t="str">
            <v>D2519556-Детали неформовые для железнодорожного транспорта</v>
          </cell>
        </row>
        <row r="15845">
          <cell r="A15845" t="str">
            <v>D2519557-Детали неформовые для строительного, дорожного и коммуникабельного машиностроения</v>
          </cell>
        </row>
        <row r="15846">
          <cell r="A15846" t="str">
            <v>D2519558-Детали неформовые для приборостроительной и подшипниковой промышленности</v>
          </cell>
        </row>
        <row r="15847">
          <cell r="A15847" t="str">
            <v>D2519559-Детали неформовые для различных отраслей народного хозяйства</v>
          </cell>
        </row>
        <row r="15848">
          <cell r="A15848" t="str">
            <v>D2519610-Рукава всасывающие для различных жидкостей и газов</v>
          </cell>
        </row>
        <row r="15849">
          <cell r="A15849" t="str">
            <v>D2519611-Рукава всасывающие для воды</v>
          </cell>
        </row>
        <row r="15850">
          <cell r="A15850" t="str">
            <v>D2519612-Рукава всасывающие для газов</v>
          </cell>
        </row>
        <row r="15851">
          <cell r="A15851" t="str">
            <v>D2519613-Рукава всасывающие для слабых растворов кислот и щелочей</v>
          </cell>
        </row>
        <row r="15852">
          <cell r="A15852" t="str">
            <v>D2519614-Рукава всасывающие для пищевых веществ</v>
          </cell>
        </row>
        <row r="15853">
          <cell r="A15853" t="str">
            <v>D2519620-Рукава всасывающие для различных машин</v>
          </cell>
        </row>
        <row r="15854">
          <cell r="A15854" t="str">
            <v>D2519621-Рукава всасывающие для пылесосов</v>
          </cell>
        </row>
        <row r="15855">
          <cell r="A15855" t="str">
            <v>D2519622-Рукава всасывающие для рыбонасосов</v>
          </cell>
        </row>
        <row r="15856">
          <cell r="A15856" t="str">
            <v>D2519629-Рукава всасывающие для различных машин прочие</v>
          </cell>
        </row>
        <row r="15857">
          <cell r="A15857" t="str">
            <v>D2519630-Рукава напорно-всасывающие для различных жидкостей и газов</v>
          </cell>
        </row>
        <row r="15858">
          <cell r="A15858" t="str">
            <v>D2519631-Рукава напорно-всасывающие для воды</v>
          </cell>
        </row>
        <row r="15859">
          <cell r="A15859" t="str">
            <v>D2519632-Рукава напорно-всасывающие для газов</v>
          </cell>
        </row>
        <row r="15860">
          <cell r="A15860" t="str">
            <v>D2519633-Рукава напорно-всасывающие для слабых растворов кислот и щелочей</v>
          </cell>
        </row>
        <row r="15861">
          <cell r="A15861" t="str">
            <v>D2519634-Рукава напорно-всасывающие для пищевых веществ</v>
          </cell>
        </row>
        <row r="15862">
          <cell r="A15862" t="str">
            <v>D2519635-Рукава напорно-всасывающие для нефтепродуктов</v>
          </cell>
        </row>
        <row r="15863">
          <cell r="A15863" t="str">
            <v>D2519640-Рукава напорно-всасывающие прочие</v>
          </cell>
        </row>
        <row r="15864">
          <cell r="A15864" t="str">
            <v>D2519641-Рукава напорно-всасывающие вентиляционные</v>
          </cell>
        </row>
        <row r="15865">
          <cell r="A15865" t="str">
            <v>D2519642-Рукава-вставки звукоизолирующие со спиралью</v>
          </cell>
        </row>
        <row r="15866">
          <cell r="A15866" t="str">
            <v>D2519643-Рукава напорно-всасывающие резинотканевые для стригальных машин</v>
          </cell>
        </row>
        <row r="15867">
          <cell r="A15867" t="str">
            <v>D2519644-Рукава напорно-всасывающие различного назначения</v>
          </cell>
        </row>
        <row r="15868">
          <cell r="A15868" t="str">
            <v>D2519650-Рукава напорные резинотканевые общего назначения до 13 мм</v>
          </cell>
        </row>
        <row r="15869">
          <cell r="A15869" t="str">
            <v>D2519651-Рукава напорные резинотканевые общего назначения до 13 мм типа В для воды и слабых растворов неорганических кислот и щелочей концентрацией до 20%</v>
          </cell>
        </row>
        <row r="15870">
          <cell r="A15870" t="str">
            <v>D2519652-Рукава напорные резинотканевые общего назначения до 13 мм типа ВГ для горячей воды с температурой до 100 %С</v>
          </cell>
        </row>
        <row r="15871">
          <cell r="A15871" t="str">
            <v>D2519653-Рукава напорные резинотканевые общего назначения до 13 мм типа Г для газов воздуха, кислорода, ацетилена, углекислоты, азота и газов прочих</v>
          </cell>
        </row>
        <row r="15872">
          <cell r="A15872" t="str">
            <v>D2519654-Рукава напорные резинотканевые общего назначения до 13 мм типа П для пищевых веществ: спирта, вина, пива, молока, слабокислых органических веществ и прочих</v>
          </cell>
        </row>
        <row r="15873">
          <cell r="A15873" t="str">
            <v>D2519655-Рукава напорные резинотканевые общего назначения до 13 мм для подачи слабощелочных и слабокислых водных растворов при строительных работах</v>
          </cell>
        </row>
        <row r="15874">
          <cell r="A15874" t="str">
            <v>D2519660-Рукава напорные резинотканевые общего назначения свыше 16 мм</v>
          </cell>
        </row>
        <row r="15875">
          <cell r="A15875" t="str">
            <v>D2519661-Рукава напорные резинотканевые общего назначения свыше 16 мм типа В для воды и слабых растворов неорганических кислот и щелочей концентрацией до 20%</v>
          </cell>
        </row>
        <row r="15876">
          <cell r="A15876" t="str">
            <v>D2519662-Рукава напорные резинотканевые общего назначения свыше 16 мм типа ВГ для горячей воды с температурой до 100 %С</v>
          </cell>
        </row>
        <row r="15877">
          <cell r="A15877" t="str">
            <v>D2519663-Рукава напорные резинотканевые общего назначения свыше 16 мм типа П для пищевых веществ: спирта, вина, пива, молока, слабокислых органических веществ и прочих</v>
          </cell>
        </row>
        <row r="15878">
          <cell r="A15878" t="str">
            <v>D2519664-Рукава напорные резинотканевые общего назначения свыше 16 мм для подачи слабощелочных и слабокислых водных растворов при строительных работах</v>
          </cell>
        </row>
        <row r="15879">
          <cell r="A15879" t="str">
            <v>D2519670-Рукава напорные резинотканевые специального назначения</v>
          </cell>
        </row>
        <row r="15880">
          <cell r="A15880" t="str">
            <v>D2519671-Рукава и муфты дюритовые</v>
          </cell>
        </row>
        <row r="15881">
          <cell r="A15881" t="str">
            <v>D2519680-Рукава напорные резинотканевые прочие</v>
          </cell>
        </row>
        <row r="15882">
          <cell r="A15882" t="str">
            <v>D2519681-Рукава паропроводные</v>
          </cell>
        </row>
        <row r="15883">
          <cell r="A15883" t="str">
            <v>D2519682-Рукава для гидромониторов</v>
          </cell>
        </row>
        <row r="15884">
          <cell r="A15884" t="str">
            <v>D2519683-Рукава тендерные</v>
          </cell>
        </row>
        <row r="15885">
          <cell r="A15885" t="str">
            <v>D2519684-Рукава тормозные</v>
          </cell>
        </row>
        <row r="15886">
          <cell r="A15886" t="str">
            <v>D2519685-Рукава для песочниц</v>
          </cell>
        </row>
        <row r="15887">
          <cell r="A15887" t="str">
            <v>D2519686-Рукава металлорезиновые</v>
          </cell>
        </row>
        <row r="15888">
          <cell r="A15888" t="str">
            <v>D2519687-Рукава прочие</v>
          </cell>
        </row>
        <row r="15889">
          <cell r="A15889" t="str">
            <v>D2519710-Рукава с металлической оплеткой</v>
          </cell>
        </row>
        <row r="15890">
          <cell r="A15890" t="str">
            <v>D2519711-Рукава с металлической оплеткой высокого давления общего назначения</v>
          </cell>
        </row>
        <row r="15891">
          <cell r="A15891" t="str">
            <v>D2519712-Рукава с металлической оплеткой для авиационной техники</v>
          </cell>
        </row>
        <row r="15892">
          <cell r="A15892" t="str">
            <v>D2519713-Рукава с металлической оплеткой для судостроительной промышленности</v>
          </cell>
        </row>
        <row r="15893">
          <cell r="A15893" t="str">
            <v>D2519719-Рукава с металлической оплеткой прочие</v>
          </cell>
        </row>
        <row r="15894">
          <cell r="A15894" t="str">
            <v>D2519720-Рукава с нитяной оплеткой</v>
          </cell>
        </row>
        <row r="15895">
          <cell r="A15895" t="str">
            <v>D2519721-Рукава с нитяной оплеткой дорновые для авиационной техники</v>
          </cell>
        </row>
        <row r="15896">
          <cell r="A15896" t="str">
            <v>D2519722-Рукава с нитяной оплеткой дорновые общего назначения</v>
          </cell>
        </row>
        <row r="15897">
          <cell r="A15897" t="str">
            <v>D2519723-Рукава с нитяной оплеткой дорновые для газовой сварки и резки металлов</v>
          </cell>
        </row>
        <row r="15898">
          <cell r="A15898" t="str">
            <v>D2519724-Рукава с нитяной оплеткой дорновые прочие</v>
          </cell>
        </row>
        <row r="15899">
          <cell r="A15899" t="str">
            <v>D2519725-Рукава оплеточной конструкции (способ освинцевания) диаметром до 13 мм</v>
          </cell>
        </row>
        <row r="15900">
          <cell r="A15900" t="str">
            <v>D2519726-Рукава оплеточной конструкции (без освинцевания)</v>
          </cell>
        </row>
        <row r="15901">
          <cell r="A15901" t="str">
            <v>D2519727-Рукава с вискозными оплетками (способ освинцевания) длинномерные</v>
          </cell>
        </row>
        <row r="15902">
          <cell r="A15902" t="str">
            <v>D2519730-Рукава пневматические</v>
          </cell>
        </row>
        <row r="15903">
          <cell r="A15903" t="str">
            <v>D2519731-Рукава прокладочные напорные резинотканевые типа Г для газов: воздуха, кислорода, ацетилена, углекислоты и инертных газов прочих диаметром от 16 мм</v>
          </cell>
        </row>
        <row r="15904">
          <cell r="A15904" t="str">
            <v>D2519732-Рукава оплеточной конструкции (способ освинцевания) диаметром от 16 мм</v>
          </cell>
        </row>
        <row r="15905">
          <cell r="A15905" t="str">
            <v>D2519733-Рукава резиновые напорные оплеточной конструкции (способ освинцевания) тип Г для воздуха, углекислого газа, азота и инертных газов прочих длинномерные</v>
          </cell>
        </row>
        <row r="15906">
          <cell r="A15906" t="str">
            <v>D2519740-Рукава автотракторные</v>
          </cell>
        </row>
        <row r="15907">
          <cell r="A15907" t="str">
            <v>D2519741-Рукава-детали</v>
          </cell>
        </row>
        <row r="15908">
          <cell r="A15908" t="str">
            <v>D2519742-Шланги гнутые радиаторные</v>
          </cell>
        </row>
        <row r="15909">
          <cell r="A15909" t="str">
            <v>D2519743-Рукава оплеточные для гидротормозов</v>
          </cell>
        </row>
        <row r="15910">
          <cell r="A15910" t="str">
            <v>D2519744-Рукава оплеточные для отопителя автомобиля</v>
          </cell>
        </row>
        <row r="15911">
          <cell r="A15911" t="str">
            <v>D2519745-Рукава оплеточные для охлаждения автомобиля</v>
          </cell>
        </row>
        <row r="15912">
          <cell r="A15912" t="str">
            <v>D2519746-Рукава автотракторные оплеточные для гидроприводов</v>
          </cell>
        </row>
        <row r="15913">
          <cell r="A15913" t="str">
            <v>D2519747-Рукава автотракторные для подачи топлива</v>
          </cell>
        </row>
        <row r="15914">
          <cell r="A15914" t="str">
            <v>D2519749-Рукава автотракторные оплеточные (дорновые) прочие</v>
          </cell>
        </row>
        <row r="15915">
          <cell r="A15915" t="str">
            <v>D2519750-Рукава маслобензостойкие, нефтяные и буровые</v>
          </cell>
        </row>
        <row r="15916">
          <cell r="A15916" t="str">
            <v>D2519751-Рукава напорные без спирали</v>
          </cell>
        </row>
        <row r="15917">
          <cell r="A15917" t="str">
            <v>D2519752-Рукава всасывающие и напорно-всасывающие со спиралью</v>
          </cell>
        </row>
        <row r="15918">
          <cell r="A15918" t="str">
            <v>D2519753-Рукава со спиралью усовершенствованной конструкции</v>
          </cell>
        </row>
        <row r="15919">
          <cell r="A15919" t="str">
            <v>D2519754-Рукава напорные для нефтепродуктов</v>
          </cell>
        </row>
        <row r="15920">
          <cell r="A15920" t="str">
            <v>D2519755-Рукава со спиралью для нефтепродуктов</v>
          </cell>
        </row>
        <row r="15921">
          <cell r="A15921" t="str">
            <v>D2519756-Рукава буровые оплеточные для разных давлений</v>
          </cell>
        </row>
        <row r="15922">
          <cell r="A15922" t="str">
            <v>D2519760-Рукава для кислородных приборов</v>
          </cell>
        </row>
        <row r="15923">
          <cell r="A15923" t="str">
            <v>D2519761-Рукава резинотканевые со спиралью</v>
          </cell>
        </row>
        <row r="15924">
          <cell r="A15924" t="str">
            <v>D2519770-Рукава водолазные, рукава для пневматического оборудования и прочие</v>
          </cell>
        </row>
        <row r="15925">
          <cell r="A15925" t="str">
            <v>D2519771-Рукава водолазные</v>
          </cell>
        </row>
        <row r="15926">
          <cell r="A15926" t="str">
            <v>D2519772-Рукава для пневматического оборудования</v>
          </cell>
        </row>
        <row r="15927">
          <cell r="A15927" t="str">
            <v>D2519773-Рукава для перекачивания авиатоплива и авиамасла</v>
          </cell>
        </row>
        <row r="15928">
          <cell r="A15928" t="str">
            <v>D2519774-Рукава напорные</v>
          </cell>
        </row>
        <row r="15929">
          <cell r="A15929" t="str">
            <v>D2519775-Рукава для передачи воды</v>
          </cell>
        </row>
        <row r="15930">
          <cell r="A15930" t="str">
            <v>D2519776-Рукава для передачи сухих бетонных смесей, песка, гравия и цементно-песочных растворов</v>
          </cell>
        </row>
        <row r="15931">
          <cell r="A15931" t="str">
            <v>D2519777-Рукава различного назначения</v>
          </cell>
        </row>
        <row r="15932">
          <cell r="A15932" t="str">
            <v>D2519780-Рукава-патрубки</v>
          </cell>
        </row>
        <row r="15933">
          <cell r="A15933" t="str">
            <v>D2519781-Патрубки резинотканевые напорные</v>
          </cell>
        </row>
        <row r="15934">
          <cell r="A15934" t="str">
            <v>D2519782-Патрубки резинотканевые всасывающие</v>
          </cell>
        </row>
        <row r="15935">
          <cell r="A15935" t="str">
            <v>D2519783-Патрубки резинотканевые для вакуум-фильтров</v>
          </cell>
        </row>
        <row r="15936">
          <cell r="A15936" t="str">
            <v>D2519784-Шланги, патрубки для тепловозов</v>
          </cell>
        </row>
        <row r="15937">
          <cell r="A15937" t="str">
            <v>D2519785-Рукава-патрубки резинотканевые для плавучих пульповодов</v>
          </cell>
        </row>
        <row r="15938">
          <cell r="A15938" t="str">
            <v>D2519790-Шланги и рукава хозяйственные</v>
          </cell>
        </row>
        <row r="15939">
          <cell r="A15939" t="str">
            <v>D2519791-Шланги резиновые с наконечниками для полива</v>
          </cell>
        </row>
        <row r="15940">
          <cell r="A15940" t="str">
            <v>D2519792-Рукава для полива</v>
          </cell>
        </row>
        <row r="15941">
          <cell r="A15941" t="str">
            <v>D2519793-Трубка поливная</v>
          </cell>
        </row>
        <row r="15942">
          <cell r="A15942" t="str">
            <v>D2519794-Шланги поливные</v>
          </cell>
        </row>
        <row r="15943">
          <cell r="A15943" t="str">
            <v>D2519795-Шланги для ванн</v>
          </cell>
        </row>
        <row r="15944">
          <cell r="A15944" t="str">
            <v>D2519796-Шланги для пылесосов</v>
          </cell>
        </row>
        <row r="15945">
          <cell r="A15945" t="str">
            <v>D2519810-Ленты конвейерные (транспортерные)</v>
          </cell>
        </row>
        <row r="15946">
          <cell r="A15946" t="str">
            <v>D2519811-Ленты конвейерные резинотканевые</v>
          </cell>
        </row>
        <row r="15947">
          <cell r="A15947" t="str">
            <v>D2519812-Ленты транспортерные (конвейерные), армированные металлическим тросом</v>
          </cell>
        </row>
        <row r="15948">
          <cell r="A15948" t="str">
            <v>D2519813-Ленты гусеничные</v>
          </cell>
        </row>
        <row r="15949">
          <cell r="A15949" t="str">
            <v>D2519814-Ленты конвейерные специального назначения</v>
          </cell>
        </row>
        <row r="15950">
          <cell r="A15950" t="str">
            <v>D2519819-Ленты конвейерные прочие</v>
          </cell>
        </row>
        <row r="15951">
          <cell r="A15951" t="str">
            <v>D2519820-Ремни прорезиненные плоские (приводные)</v>
          </cell>
        </row>
        <row r="15952">
          <cell r="A15952" t="str">
            <v>D2519821-Ремни плоские нарезной конструкции конечные</v>
          </cell>
        </row>
        <row r="15953">
          <cell r="A15953" t="str">
            <v>D2519830-Ремни приводные прорезиненные клиновые</v>
          </cell>
        </row>
        <row r="15954">
          <cell r="A15954" t="str">
            <v>D2519831-Ремни приводные клиновые для промышленности</v>
          </cell>
        </row>
        <row r="15955">
          <cell r="A15955" t="str">
            <v>D2519832-Ремни приводные клиновые для сельского хозяйства</v>
          </cell>
        </row>
        <row r="15956">
          <cell r="A15956" t="str">
            <v>D2519833-Ремни вариаторные</v>
          </cell>
        </row>
        <row r="15957">
          <cell r="A15957" t="str">
            <v>D2519840-Ремни вентиляторные</v>
          </cell>
        </row>
        <row r="15958">
          <cell r="A15958" t="str">
            <v>D2519841-Ремни вентиляторные гладкие</v>
          </cell>
        </row>
        <row r="15959">
          <cell r="A15959" t="str">
            <v>D2519842-Ремни вентиляторные зубчатые</v>
          </cell>
        </row>
        <row r="15960">
          <cell r="A15960" t="str">
            <v>D2519850-Ремни прочие</v>
          </cell>
        </row>
        <row r="15961">
          <cell r="A15961" t="str">
            <v>D2519851-Ремни для сельского хозяйства прочие</v>
          </cell>
        </row>
        <row r="15962">
          <cell r="A15962" t="str">
            <v>D2519852-Ремни для промышленности прочие</v>
          </cell>
        </row>
        <row r="15963">
          <cell r="A15963" t="str">
            <v>D2519860-Ткани прорезиненные</v>
          </cell>
        </row>
        <row r="15964">
          <cell r="A15964" t="str">
            <v>D2519861-Ткани технические однослойные вулканизованные</v>
          </cell>
        </row>
        <row r="15965">
          <cell r="A15965" t="str">
            <v>D2519862-Ткани технические однослойные вулканизованные прочие</v>
          </cell>
        </row>
        <row r="15966">
          <cell r="A15966" t="str">
            <v>D2519863-Ткани технические многослойные вулканизованные</v>
          </cell>
        </row>
        <row r="15967">
          <cell r="A15967" t="str">
            <v>D2519864-Ткани прорезиненные невулканизованные</v>
          </cell>
        </row>
        <row r="15968">
          <cell r="A15968" t="str">
            <v>D2519865-Ткани фрикционированные вулканизованные и невулканизованные</v>
          </cell>
        </row>
        <row r="15969">
          <cell r="A15969" t="str">
            <v>D2519866-Ткани фрикционированные и нефрикционированные с обкладкой вулканизованные</v>
          </cell>
        </row>
        <row r="15970">
          <cell r="A15970" t="str">
            <v>D2519867-Ткани фрикционированные и нефрикционированные с обкладкой невулканизованные</v>
          </cell>
        </row>
        <row r="15971">
          <cell r="A15971" t="str">
            <v>D2519868-Ткани технические различных назначений</v>
          </cell>
        </row>
        <row r="15972">
          <cell r="A15972" t="str">
            <v>D2519870-Изделия из прорезиненных тканей</v>
          </cell>
        </row>
        <row r="15973">
          <cell r="A15973" t="str">
            <v>D2519871-Трубы вентиляционные прорезиненные и детали к ним</v>
          </cell>
        </row>
        <row r="15974">
          <cell r="A15974" t="str">
            <v>D2519872-Изделия и детали резинотканевые особой конструкции</v>
          </cell>
        </row>
        <row r="15975">
          <cell r="A15975" t="str">
            <v>D2519873-Ленты тормозные</v>
          </cell>
        </row>
        <row r="15976">
          <cell r="A15976" t="str">
            <v>D2519874-Ленты изоляционные</v>
          </cell>
        </row>
        <row r="15977">
          <cell r="A15977" t="str">
            <v>D2519879-Изделия из прорезиненной ткани прочие</v>
          </cell>
        </row>
        <row r="15978">
          <cell r="A15978" t="str">
            <v>D2519880-Средства промышленной защиты</v>
          </cell>
        </row>
        <row r="15979">
          <cell r="A15979" t="str">
            <v>D2519881-Противогазы промышленные</v>
          </cell>
        </row>
        <row r="15980">
          <cell r="A15980" t="str">
            <v>D2519882-Респираторы</v>
          </cell>
        </row>
        <row r="15981">
          <cell r="A15981" t="str">
            <v>D2519883-Комплектующие части к средствам промышленной защиты</v>
          </cell>
        </row>
        <row r="15982">
          <cell r="A15982" t="str">
            <v>D2519884-Изделия для средств промышленной защиты</v>
          </cell>
        </row>
        <row r="15983">
          <cell r="A15983" t="str">
            <v>D2519885-Средства промышленной защиты прочие</v>
          </cell>
        </row>
        <row r="15984">
          <cell r="A15984" t="str">
            <v>D2519910-Баки эбонитовые для аккумуляторов</v>
          </cell>
        </row>
        <row r="15985">
          <cell r="A15985" t="str">
            <v>D2519911-Баки клееные для судостроения и детали к ним</v>
          </cell>
        </row>
        <row r="15986">
          <cell r="A15986" t="str">
            <v>D2519912-Баки прочие клееные и детали к ним</v>
          </cell>
        </row>
        <row r="15987">
          <cell r="A15987" t="str">
            <v>D2519913-Баки прочие прессованные и детали к ним</v>
          </cell>
        </row>
        <row r="15988">
          <cell r="A15988" t="str">
            <v>D2519920-Моноблоки эбонитовые для аккумуляторов и детали к ним</v>
          </cell>
        </row>
        <row r="15989">
          <cell r="A15989" t="str">
            <v>D2519922-Моноблоки авиационные и детали к ним</v>
          </cell>
        </row>
        <row r="15990">
          <cell r="A15990" t="str">
            <v>D2519923-Моноблоки автомобильные и детали к ним</v>
          </cell>
        </row>
        <row r="15991">
          <cell r="A15991" t="str">
            <v>D2519924-Моноблоки тракторные и детали к ним</v>
          </cell>
        </row>
        <row r="15992">
          <cell r="A15992" t="str">
            <v>D2519925-Моноблоки для мотоциклов и мотороллеров и детали к ним</v>
          </cell>
        </row>
        <row r="15993">
          <cell r="A15993" t="str">
            <v>D2519929-Моноблоки прочие</v>
          </cell>
        </row>
        <row r="15994">
          <cell r="A15994" t="str">
            <v>D2519930-Сепараторы эбонитовые</v>
          </cell>
        </row>
        <row r="15995">
          <cell r="A15995" t="str">
            <v>D2519931-Микропористые сепараторы для различных аккумуляторов</v>
          </cell>
        </row>
        <row r="15996">
          <cell r="A15996" t="str">
            <v>D2519940-Чехлы и детали щелочных аккумуляторов</v>
          </cell>
        </row>
        <row r="15997">
          <cell r="A15997" t="str">
            <v>D2519941-Чехлы прессованные</v>
          </cell>
        </row>
        <row r="15998">
          <cell r="A15998" t="str">
            <v>D2519942-Чехлы клееные</v>
          </cell>
        </row>
        <row r="15999">
          <cell r="A15999" t="str">
            <v>D2519943-Детали резиновые</v>
          </cell>
        </row>
        <row r="16000">
          <cell r="A16000" t="str">
            <v>D2519944-Детали эбонитовые</v>
          </cell>
        </row>
        <row r="16001">
          <cell r="A16001" t="str">
            <v>D2519950-Эбонит электротехнический</v>
          </cell>
        </row>
        <row r="16002">
          <cell r="A16002" t="str">
            <v>D2519951-Пластины эбонитовые</v>
          </cell>
        </row>
        <row r="16003">
          <cell r="A16003" t="str">
            <v>D2519952-Палки эбонитовые</v>
          </cell>
        </row>
        <row r="16004">
          <cell r="A16004" t="str">
            <v>D2519953-Трубки эбонитовые</v>
          </cell>
        </row>
        <row r="16005">
          <cell r="A16005" t="str">
            <v>D2519960-Изделия и детали эбонитовые прочие</v>
          </cell>
        </row>
        <row r="16006">
          <cell r="A16006" t="str">
            <v>D2519961-Изделия эбонитовые прочие</v>
          </cell>
        </row>
        <row r="16007">
          <cell r="A16007" t="str">
            <v>D2519962-Детали эбонитовые прочие</v>
          </cell>
        </row>
        <row r="16008">
          <cell r="A16008" t="str">
            <v>D252-Производство полимерных смол, материалов и пластмассовых изделий</v>
          </cell>
        </row>
        <row r="16009">
          <cell r="A16009" t="str">
            <v>D2520000-Полимерные материалы и пластмассовые изделия из них</v>
          </cell>
        </row>
        <row r="16010">
          <cell r="A16010" t="str">
            <v>D2521-Производство материалов из пластмасс</v>
          </cell>
        </row>
        <row r="16011">
          <cell r="A16011" t="str">
            <v>D2521000-Материалы из пластмасс</v>
          </cell>
        </row>
        <row r="16012">
          <cell r="A16012" t="str">
            <v>D2521010-Материалы пленочные и листовые</v>
          </cell>
        </row>
        <row r="16013">
          <cell r="A16013" t="str">
            <v>D2521020-Материалы листовые, профильно-погонные, прочие</v>
          </cell>
        </row>
        <row r="16014">
          <cell r="A16014" t="str">
            <v>D2521110-Пленки на основе полимеризационных смол</v>
          </cell>
        </row>
        <row r="16015">
          <cell r="A16015" t="str">
            <v>D2521111-Пленки полиолефиновые</v>
          </cell>
        </row>
        <row r="16016">
          <cell r="A16016" t="str">
            <v>D2521112-Пленки поливинилхлоридные пластифицированные</v>
          </cell>
        </row>
        <row r="16017">
          <cell r="A16017" t="str">
            <v>D2521113-Пленки фторопластовые</v>
          </cell>
        </row>
        <row r="16018">
          <cell r="A16018" t="str">
            <v>D2521114-Пленки полистирольные</v>
          </cell>
        </row>
        <row r="16019">
          <cell r="A16019" t="str">
            <v>D2521115-Пленки поливинилбутиральные</v>
          </cell>
        </row>
        <row r="16020">
          <cell r="A16020" t="str">
            <v>D2521116-Пленки полиакрилатные</v>
          </cell>
        </row>
        <row r="16021">
          <cell r="A16021" t="str">
            <v>D2521117-Пленки поливинилхлоридные непластифицированные</v>
          </cell>
        </row>
        <row r="16022">
          <cell r="A16022" t="str">
            <v>D2521118-Пленки полиэтиленовые для сельского хозяйства</v>
          </cell>
        </row>
        <row r="16023">
          <cell r="A16023" t="str">
            <v>D2521119-Пленки прочие</v>
          </cell>
        </row>
        <row r="16024">
          <cell r="A16024" t="str">
            <v>D2521120-Ленты на основе полимеризационных смол</v>
          </cell>
        </row>
        <row r="16025">
          <cell r="A16025" t="str">
            <v>D2521121-Ленты на основе полиолефинов</v>
          </cell>
        </row>
        <row r="16026">
          <cell r="A16026" t="str">
            <v>D2521122-Ленты на основе поливинилхлорида</v>
          </cell>
        </row>
        <row r="16027">
          <cell r="A16027" t="str">
            <v>D2521123-Ленты на основе фторпроизводных этилена (фторопластов) неокрашенные</v>
          </cell>
        </row>
        <row r="16028">
          <cell r="A16028" t="str">
            <v>D2521124-Ленты на основе арилолефинов (полистирола)</v>
          </cell>
        </row>
        <row r="16029">
          <cell r="A16029" t="str">
            <v>D2521125-Ленты на основе ацеталей</v>
          </cell>
        </row>
        <row r="16030">
          <cell r="A16030" t="str">
            <v>D2521126-Ленты на основе фторпроизводных этилена (фторопластов) окрашенные</v>
          </cell>
        </row>
        <row r="16031">
          <cell r="A16031" t="str">
            <v>D2521129-Ленты прочие</v>
          </cell>
        </row>
        <row r="16032">
          <cell r="A16032" t="str">
            <v>D2521130-Материалы пленочные на основе поликонденсационных смол</v>
          </cell>
        </row>
        <row r="16033">
          <cell r="A16033" t="str">
            <v>D2521131-Пленки термопластичные полиамидные</v>
          </cell>
        </row>
        <row r="16034">
          <cell r="A16034" t="str">
            <v>D2521132-Пленки термопластичные полиимидные</v>
          </cell>
        </row>
        <row r="16035">
          <cell r="A16035" t="str">
            <v>D2521133-Пленки термопластичные териленовые (полиэтилентерефталатные)</v>
          </cell>
        </row>
        <row r="16036">
          <cell r="A16036" t="str">
            <v>D2521134-Мембраны ионообменные анионитовые</v>
          </cell>
        </row>
        <row r="16037">
          <cell r="A16037" t="str">
            <v>D2521135-Мембраны ионообменные катионитовые</v>
          </cell>
        </row>
        <row r="16038">
          <cell r="A16038" t="str">
            <v>D2521136-Мембраны ионообменные прочие</v>
          </cell>
        </row>
        <row r="16039">
          <cell r="A16039" t="str">
            <v>D2521137-Пленка полиакрилатная</v>
          </cell>
        </row>
        <row r="16040">
          <cell r="A16040" t="str">
            <v>D2521138-Пленка поликарбонатная</v>
          </cell>
        </row>
        <row r="16041">
          <cell r="A16041" t="str">
            <v>D2521139-Материалы пленочные на основе поликонденсационных смол прочие</v>
          </cell>
        </row>
        <row r="16042">
          <cell r="A16042" t="str">
            <v>D2521140-Материалы пленочные на основе эфиров целлюлозы</v>
          </cell>
        </row>
        <row r="16043">
          <cell r="A16043" t="str">
            <v>D2521141-Пленка целлюлозная (целлофан)</v>
          </cell>
        </row>
        <row r="16044">
          <cell r="A16044" t="str">
            <v>D2521142-Пленка ацетобутиратцеллюлозная</v>
          </cell>
        </row>
        <row r="16045">
          <cell r="A16045" t="str">
            <v>D2521143-Пленка ацетилцеллюлозная</v>
          </cell>
        </row>
        <row r="16046">
          <cell r="A16046" t="str">
            <v>D2521144-Пленки триацетатные</v>
          </cell>
        </row>
        <row r="16047">
          <cell r="A16047" t="str">
            <v>D2521149-Материалы пленочные на основе эфиров целлюлозы прочие</v>
          </cell>
        </row>
        <row r="16048">
          <cell r="A16048" t="str">
            <v>D2521150-Материалы пленочные поливинилхлоридные</v>
          </cell>
        </row>
        <row r="16049">
          <cell r="A16049" t="str">
            <v>D2521151-Материалы пленочные поливинилхлоридные галантерейные</v>
          </cell>
        </row>
        <row r="16050">
          <cell r="A16050" t="str">
            <v>D2521152-Материалы пленочные поливинилхлоридные обувные</v>
          </cell>
        </row>
        <row r="16051">
          <cell r="A16051" t="str">
            <v>D2521153-Материалы пленочные поливинилхлоридные одежные (плащевые)</v>
          </cell>
        </row>
        <row r="16052">
          <cell r="A16052" t="str">
            <v>D2521154-Материалы пленочные поливинилхлоридные декоративно-хозяйственные</v>
          </cell>
        </row>
        <row r="16053">
          <cell r="A16053" t="str">
            <v>D2521155-Материалы пленочные поливинилхлоридные технические</v>
          </cell>
        </row>
        <row r="16054">
          <cell r="A16054" t="str">
            <v>D2521159-Материалы пленочные поливинилхлоридные прочие</v>
          </cell>
        </row>
        <row r="16055">
          <cell r="A16055" t="str">
            <v>D2521160-Материалы пленочные полиэтиленовые</v>
          </cell>
        </row>
        <row r="16056">
          <cell r="A16056" t="str">
            <v>D2521161-Материалы пленочные полиэтиленовые галантерейные</v>
          </cell>
        </row>
        <row r="16057">
          <cell r="A16057" t="str">
            <v>D2521162-Материалы пленочные полиэтиленовые обувные</v>
          </cell>
        </row>
        <row r="16058">
          <cell r="A16058" t="str">
            <v>D2521163-Материалы пленочные полиэтиленовые одежные (плащевые)</v>
          </cell>
        </row>
        <row r="16059">
          <cell r="A16059" t="str">
            <v>D2521164-Материалы пленочные полиэтиленовые декоративно-хозяйственные</v>
          </cell>
        </row>
        <row r="16060">
          <cell r="A16060" t="str">
            <v>D2521165-Материалы пленочные полиэтиленовые технические</v>
          </cell>
        </row>
        <row r="16061">
          <cell r="A16061" t="str">
            <v>D2521169-Материалы пленочные полиэтиленовые прочие</v>
          </cell>
        </row>
        <row r="16062">
          <cell r="A16062" t="str">
            <v>D2521170-Материалы с поливинилхлоридным, полиамидным и нитроцеллюлозным покрытиями переплетные</v>
          </cell>
        </row>
        <row r="16063">
          <cell r="A16063" t="str">
            <v>D2521171-Материалы с поливинилхлоридным покрытием на бумажной основе переплетные</v>
          </cell>
        </row>
        <row r="16064">
          <cell r="A16064" t="str">
            <v>D2521172-Материалы с поливинилхлоридным покрытием на тканевой основе переплетные</v>
          </cell>
        </row>
        <row r="16065">
          <cell r="A16065" t="str">
            <v>D2521173-Материалы с поливинилхлоридным покрытием на нетканой основе переплетные</v>
          </cell>
        </row>
        <row r="16066">
          <cell r="A16066" t="str">
            <v>D2521174-Материалы с полиамидным покрытием на бумажной основе переплетные</v>
          </cell>
        </row>
        <row r="16067">
          <cell r="A16067" t="str">
            <v>D2521175-Материалы с нитроцеллюлозным покрытием вид А (типа ледерина) переплетные</v>
          </cell>
        </row>
        <row r="16068">
          <cell r="A16068" t="str">
            <v>D2521176-Материалы с нитроцеллюлозным покрытием переплетные для изданий долгосрочного пользования</v>
          </cell>
        </row>
        <row r="16069">
          <cell r="A16069" t="str">
            <v>D2521177-Материалы с нитроцеллюлозным покрытием вид В (коленкор с нитропокрытием) переплетные</v>
          </cell>
        </row>
        <row r="16070">
          <cell r="A16070" t="str">
            <v>D2521180-Клеенка</v>
          </cell>
        </row>
        <row r="16071">
          <cell r="A16071" t="str">
            <v>D2521181-Клеенка на тканевой основе с поливинилхлоридным покрытием столовая</v>
          </cell>
        </row>
        <row r="16072">
          <cell r="A16072" t="str">
            <v>D2521182-Клеенка на тканевой основе с поливинилхлоридным покрытием типографская</v>
          </cell>
        </row>
        <row r="16073">
          <cell r="A16073" t="str">
            <v>D2521183-Клеенка на тканевой основе с полиэтиленовым покрытием столовая</v>
          </cell>
        </row>
        <row r="16074">
          <cell r="A16074" t="str">
            <v>D2521184-Клеенка на нетканой основе с поливинилхлоридным покрытием столовая</v>
          </cell>
        </row>
        <row r="16075">
          <cell r="A16075" t="str">
            <v>D2521210-Листы из полиолефинов</v>
          </cell>
        </row>
        <row r="16076">
          <cell r="A16076" t="str">
            <v>D2521211-Листы из полиэтилена</v>
          </cell>
        </row>
        <row r="16077">
          <cell r="A16077" t="str">
            <v>D2521212-Листы из полипропилена</v>
          </cell>
        </row>
        <row r="16078">
          <cell r="A16078" t="str">
            <v>D2521219-Листы из полиолефинов прочие</v>
          </cell>
        </row>
        <row r="16079">
          <cell r="A16079" t="str">
            <v>D2521220-Листы из поливинилхлорида</v>
          </cell>
        </row>
        <row r="16080">
          <cell r="A16080" t="str">
            <v>D2521221-Листы из ПВХ непластифицированного (винипластовые)</v>
          </cell>
        </row>
        <row r="16081">
          <cell r="A16081" t="str">
            <v>D2521222-Листы из ПВХ пластифицированного</v>
          </cell>
        </row>
        <row r="16082">
          <cell r="A16082" t="str">
            <v>D2521223-Пластикаты кабельные</v>
          </cell>
        </row>
        <row r="16083">
          <cell r="A16083" t="str">
            <v>D2521224-Пластикаты ПВХ (без кабельных)</v>
          </cell>
        </row>
        <row r="16084">
          <cell r="A16084" t="str">
            <v>D2521230-Листы из фторопластов</v>
          </cell>
        </row>
        <row r="16085">
          <cell r="A16085" t="str">
            <v>D2521231-Листы из фторопласта-3</v>
          </cell>
        </row>
        <row r="16086">
          <cell r="A16086" t="str">
            <v>D2521232-Листы из фторопласта-4</v>
          </cell>
        </row>
        <row r="16087">
          <cell r="A16087" t="str">
            <v>D2521233-Листы из фторопластов прочих</v>
          </cell>
        </row>
        <row r="16088">
          <cell r="A16088" t="str">
            <v>D2521234-Листы фольгированные</v>
          </cell>
        </row>
        <row r="16089">
          <cell r="A16089" t="str">
            <v>D2521235-Материалы листовые - пластины</v>
          </cell>
        </row>
        <row r="16090">
          <cell r="A16090" t="str">
            <v>D2521240-Листы из полистирола ударопрочного и термопластов прочих</v>
          </cell>
        </row>
        <row r="16091">
          <cell r="A16091" t="str">
            <v>D2521241-Листы из ударопрочного полистирола СНП</v>
          </cell>
        </row>
        <row r="16092">
          <cell r="A16092" t="str">
            <v>D2521242-Листы из полистирола ударопрочного марок УП и УПП</v>
          </cell>
        </row>
        <row r="16093">
          <cell r="A16093" t="str">
            <v>D2521243-Листы из акрилнитрилбутадиенстирольного пластика АБС</v>
          </cell>
        </row>
        <row r="16094">
          <cell r="A16094" t="str">
            <v>D2521244-Листы из полистирола прочие</v>
          </cell>
        </row>
        <row r="16095">
          <cell r="A16095" t="str">
            <v>D2521245-Материалы листовые из полиакрилатов</v>
          </cell>
        </row>
        <row r="16096">
          <cell r="A16096" t="str">
            <v>D2521246-Листы из поликарбоната</v>
          </cell>
        </row>
        <row r="16097">
          <cell r="A16097" t="str">
            <v>D2521250-Материалы слоистые на основе фенолформальдегидных смол</v>
          </cell>
        </row>
        <row r="16098">
          <cell r="A16098" t="str">
            <v>D2521251-Текстолит без текстолита гибкого прокладочного</v>
          </cell>
        </row>
        <row r="16099">
          <cell r="A16099" t="str">
            <v>D2521252-Асботекстолит</v>
          </cell>
        </row>
        <row r="16100">
          <cell r="A16100" t="str">
            <v>D2521253-Ткани, пропитанные фенолформальдегидными смолами и лаками</v>
          </cell>
        </row>
        <row r="16101">
          <cell r="A16101" t="str">
            <v>D2521259-Материалы на основе фенолформальдегидных смол прочие</v>
          </cell>
        </row>
        <row r="16102">
          <cell r="A16102" t="str">
            <v>D2521260-Материалы слоистые на основе карбамидных смол</v>
          </cell>
        </row>
        <row r="16103">
          <cell r="A16103" t="str">
            <v>D2521261-Пластик декоративный бумажно-слоистый</v>
          </cell>
        </row>
        <row r="16104">
          <cell r="A16104" t="str">
            <v>D2521262-Текстолит гибкий прокладочный</v>
          </cell>
        </row>
        <row r="16105">
          <cell r="A16105" t="str">
            <v>D2521263-Пластик трудносгораемый слоистый</v>
          </cell>
        </row>
        <row r="16106">
          <cell r="A16106" t="str">
            <v>D2521264-Пластик бумажно-слоистый нагревающийся</v>
          </cell>
        </row>
        <row r="16107">
          <cell r="A16107" t="str">
            <v>D2521270-Материалы слоистые на основе эпоксидных смол</v>
          </cell>
        </row>
        <row r="16108">
          <cell r="A16108" t="str">
            <v>D2521271-Углепластики</v>
          </cell>
        </row>
        <row r="16109">
          <cell r="A16109" t="str">
            <v>D2521272-Материалы конструкционные</v>
          </cell>
        </row>
        <row r="16110">
          <cell r="A16110" t="str">
            <v>D2521279-Материалы углеволокнистые пропитанные прочие</v>
          </cell>
        </row>
        <row r="16111">
          <cell r="A16111" t="str">
            <v>D2521280-Материалы слоистые на основе полиэфирных смол</v>
          </cell>
        </row>
        <row r="16112">
          <cell r="A16112" t="str">
            <v>D2521281-Пластик полиэфирный бумажно-слоистый декоративный</v>
          </cell>
        </row>
        <row r="16113">
          <cell r="A16113" t="str">
            <v>D2521290-Материалы листовые на основе эфиров целлюлозы</v>
          </cell>
        </row>
        <row r="16114">
          <cell r="A16114" t="str">
            <v>D2521291-Целлулоид галантерейный</v>
          </cell>
        </row>
        <row r="16115">
          <cell r="A16115" t="str">
            <v>D2521292-Целлулоид технический</v>
          </cell>
        </row>
        <row r="16116">
          <cell r="A16116" t="str">
            <v>D2521293-Целлулоид авиационный</v>
          </cell>
        </row>
        <row r="16117">
          <cell r="A16117" t="str">
            <v>D2521294-Целлулоид с алюминиевой пудрой художественный</v>
          </cell>
        </row>
        <row r="16118">
          <cell r="A16118" t="str">
            <v>D2521295-Целлулоид переливочный</v>
          </cell>
        </row>
        <row r="16119">
          <cell r="A16119" t="str">
            <v>D2521296-Целлон</v>
          </cell>
        </row>
        <row r="16120">
          <cell r="A16120" t="str">
            <v>D2521297-Целлофан дублированный</v>
          </cell>
        </row>
        <row r="16121">
          <cell r="A16121" t="str">
            <v>D2521298-Этрол листовой</v>
          </cell>
        </row>
        <row r="16122">
          <cell r="A16122" t="str">
            <v>D2521310-Трубки и шланги из полиолефинов</v>
          </cell>
        </row>
        <row r="16123">
          <cell r="A16123" t="str">
            <v>D2521311-Трубки из полиэтилена</v>
          </cell>
        </row>
        <row r="16124">
          <cell r="A16124" t="str">
            <v>D2521312-Трубки из полипропилена</v>
          </cell>
        </row>
        <row r="16125">
          <cell r="A16125" t="str">
            <v>D2521313-Шланги из полиэтилена</v>
          </cell>
        </row>
        <row r="16126">
          <cell r="A16126" t="str">
            <v>D2521320-Трубки и шланги поливинилхлоридные</v>
          </cell>
        </row>
        <row r="16127">
          <cell r="A16127" t="str">
            <v>D2521321-Трубки поливинилхлоридные, кроме трубок бензостойких</v>
          </cell>
        </row>
        <row r="16128">
          <cell r="A16128" t="str">
            <v>D2521322-Трубки поливинилхлоридные бензостойкие</v>
          </cell>
        </row>
        <row r="16129">
          <cell r="A16129" t="str">
            <v>D2521323-Шланги поливинилхлоридные</v>
          </cell>
        </row>
        <row r="16130">
          <cell r="A16130" t="str">
            <v>D2521330-Трубки и шланги из фторопластов</v>
          </cell>
        </row>
        <row r="16131">
          <cell r="A16131" t="str">
            <v>D2521331-Трубки из политетрафторэтилена (фторопласта-4)</v>
          </cell>
        </row>
        <row r="16132">
          <cell r="A16132" t="str">
            <v>D2521340-Трубки из полиамидов</v>
          </cell>
        </row>
        <row r="16133">
          <cell r="A16133" t="str">
            <v>D2521341-Трубки из полиамидов однокомпонентных</v>
          </cell>
        </row>
        <row r="16134">
          <cell r="A16134" t="str">
            <v>D2521350-Трубки из полистирола и сополимеров стирола</v>
          </cell>
        </row>
        <row r="16135">
          <cell r="A16135" t="str">
            <v>D2521351-Трубки из полистирола</v>
          </cell>
        </row>
        <row r="16136">
          <cell r="A16136" t="str">
            <v>D2521360-Материалы профильно-погонажные из термопластов прочие</v>
          </cell>
        </row>
        <row r="16137">
          <cell r="A16137" t="str">
            <v>D2521361-Материалы ФУМ (из фторопласта)</v>
          </cell>
        </row>
        <row r="16138">
          <cell r="A16138" t="str">
            <v>D2521362-Канты</v>
          </cell>
        </row>
        <row r="16139">
          <cell r="A16139" t="str">
            <v>D2521363-Шнуры</v>
          </cell>
        </row>
        <row r="16140">
          <cell r="A16140" t="str">
            <v>D2521364-Прутки сварочные</v>
          </cell>
        </row>
        <row r="16141">
          <cell r="A16141" t="str">
            <v>D2521365-Подслои и жгуты</v>
          </cell>
        </row>
        <row r="16142">
          <cell r="A16142" t="str">
            <v>D2521369-Материалы профильно-погонажные прочие</v>
          </cell>
        </row>
        <row r="16143">
          <cell r="A16143" t="str">
            <v>D2521370-Трубы и детали трубопроводов из термопластов</v>
          </cell>
        </row>
        <row r="16144">
          <cell r="A16144" t="str">
            <v>D2521371-Трубы из полиэтилена</v>
          </cell>
        </row>
        <row r="16145">
          <cell r="A16145" t="str">
            <v>D2521372-Трубы и детали трубопроводов из полипропилена</v>
          </cell>
        </row>
        <row r="16146">
          <cell r="A16146" t="str">
            <v>D2521373-Детали трубопровода из полиэтилена</v>
          </cell>
        </row>
        <row r="16147">
          <cell r="A16147" t="str">
            <v>D2521374-Трубы из винипласта</v>
          </cell>
        </row>
        <row r="16148">
          <cell r="A16148" t="str">
            <v>D2521375-Трубы из фторопласта-4</v>
          </cell>
        </row>
        <row r="16149">
          <cell r="A16149" t="str">
            <v>D2521376-Трубы из фторопластов прочих</v>
          </cell>
        </row>
        <row r="16150">
          <cell r="A16150" t="str">
            <v>D2521377-Трубы из полимера ЛСО-М</v>
          </cell>
        </row>
        <row r="16151">
          <cell r="A16151" t="str">
            <v>D2521378-Трубы из органического стекла</v>
          </cell>
        </row>
        <row r="16152">
          <cell r="A16152" t="str">
            <v>D2521379-Трубы из полистиролов</v>
          </cell>
        </row>
        <row r="16153">
          <cell r="A16153" t="str">
            <v>D2521380-Трубы и трубки на основе реактопластов</v>
          </cell>
        </row>
        <row r="16154">
          <cell r="A16154" t="str">
            <v>D2521381-Трубы фаолитовые и фасонные части к ним</v>
          </cell>
        </row>
        <row r="16155">
          <cell r="A16155" t="str">
            <v>D2521382-Трубы из антикоррозийного теплопроводного материала АТМ</v>
          </cell>
        </row>
        <row r="16156">
          <cell r="A16156" t="str">
            <v>D2521383-Трубы из гетинакса</v>
          </cell>
        </row>
        <row r="16157">
          <cell r="A16157" t="str">
            <v>D2521410-Материалы на основе полистирола прочие</v>
          </cell>
        </row>
        <row r="16158">
          <cell r="A16158" t="str">
            <v>D2521411-Нити полистирольные</v>
          </cell>
        </row>
        <row r="16159">
          <cell r="A16159" t="str">
            <v>D2521412-Плиты из блочного полистирола</v>
          </cell>
        </row>
        <row r="16160">
          <cell r="A16160" t="str">
            <v>D2521420-Материалы на основе ПВХ</v>
          </cell>
        </row>
        <row r="16161">
          <cell r="A16161" t="str">
            <v>D2521421-Заготовки</v>
          </cell>
        </row>
        <row r="16162">
          <cell r="A16162" t="str">
            <v>D2521422-Плиты из поливинилхлорида</v>
          </cell>
        </row>
        <row r="16163">
          <cell r="A16163" t="str">
            <v>D2521423-Блоки из поливинилхлорида</v>
          </cell>
        </row>
        <row r="16164">
          <cell r="A16164" t="str">
            <v>D2521430-Материалы на основе фторопластов прочие</v>
          </cell>
        </row>
        <row r="16165">
          <cell r="A16165" t="str">
            <v>D2521431-Лакоткани</v>
          </cell>
        </row>
        <row r="16166">
          <cell r="A16166" t="str">
            <v>D2521440-Материалы из реактопластов прочие</v>
          </cell>
        </row>
        <row r="16167">
          <cell r="A16167" t="str">
            <v>D2521441-Трубки электроизоляционные хлопчатобумажные лакированные</v>
          </cell>
        </row>
        <row r="16168">
          <cell r="A16168" t="str">
            <v>D2521442-Материалы профильно-погонажные на основе полиэтилентерефталата</v>
          </cell>
        </row>
        <row r="16169">
          <cell r="A16169" t="str">
            <v>D2521450-Материалы с поливинилхлоридным покрытием технического и бытового назначения прочие</v>
          </cell>
        </row>
        <row r="16170">
          <cell r="A16170" t="str">
            <v>D2521451-Материалы с поливинилхлоридным покрытием обувные</v>
          </cell>
        </row>
        <row r="16171">
          <cell r="A16171" t="str">
            <v>D2521452-Материалы с поливинилхлоридным покрытием технические</v>
          </cell>
        </row>
        <row r="16172">
          <cell r="A16172" t="str">
            <v>D2521459-Материалы с поливинилхлоридным покрытием технического и бытового назначения прочие</v>
          </cell>
        </row>
        <row r="16173">
          <cell r="A16173" t="str">
            <v>D2521460-Материалы с полиамидным покрытием технического и бытового назначения прочие</v>
          </cell>
        </row>
        <row r="16174">
          <cell r="A16174" t="str">
            <v>D2521461-Материалы с полиамидным покрытием обувные</v>
          </cell>
        </row>
        <row r="16175">
          <cell r="A16175" t="str">
            <v>D2521462-Материалы с полиамидным покрытием одежные</v>
          </cell>
        </row>
        <row r="16176">
          <cell r="A16176" t="str">
            <v>D2521463-Материалы с полиамидным покрытием технические</v>
          </cell>
        </row>
        <row r="16177">
          <cell r="A16177" t="str">
            <v>D2521470-Материалы с полиэфируретановым покрытием технического и бытового назначения прочие</v>
          </cell>
        </row>
        <row r="16178">
          <cell r="A16178" t="str">
            <v>D2521471-Материалы с полиэфируретановым покрытием технического и бытового назначения прочие</v>
          </cell>
        </row>
        <row r="16179">
          <cell r="A16179" t="str">
            <v>D2521480-Материалы с нитроцеллюлозным покрытием технического и бытового назначения прочие</v>
          </cell>
        </row>
        <row r="16180">
          <cell r="A16180" t="str">
            <v>D2521481-Материалы с нитроцеллюлозным покрытием обувные</v>
          </cell>
        </row>
        <row r="16181">
          <cell r="A16181" t="str">
            <v>D2521482-Материалы с нитроцеллюлозным покрытием одежные</v>
          </cell>
        </row>
        <row r="16182">
          <cell r="A16182" t="str">
            <v>D2521483-Материалы с нитроцеллюлозным покрытием облицовочные</v>
          </cell>
        </row>
        <row r="16183">
          <cell r="A16183" t="str">
            <v>D2521484-Материалы с нитроцеллюлозным покрытием технические</v>
          </cell>
        </row>
        <row r="16184">
          <cell r="A16184" t="str">
            <v>D2521489-Материалы с нитроцеллюлозным покрытием технического и бытового назначения прочие</v>
          </cell>
        </row>
        <row r="16185">
          <cell r="A16185" t="str">
            <v>D2521490-Материалы с полиэтиленовым покрытием технического и бытового назначения</v>
          </cell>
        </row>
        <row r="16186">
          <cell r="A16186" t="str">
            <v>D2521491-Материалы с полиэтиленовым покрытием галантерейные</v>
          </cell>
        </row>
        <row r="16187">
          <cell r="A16187" t="str">
            <v>D2521492-Материалы с полиэтиленовым покрытием обувные</v>
          </cell>
        </row>
        <row r="16188">
          <cell r="A16188" t="str">
            <v>D2521493-Материалы с полиэтиленовым покрытием одежные</v>
          </cell>
        </row>
        <row r="16189">
          <cell r="A16189" t="str">
            <v>D2522-Производство изделий из пластмасс</v>
          </cell>
        </row>
        <row r="16190">
          <cell r="A16190" t="str">
            <v>D2522000-Изделия из пластмасс</v>
          </cell>
        </row>
        <row r="16191">
          <cell r="A16191" t="str">
            <v>D2522010-Изделия из термопластов</v>
          </cell>
        </row>
        <row r="16192">
          <cell r="A16192" t="str">
            <v>D2522020-Изделия из реактопластов</v>
          </cell>
        </row>
        <row r="16193">
          <cell r="A16193" t="str">
            <v>D2522110-Изделия из полиэтиленов</v>
          </cell>
        </row>
        <row r="16194">
          <cell r="A16194" t="str">
            <v>D2522111-Изделия и детали из полиэтиленов к машинам и оборудованию</v>
          </cell>
        </row>
        <row r="16195">
          <cell r="A16195" t="str">
            <v>D2522112-Изделия и детали из полиэтиленов к транспортным средствам</v>
          </cell>
        </row>
        <row r="16196">
          <cell r="A16196" t="str">
            <v>D2522113-Изделия и детали из полиэтиленов к электронной технике, радиоэлектронике и связи</v>
          </cell>
        </row>
        <row r="16197">
          <cell r="A16197" t="str">
            <v>D2522114-Изделия и детали из полиэтиленов к измерительным приборам, средствам автоматизации и вычислительной технике</v>
          </cell>
        </row>
        <row r="16198">
          <cell r="A16198" t="str">
            <v>D2522115-Изделия и детали из полиэтиленов к электротехническому оборудованию</v>
          </cell>
        </row>
        <row r="16199">
          <cell r="A16199" t="str">
            <v>D2522116-Изделия и детали из полиэтиленов к бытовому оборудованию</v>
          </cell>
        </row>
        <row r="16200">
          <cell r="A16200" t="str">
            <v>D2522117-Изделия и детали из полиэтиленов к автомобилям и сельскохозяйственным машинам</v>
          </cell>
        </row>
        <row r="16201">
          <cell r="A16201" t="str">
            <v>D2522119-Изделия и детали из полиэтиленов прочие</v>
          </cell>
        </row>
        <row r="16202">
          <cell r="A16202" t="str">
            <v>D2522120-Изделия из полипропиленов</v>
          </cell>
        </row>
        <row r="16203">
          <cell r="A16203" t="str">
            <v>D2522121-Изделия и детали из полипропиленов к машинам и оборудованию</v>
          </cell>
        </row>
        <row r="16204">
          <cell r="A16204" t="str">
            <v>D2522122-Изделия и детали из полипропиленов к транспортным средствам</v>
          </cell>
        </row>
        <row r="16205">
          <cell r="A16205" t="str">
            <v>D2522123-Изделия и детали из полипропиленов к электронной технике, радиоэлектронике и связи</v>
          </cell>
        </row>
        <row r="16206">
          <cell r="A16206" t="str">
            <v>D2522124-Изделия и детали из полипропиленов к измерительным приборам, средствам автоматизации и вычислительной технике</v>
          </cell>
        </row>
        <row r="16207">
          <cell r="A16207" t="str">
            <v>D2522125-Изделия и детали из полипропиленов к электротехническому оборудованию</v>
          </cell>
        </row>
        <row r="16208">
          <cell r="A16208" t="str">
            <v>D2522126-Изделия и детали из полипропиленов к бытовому оборудованию</v>
          </cell>
        </row>
        <row r="16209">
          <cell r="A16209" t="str">
            <v>D2522127-Изделия и детали из полипропиленов к автомобилям, тракторам и сельскохозяйственным машинам</v>
          </cell>
        </row>
        <row r="16210">
          <cell r="A16210" t="str">
            <v>D2522129-Изделия и детали из полипропиленов прочие</v>
          </cell>
        </row>
        <row r="16211">
          <cell r="A16211" t="str">
            <v>D2522130-Изделия из поливинилхлоридов</v>
          </cell>
        </row>
        <row r="16212">
          <cell r="A16212" t="str">
            <v>D2522131-Изделия и детали из поливинилхлоридов к машинам и оборудованию</v>
          </cell>
        </row>
        <row r="16213">
          <cell r="A16213" t="str">
            <v>D2522132-Изделия и детали из поливинилхлоридов к транспортным средствам</v>
          </cell>
        </row>
        <row r="16214">
          <cell r="A16214" t="str">
            <v>D2522133-Изделия и детали из поливинилхлоридов к электронной технике, радиоэлектронике и связи к электронной технике, радиоэлектронике и связи</v>
          </cell>
        </row>
        <row r="16215">
          <cell r="A16215" t="str">
            <v>D2522134-Изделия и детали из поливинилхлоридов к измерительным приборам, средствам автоматизации и вычислительной технике к измерительным приборам, средствам автоматизации и вычислительной технике</v>
          </cell>
        </row>
        <row r="16216">
          <cell r="A16216" t="str">
            <v>D2522135-Изделия и детали из поливинилхлоридов к электротехническому оборудованию</v>
          </cell>
        </row>
        <row r="16217">
          <cell r="A16217" t="str">
            <v>D2522136-Изделия и детали из поливинилхлоридов к бытовому оборудованию</v>
          </cell>
        </row>
        <row r="16218">
          <cell r="A16218" t="str">
            <v>D2522137-Изделия и детали из поливинилхлоридов к автомобилям, тракторам и сельскохозяйственным машинам</v>
          </cell>
        </row>
        <row r="16219">
          <cell r="A16219" t="str">
            <v>D2522139-Изделия и детали из поливинилхлоридов прочие</v>
          </cell>
        </row>
        <row r="16220">
          <cell r="A16220" t="str">
            <v>D2522140-Изделия из полиамидов</v>
          </cell>
        </row>
        <row r="16221">
          <cell r="A16221" t="str">
            <v>D2522141-Изделия и детали из полиамидов к машинам и оборудованию</v>
          </cell>
        </row>
        <row r="16222">
          <cell r="A16222" t="str">
            <v>D2522142-Изделия и детали из полиамидов к транспортным средствам</v>
          </cell>
        </row>
        <row r="16223">
          <cell r="A16223" t="str">
            <v>D2522143-Изделия и детали из полиамидов к электронной технике, радиоэлектронике и связи</v>
          </cell>
        </row>
        <row r="16224">
          <cell r="A16224" t="str">
            <v>D2522144-Изделия и детали из полиамидов к измерительным приборам, средствам автоматизации и вычислительной технике</v>
          </cell>
        </row>
        <row r="16225">
          <cell r="A16225" t="str">
            <v>D2522145-Изделия и детали из полиамидов к электротехническому оборудованию</v>
          </cell>
        </row>
        <row r="16226">
          <cell r="A16226" t="str">
            <v>D2522146-Изделия и детали из полиамидов к бытовому оборудованию</v>
          </cell>
        </row>
        <row r="16227">
          <cell r="A16227" t="str">
            <v>D2522147-Изделия и детали из полиамидов к автомобилям, тракторам и сельскохозяйственным машинам</v>
          </cell>
        </row>
        <row r="16228">
          <cell r="A16228" t="str">
            <v>D2522149-Изделия и детали из полиамидов прочие</v>
          </cell>
        </row>
        <row r="16229">
          <cell r="A16229" t="str">
            <v>D2522150-Изделия из полистиролов</v>
          </cell>
        </row>
        <row r="16230">
          <cell r="A16230" t="str">
            <v>D2522151-Изделия и детали из полистиролов и его сополимеров к машинам и оборудованию</v>
          </cell>
        </row>
        <row r="16231">
          <cell r="A16231" t="str">
            <v>D2522152-Изделия и детали из полистиролов и его сополимеров к транспортным средствам</v>
          </cell>
        </row>
        <row r="16232">
          <cell r="A16232" t="str">
            <v>D2522153-Изделия и детали из полистиролов и его сополимеров к электронной технике, радиоэлектронике и связи</v>
          </cell>
        </row>
        <row r="16233">
          <cell r="A16233" t="str">
            <v>D2522154-Изделия и детали из полистиролов и его сополимеров к измерительным приборам, средствам автоматизации и вычислительной технике</v>
          </cell>
        </row>
        <row r="16234">
          <cell r="A16234" t="str">
            <v>D2522155-Изделия и детали из полистиролов и его сополимеров к электротехническому оборудованию</v>
          </cell>
        </row>
        <row r="16235">
          <cell r="A16235" t="str">
            <v>D2522156-Изделия и детали из полистиролов и его сополимеров к бытовому оборудованию</v>
          </cell>
        </row>
        <row r="16236">
          <cell r="A16236" t="str">
            <v>D2522157-Изделия и детали из полистиролов и его сополимеров к автомобилям, тракторам и сельскохозяйственным машинам</v>
          </cell>
        </row>
        <row r="16237">
          <cell r="A16237" t="str">
            <v>D2522159-Изделия и детали из полистиролов и его сополимеров прочие</v>
          </cell>
        </row>
        <row r="16238">
          <cell r="A16238" t="str">
            <v>D2522160-Изделия из полиакрилатов</v>
          </cell>
        </row>
        <row r="16239">
          <cell r="A16239" t="str">
            <v>D2522161-Изделия и детали из полиакрилатов к машинам и оборудованию</v>
          </cell>
        </row>
        <row r="16240">
          <cell r="A16240" t="str">
            <v>D2522162-Изделия и детали из полиакрилатов к транспортным средствам</v>
          </cell>
        </row>
        <row r="16241">
          <cell r="A16241" t="str">
            <v>D2522163-Изделия и детали из полиакрилатов к электронной технике, радиоэлектронике и связи</v>
          </cell>
        </row>
        <row r="16242">
          <cell r="A16242" t="str">
            <v>D2522164-Изделия и детали из полиакрилатов к измерительным приборам, средствам автоматизации и вычислительной технике</v>
          </cell>
        </row>
        <row r="16243">
          <cell r="A16243" t="str">
            <v>D2522165-Изделия и детали из полиакрилатов к электротехническому оборудованию</v>
          </cell>
        </row>
        <row r="16244">
          <cell r="A16244" t="str">
            <v>D2522166-Изделия и детали из полиакрилатов к бытовому оборудованию</v>
          </cell>
        </row>
        <row r="16245">
          <cell r="A16245" t="str">
            <v>D2522167-Изделия и детали из полиакрилатов к автомобилям, тракторам и сельскохозяйственным машинам</v>
          </cell>
        </row>
        <row r="16246">
          <cell r="A16246" t="str">
            <v>D2522169-Изделия и детали из полиакрилатов прочие</v>
          </cell>
        </row>
        <row r="16247">
          <cell r="A16247" t="str">
            <v>D2522170-Изделия из этролов</v>
          </cell>
        </row>
        <row r="16248">
          <cell r="A16248" t="str">
            <v>D2522171-Изделия и детали из этролов к машинам и оборудованию</v>
          </cell>
        </row>
        <row r="16249">
          <cell r="A16249" t="str">
            <v>D2522172-Изделия и детали из этролов к транспортным средствам</v>
          </cell>
        </row>
        <row r="16250">
          <cell r="A16250" t="str">
            <v>D2522173-Изделия и детали из этролов к электронной технике, радиоэлектронике и связи</v>
          </cell>
        </row>
        <row r="16251">
          <cell r="A16251" t="str">
            <v>D2522174-Изделия и детали из этролов к измерительным приборам, средствам автоматизации и вычислительной технике</v>
          </cell>
        </row>
        <row r="16252">
          <cell r="A16252" t="str">
            <v>D2522175-Изделия и детали из этролов к электротехническому оборудованию</v>
          </cell>
        </row>
        <row r="16253">
          <cell r="A16253" t="str">
            <v>D2522176-Изделия и детали из этролов к бытовому оборудованию</v>
          </cell>
        </row>
        <row r="16254">
          <cell r="A16254" t="str">
            <v>D2522177-Изделия и детали из этролов к автомобилям, тракторам и сельскохозяйственным машинам</v>
          </cell>
        </row>
        <row r="16255">
          <cell r="A16255" t="str">
            <v>D2522179-Изделия и детали из этролов прочие</v>
          </cell>
        </row>
        <row r="16256">
          <cell r="A16256" t="str">
            <v>D2522180-Изделия из поликарбонатов</v>
          </cell>
        </row>
        <row r="16257">
          <cell r="A16257" t="str">
            <v>D2522181-Изделия и детали из поликарбонатов к машинам и оборудованию</v>
          </cell>
        </row>
        <row r="16258">
          <cell r="A16258" t="str">
            <v>D2522182-Изделия и детали из поликарбонатов к транспортным средствам</v>
          </cell>
        </row>
        <row r="16259">
          <cell r="A16259" t="str">
            <v>D2522183-Изделия и детали из поликарбонатов к электронной технике, радиоэлектронике и связи</v>
          </cell>
        </row>
        <row r="16260">
          <cell r="A16260" t="str">
            <v>D2522184-Изделия и детали из поликарбонатов к измерительным приборам, средствам автоматизации и вычислительной технике</v>
          </cell>
        </row>
        <row r="16261">
          <cell r="A16261" t="str">
            <v>D2522185-Изделия и детали из поликарбонатов к электротехническому оборудованию</v>
          </cell>
        </row>
        <row r="16262">
          <cell r="A16262" t="str">
            <v>D2522186-Изделия и детали из поликарбонатов к бытовому оборудованию</v>
          </cell>
        </row>
        <row r="16263">
          <cell r="A16263" t="str">
            <v>D2522187-Изделия и детали из поликарбонатов к автомобилям, тракторам и сельскохозяйственным машинам</v>
          </cell>
        </row>
        <row r="16264">
          <cell r="A16264" t="str">
            <v>D2522189-Изделия и детали из поликарбонатов прочие</v>
          </cell>
        </row>
        <row r="16265">
          <cell r="A16265" t="str">
            <v>D2522190-Изделия из прочих термопластов</v>
          </cell>
        </row>
        <row r="16266">
          <cell r="A16266" t="str">
            <v>D2522191-Изделия и детали из прочих термопластов к машинам и оборудованию</v>
          </cell>
        </row>
        <row r="16267">
          <cell r="A16267" t="str">
            <v>D2522192-Изделия и детали из прочих термопластов к транспортным средствам</v>
          </cell>
        </row>
        <row r="16268">
          <cell r="A16268" t="str">
            <v>D2522193-Изделия и детали из прочих термопластов к электронной технике, радиоэлектронике и связи</v>
          </cell>
        </row>
        <row r="16269">
          <cell r="A16269" t="str">
            <v>D2522194-Изделия и детали из прочих термопластов к измерительным приборам, средствам автоматизации и вычислительной технике</v>
          </cell>
        </row>
        <row r="16270">
          <cell r="A16270" t="str">
            <v>D2522195-Изделия и детали из прочих термопластов к электротехническому оборудованию</v>
          </cell>
        </row>
        <row r="16271">
          <cell r="A16271" t="str">
            <v>D2522196-Изделия и детали из прочих термопластов к бытовому оборудованию</v>
          </cell>
        </row>
        <row r="16272">
          <cell r="A16272" t="str">
            <v>D2522197-Изделия и детали из прочих термопластов к автомобилям, тракторам и сельскохозяйственным машинам</v>
          </cell>
        </row>
        <row r="16273">
          <cell r="A16273" t="str">
            <v>D2522199-Изделия и детали из прочих термопластов прочие</v>
          </cell>
        </row>
        <row r="16274">
          <cell r="A16274" t="str">
            <v>D2522210-Изделия из фенопластов</v>
          </cell>
        </row>
        <row r="16275">
          <cell r="A16275" t="str">
            <v>D2522211-Изделия и детали из фенопластов к машинам и оборудованию</v>
          </cell>
        </row>
        <row r="16276">
          <cell r="A16276" t="str">
            <v>D2522212-Изделия и детали из фенопластов к транспортным средствам</v>
          </cell>
        </row>
        <row r="16277">
          <cell r="A16277" t="str">
            <v>D2522213-Изделия и детали из фенопластов к электронной технике, радиоэлектронике и связи</v>
          </cell>
        </row>
        <row r="16278">
          <cell r="A16278" t="str">
            <v>D2522214-Изделия и детали из фенопластов к измерительным приборам, средствам автоматизации и вычислительной технике</v>
          </cell>
        </row>
        <row r="16279">
          <cell r="A16279" t="str">
            <v>D2522215-Изделия и детали из фенопластов к электротехническому оборудованию</v>
          </cell>
        </row>
        <row r="16280">
          <cell r="A16280" t="str">
            <v>D2522216-Изделия и детали из фенопластов к бытовому оборудованию</v>
          </cell>
        </row>
        <row r="16281">
          <cell r="A16281" t="str">
            <v>D2522217-Изделия и детали из фенопластов к автомобилям, тракторам и сельскохозяйственным машинам</v>
          </cell>
        </row>
        <row r="16282">
          <cell r="A16282" t="str">
            <v>D2522219-Изделия и детали из фенопластов прочие</v>
          </cell>
        </row>
        <row r="16283">
          <cell r="A16283" t="str">
            <v>D2522220-Изделия из аминопластов</v>
          </cell>
        </row>
        <row r="16284">
          <cell r="A16284" t="str">
            <v>D2522221-Изделия и детали из аминопластов к машинам и оборудованию</v>
          </cell>
        </row>
        <row r="16285">
          <cell r="A16285" t="str">
            <v>D2522222-Изделия и детали из аминопластов к транспортным средствам</v>
          </cell>
        </row>
        <row r="16286">
          <cell r="A16286" t="str">
            <v>D2522223-Изделия и детали из аминопластов к электронной технике, радиоэлектронике и связи</v>
          </cell>
        </row>
        <row r="16287">
          <cell r="A16287" t="str">
            <v>D2522224-Изделия и детали из аминопластов к измерительным приборам, средствам автоматизации и вычислительной технике</v>
          </cell>
        </row>
        <row r="16288">
          <cell r="A16288" t="str">
            <v>D2522225-Изделия и детали из аминопластов к электротехническому оборудованию</v>
          </cell>
        </row>
        <row r="16289">
          <cell r="A16289" t="str">
            <v>D2522226-Изделия и детали из аминопластов к бытовому оборудованию</v>
          </cell>
        </row>
        <row r="16290">
          <cell r="A16290" t="str">
            <v>D2522227-Изделия и детали из аминопластов к автомобилям, тракторам и сельскохозяйственным машинам</v>
          </cell>
        </row>
        <row r="16291">
          <cell r="A16291" t="str">
            <v>D2522229-Изделия и детали из аминопластов прочие</v>
          </cell>
        </row>
        <row r="16292">
          <cell r="A16292" t="str">
            <v>D2522230-Изделия из текстолитов</v>
          </cell>
        </row>
        <row r="16293">
          <cell r="A16293" t="str">
            <v>D2522231-Изделия и детали из текстолитов к машинам и оборудованию</v>
          </cell>
        </row>
        <row r="16294">
          <cell r="A16294" t="str">
            <v>D2522232-Изделия и детали из текстолитов к транспортным средствам</v>
          </cell>
        </row>
        <row r="16295">
          <cell r="A16295" t="str">
            <v>D2522233-Изделия и детали из текстолитов к электронной технике, радиоэлектронике и связи</v>
          </cell>
        </row>
        <row r="16296">
          <cell r="A16296" t="str">
            <v>D2522234-Изделия и детали из текстолитов к измерительным приборам, средствам автоматизации и вычислительной технике</v>
          </cell>
        </row>
        <row r="16297">
          <cell r="A16297" t="str">
            <v>D2522235-Изделия и детали из текстолитов к электротехническому оборудованию</v>
          </cell>
        </row>
        <row r="16298">
          <cell r="A16298" t="str">
            <v>D2522236-Изделия и детали из текстолитов к бытовому оборудованию</v>
          </cell>
        </row>
        <row r="16299">
          <cell r="A16299" t="str">
            <v>D2522237-Изделия и детали из текстолитов к автомобилям, тракторам и сельскохозяйственным машинам</v>
          </cell>
        </row>
        <row r="16300">
          <cell r="A16300" t="str">
            <v>D2522239-Изделия и детали из текстолитов прочие</v>
          </cell>
        </row>
        <row r="16301">
          <cell r="A16301" t="str">
            <v>D2522240-Изделия из гетинакса</v>
          </cell>
        </row>
        <row r="16302">
          <cell r="A16302" t="str">
            <v>D2522241-Изделия и детали из гетинакса к машинам и оборудованию</v>
          </cell>
        </row>
        <row r="16303">
          <cell r="A16303" t="str">
            <v>D2522242-Изделия и детали из гетинакса к транспортным средствам</v>
          </cell>
        </row>
        <row r="16304">
          <cell r="A16304" t="str">
            <v>D2522243-Изделия и детали из гетинакса к электронной технике, радиоэлектронике и связи</v>
          </cell>
        </row>
        <row r="16305">
          <cell r="A16305" t="str">
            <v>D2522244-Изделия и детали из гетинакса к измерительным приборам, средствам автоматизации и вычислительной технике</v>
          </cell>
        </row>
        <row r="16306">
          <cell r="A16306" t="str">
            <v>D2522245-Изделия и детали из гетинакса к электротехническому оборудованию</v>
          </cell>
        </row>
        <row r="16307">
          <cell r="A16307" t="str">
            <v>D2522246-Изделия и детали из гетинакса к бытовому оборудованию</v>
          </cell>
        </row>
        <row r="16308">
          <cell r="A16308" t="str">
            <v>D2522247-Изделия и детали из гетинакса к автомобилям, тракторам и сельскохозяйственным машинам</v>
          </cell>
        </row>
        <row r="16309">
          <cell r="A16309" t="str">
            <v>D2522249-Изделия и детали из гетинакса прочие</v>
          </cell>
        </row>
        <row r="16310">
          <cell r="A16310" t="str">
            <v>D2522250-Изделия из полиуретанов</v>
          </cell>
        </row>
        <row r="16311">
          <cell r="A16311" t="str">
            <v>D2522251-Изделия и детали из полиуретанов к машинам и оборудованию</v>
          </cell>
        </row>
        <row r="16312">
          <cell r="A16312" t="str">
            <v>D2522252-Изделия и детали из полиуретанов к транспортным средствам</v>
          </cell>
        </row>
        <row r="16313">
          <cell r="A16313" t="str">
            <v>D2522253-Изделия и детали из полиуретанов к электронной технике, радиоэлектронике и связи</v>
          </cell>
        </row>
        <row r="16314">
          <cell r="A16314" t="str">
            <v>D2522254-Изделия и детали из полиуретанов к измерительным приборам, средствам автоматизации и вычислительной технике</v>
          </cell>
        </row>
        <row r="16315">
          <cell r="A16315" t="str">
            <v>D2522255-Изделия и детали из полиуретанов к электротехническому оборудованию</v>
          </cell>
        </row>
        <row r="16316">
          <cell r="A16316" t="str">
            <v>D2522256-Изделия и детали из полиуретанов к бытовому оборудованию</v>
          </cell>
        </row>
        <row r="16317">
          <cell r="A16317" t="str">
            <v>D2522257-Изделия и детали из полиуретанов к автомобилям, тракторам и сельскохозяйственным машинам</v>
          </cell>
        </row>
        <row r="16318">
          <cell r="A16318" t="str">
            <v>D2522259-Изделия и детали из полиуретанов прочие</v>
          </cell>
        </row>
        <row r="16319">
          <cell r="A16319" t="str">
            <v>D2522260-Изделия из фаолитов</v>
          </cell>
        </row>
        <row r="16320">
          <cell r="A16320" t="str">
            <v>D2522261-Изделия и детали из фаолитов к машинам и оборудованию</v>
          </cell>
        </row>
        <row r="16321">
          <cell r="A16321" t="str">
            <v>D2522262-Изделия и детали из фаолитов к транспортным средствам</v>
          </cell>
        </row>
        <row r="16322">
          <cell r="A16322" t="str">
            <v>D2522263-Изделия и детали из фаолитов к электронной технике, радиоэлектронике и связи</v>
          </cell>
        </row>
        <row r="16323">
          <cell r="A16323" t="str">
            <v>D2522264-Изделия и детали из фаолитов к измерительным приборам, средствам автоматизации и вычислительной технике</v>
          </cell>
        </row>
        <row r="16324">
          <cell r="A16324" t="str">
            <v>D2522265-Изделия и детали из фаолитов к электротехническому оборудованию</v>
          </cell>
        </row>
        <row r="16325">
          <cell r="A16325" t="str">
            <v>D2522266-Изделия и детали из фаолитов к бытовому оборудованию</v>
          </cell>
        </row>
        <row r="16326">
          <cell r="A16326" t="str">
            <v>D2522267-Изделия и детали из фаолитов к автомобилям, тракторам и сельскохозяйственным машинам</v>
          </cell>
        </row>
        <row r="16327">
          <cell r="A16327" t="str">
            <v>D2522269-Изделия и детали из фаолитов прочие</v>
          </cell>
        </row>
        <row r="16328">
          <cell r="A16328" t="str">
            <v>D2522270-Изделия из волокнитов</v>
          </cell>
        </row>
        <row r="16329">
          <cell r="A16329" t="str">
            <v>D2522271-Изделия и детали из волокнитов к машинам и оборудованию</v>
          </cell>
        </row>
        <row r="16330">
          <cell r="A16330" t="str">
            <v>D2522272-Изделия и детали из волокнитов к транспортным средствам</v>
          </cell>
        </row>
        <row r="16331">
          <cell r="A16331" t="str">
            <v>D2522273-Изделия и детали из волокнитов к электронной технике, радиоэлектронике и связи</v>
          </cell>
        </row>
        <row r="16332">
          <cell r="A16332" t="str">
            <v>D2522274-Изделия и детали из волокнитов к измерительным приборам, средствам автоматизации и вычислительной технике</v>
          </cell>
        </row>
        <row r="16333">
          <cell r="A16333" t="str">
            <v>D2522275-Изделия и детали из волокнитов к электротехническому оборудованию</v>
          </cell>
        </row>
        <row r="16334">
          <cell r="A16334" t="str">
            <v>D2522276-Изделия и детали из волокнитов к бытовому оборудованию</v>
          </cell>
        </row>
        <row r="16335">
          <cell r="A16335" t="str">
            <v>D2522277-Изделия и детали из волокнитов к автомобилям, тракторам и сельскохозяйственным машинам</v>
          </cell>
        </row>
        <row r="16336">
          <cell r="A16336" t="str">
            <v>D2522279-Изделия и детали из волокнитов прочие</v>
          </cell>
        </row>
        <row r="16337">
          <cell r="A16337" t="str">
            <v>D2522280-Изделия из реактопластов прочих</v>
          </cell>
        </row>
        <row r="16338">
          <cell r="A16338" t="str">
            <v>D2522281-Изделия и детали из прочих реактопластов к машинам и оборудованию</v>
          </cell>
        </row>
        <row r="16339">
          <cell r="A16339" t="str">
            <v>D2522282-Изделия и детали из прочих реактопластов к транспортным средствам</v>
          </cell>
        </row>
        <row r="16340">
          <cell r="A16340" t="str">
            <v>D2522283-Изделия и детали из прочих реактопластов к электронной технике, радиоэлектронике и связи</v>
          </cell>
        </row>
        <row r="16341">
          <cell r="A16341" t="str">
            <v>D2522284-Изделия и детали из прочих реактопластов к измерительным приборам, средствам автоматизации и вычислительной технике</v>
          </cell>
        </row>
        <row r="16342">
          <cell r="A16342" t="str">
            <v>D2522285-Изделия и детали из прочих реактопластов к электротехническому оборудованию</v>
          </cell>
        </row>
        <row r="16343">
          <cell r="A16343" t="str">
            <v>D2522286-Изделия и детали из прочих реактопластов к бытовому оборудованию</v>
          </cell>
        </row>
        <row r="16344">
          <cell r="A16344" t="str">
            <v>D2522287-Изделия и детали из прочих реактопластов к автомобилям, тракторам и сельскохозяйственным машинам</v>
          </cell>
        </row>
        <row r="16345">
          <cell r="A16345" t="str">
            <v>D2522289-Изделия и детали из прочих реактопластов прочие</v>
          </cell>
        </row>
        <row r="16346">
          <cell r="A16346" t="str">
            <v>D2522310-Изделия из пластмасс хозяйственного назначения</v>
          </cell>
        </row>
        <row r="16347">
          <cell r="A16347" t="str">
            <v>D2522311-Изделия из полиэтиленов хозяйственного назначения</v>
          </cell>
        </row>
        <row r="16348">
          <cell r="A16348" t="str">
            <v>D2522312-Изделия из полипропиленов хозяйственного назначения</v>
          </cell>
        </row>
        <row r="16349">
          <cell r="A16349" t="str">
            <v>D2522313-Изделия из поливинилхлоридов и сополимеров винилхлорида хозяйственного назначения</v>
          </cell>
        </row>
        <row r="16350">
          <cell r="A16350" t="str">
            <v>D2522314-Изделия из полистиролов и сополимеров стирола хозяйственного назначения</v>
          </cell>
        </row>
        <row r="16351">
          <cell r="A16351" t="str">
            <v>D2522315-Изделия из термопластов прочих хозяйственного назначения</v>
          </cell>
        </row>
        <row r="16352">
          <cell r="A16352" t="str">
            <v>D2522316-Изделия из фенопластов хозяйственного назначения</v>
          </cell>
        </row>
        <row r="16353">
          <cell r="A16353" t="str">
            <v>D2522317-Изделия из аминопластов хозяйственного назначения</v>
          </cell>
        </row>
        <row r="16354">
          <cell r="A16354" t="str">
            <v>D2522318-Изделия из реактопластов прочих хозяйственного назначения</v>
          </cell>
        </row>
        <row r="16355">
          <cell r="A16355" t="str">
            <v>D2522319-Изделия из прочих пластмасс хозяйственного назначения</v>
          </cell>
        </row>
        <row r="16356">
          <cell r="A16356" t="str">
            <v>D2522320-Изделия из пластмасс галантерейные</v>
          </cell>
        </row>
        <row r="16357">
          <cell r="A16357" t="str">
            <v>D2522321-Изделия из полиэтиленов галантерейные</v>
          </cell>
        </row>
        <row r="16358">
          <cell r="A16358" t="str">
            <v>D2522322-Изделия из полипропиленов галантерейные</v>
          </cell>
        </row>
        <row r="16359">
          <cell r="A16359" t="str">
            <v>D2522323-Изделия из поливинилхлоридов и сополимеров винилхлорида галантерейные</v>
          </cell>
        </row>
        <row r="16360">
          <cell r="A16360" t="str">
            <v>D2522324-Изделия из полистиролов и сополимеров стирола галантерейные</v>
          </cell>
        </row>
        <row r="16361">
          <cell r="A16361" t="str">
            <v>D2522325-Изделия из термопластов прочих галантерейные</v>
          </cell>
        </row>
        <row r="16362">
          <cell r="A16362" t="str">
            <v>D2522326-Изделия из фенопластов галантерейные</v>
          </cell>
        </row>
        <row r="16363">
          <cell r="A16363" t="str">
            <v>D2522327-Изделия из аминопластов галантерейные</v>
          </cell>
        </row>
        <row r="16364">
          <cell r="A16364" t="str">
            <v>D2522328-Изделия из реактопластов прочих галантерейные</v>
          </cell>
        </row>
        <row r="16365">
          <cell r="A16365" t="str">
            <v>D2522329-Изделия из прочих пластмасс галантерейные</v>
          </cell>
        </row>
        <row r="16366">
          <cell r="A16366" t="str">
            <v>D2522330-Изделия из пластмасс канцелярские</v>
          </cell>
        </row>
        <row r="16367">
          <cell r="A16367" t="str">
            <v>D2522331-Изделия из полиэтиленов канцелярские</v>
          </cell>
        </row>
        <row r="16368">
          <cell r="A16368" t="str">
            <v>D2522332-Изделия из полипропиленов канцелярские</v>
          </cell>
        </row>
        <row r="16369">
          <cell r="A16369" t="str">
            <v>D2522333-Изделия из поливинилхлоридов и сополимеров винилхлорида канцелярские</v>
          </cell>
        </row>
        <row r="16370">
          <cell r="A16370" t="str">
            <v>D2522334-Изделия из полистиролов и сополимеров стирола канцелярские</v>
          </cell>
        </row>
        <row r="16371">
          <cell r="A16371" t="str">
            <v>D2522335-Изделия из термопластов прочих канцелярские</v>
          </cell>
        </row>
        <row r="16372">
          <cell r="A16372" t="str">
            <v>D2522336-Изделия из фенопластов канцелярские</v>
          </cell>
        </row>
        <row r="16373">
          <cell r="A16373" t="str">
            <v>D2522337-Изделия из аминопластов канцелярские</v>
          </cell>
        </row>
        <row r="16374">
          <cell r="A16374" t="str">
            <v>D2522339-Изделия из реактопластов прочих канцелярские</v>
          </cell>
        </row>
        <row r="16375">
          <cell r="A16375" t="str">
            <v>D2522340-Изделия из пленочных материалов штучные</v>
          </cell>
        </row>
        <row r="16376">
          <cell r="A16376" t="str">
            <v>D2522341-Изделия из полиэтиленов штучные</v>
          </cell>
        </row>
        <row r="16377">
          <cell r="A16377" t="str">
            <v>D2522342-Изделия из полипропиленов штучные</v>
          </cell>
        </row>
        <row r="16378">
          <cell r="A16378" t="str">
            <v>D2522343-Изделия из поливинилхлоридов и его сополимеров штучные</v>
          </cell>
        </row>
        <row r="16379">
          <cell r="A16379" t="str">
            <v>D2522344-Изделия из прочих пленочных термопластов штучные</v>
          </cell>
        </row>
        <row r="16380">
          <cell r="A16380" t="str">
            <v>D2522350-Изделия из пластмасс прочие</v>
          </cell>
        </row>
        <row r="16381">
          <cell r="A16381" t="str">
            <v>D2522351-Изделия из полиэтиленов прочие</v>
          </cell>
        </row>
        <row r="16382">
          <cell r="A16382" t="str">
            <v>D2522352-Изделия из полипропиленов прочие</v>
          </cell>
        </row>
        <row r="16383">
          <cell r="A16383" t="str">
            <v>D2522353-Изделия из поливинилхлоридов и сополимеров винилхлорида прочие</v>
          </cell>
        </row>
        <row r="16384">
          <cell r="A16384" t="str">
            <v>D2522354-Изделия из полистиролов и сополимеров стирола прочие</v>
          </cell>
        </row>
        <row r="16385">
          <cell r="A16385" t="str">
            <v>D2522355-Изделия из термопластов прочих прочие</v>
          </cell>
        </row>
        <row r="16386">
          <cell r="A16386" t="str">
            <v>D2522356-Изделия из фенопластов прочие</v>
          </cell>
        </row>
        <row r="16387">
          <cell r="A16387" t="str">
            <v>D2522357-Изделия из аминопластов прочие</v>
          </cell>
        </row>
        <row r="16388">
          <cell r="A16388" t="str">
            <v>D2522358-Изделия из реактопластов прочих прочие</v>
          </cell>
        </row>
        <row r="16389">
          <cell r="A16389" t="str">
            <v>D2523-Производство стеклопластиков</v>
          </cell>
        </row>
        <row r="16390">
          <cell r="A16390" t="str">
            <v>D2523000-Стеклопластики</v>
          </cell>
        </row>
        <row r="16391">
          <cell r="A16391" t="str">
            <v>D2523010-Стеклотекстолиты и стеклопластики листовые</v>
          </cell>
        </row>
        <row r="16392">
          <cell r="A16392" t="str">
            <v>D2523020-Изделия из стеклопластиков</v>
          </cell>
        </row>
        <row r="16393">
          <cell r="A16393" t="str">
            <v>D2523110-Стеклотекстолиты</v>
          </cell>
        </row>
        <row r="16394">
          <cell r="A16394" t="str">
            <v>D2523111-Стеклотекстолит электроизоляционный</v>
          </cell>
        </row>
        <row r="16395">
          <cell r="A16395" t="str">
            <v>D2523112-Стеклотекстолит конструкционный</v>
          </cell>
        </row>
        <row r="16396">
          <cell r="A16396" t="str">
            <v>D2523113-Стеклотекстолит фольгированный электроизоляционный</v>
          </cell>
        </row>
        <row r="16397">
          <cell r="A16397" t="str">
            <v>D2523120-Стеклопластики листовые</v>
          </cell>
        </row>
        <row r="16398">
          <cell r="A16398" t="str">
            <v>D2523121-Стеклопластики листовые волнистые</v>
          </cell>
        </row>
        <row r="16399">
          <cell r="A16399" t="str">
            <v>D2523122-Стеклопластики листовые плоские</v>
          </cell>
        </row>
        <row r="16400">
          <cell r="A16400" t="str">
            <v>D2523123-Бандажная лента</v>
          </cell>
        </row>
        <row r="16401">
          <cell r="A16401" t="str">
            <v>D2523124-Стеклопластики рулонные, кроме электроизоляционного</v>
          </cell>
        </row>
        <row r="16402">
          <cell r="A16402" t="str">
            <v>D2523125-Стеклопластики рулонные электроизоляционные</v>
          </cell>
        </row>
        <row r="16403">
          <cell r="A16403" t="str">
            <v>D2523130-Изделия и полуфабрикаты из пресс-материалов типа АГ-4С и ДСВ (по способам переработки)</v>
          </cell>
        </row>
        <row r="16404">
          <cell r="A16404" t="str">
            <v>D2523131-Изделия и полуфабрикаты из пресс-материалов типа АГ-4С и ДСВ, получаемые способом прямого прессования</v>
          </cell>
        </row>
        <row r="16405">
          <cell r="A16405" t="str">
            <v>D2523140-Материалы профилированные, трубы из стеклопластиков</v>
          </cell>
        </row>
        <row r="16406">
          <cell r="A16406" t="str">
            <v>D2523141-Трубы из стеклопластиков</v>
          </cell>
        </row>
        <row r="16407">
          <cell r="A16407" t="str">
            <v>D2523142-Стеклопластики профильные</v>
          </cell>
        </row>
        <row r="16408">
          <cell r="A16408" t="str">
            <v>D2523150-Цилиндры, емкости и тела вращения прочие (из стеклопластиков)</v>
          </cell>
        </row>
        <row r="16409">
          <cell r="A16409" t="str">
            <v>D2523151-Стеклопластики электроизоляционные намотанные</v>
          </cell>
        </row>
        <row r="16410">
          <cell r="A16410" t="str">
            <v>D2523152-Емкости, армированные стеклопластиком</v>
          </cell>
        </row>
        <row r="16411">
          <cell r="A16411" t="str">
            <v>D2523160-Изделия стеклопластиковые из стекловолокнистых заготовок и связующих (по способам переработки)</v>
          </cell>
        </row>
        <row r="16412">
          <cell r="A16412" t="str">
            <v>D2523161-Изделия стеклопластиковые из стекловолокнистых заготовок и связующих, получаемые способом прессования</v>
          </cell>
        </row>
        <row r="16413">
          <cell r="A16413" t="str">
            <v>D2523162-Изделия стеклопластиковые из стекловолокнистых заготовок и связующих, получаемые способом ручного формования</v>
          </cell>
        </row>
        <row r="16414">
          <cell r="A16414" t="str">
            <v>D2523163-Изделия стеклопластиковые из стекловолокнистых заготовок и связующих, получаемые способом напыления</v>
          </cell>
        </row>
        <row r="16415">
          <cell r="A16415" t="str">
            <v>D2523164-Изделия стеклопластиковые из стекловолокнистых заготовок и связующих, получаемые гидровакуумной пропиткой</v>
          </cell>
        </row>
        <row r="16416">
          <cell r="A16416" t="str">
            <v>D2523165-Изделия стеклопластиковые из стекловолокнистых заготовок и связующих, получаемые способом вакуумного формования с помощью эластичной диафрагмы</v>
          </cell>
        </row>
        <row r="16417">
          <cell r="A16417" t="str">
            <v>D2523166-Изделия стеклопластиковые из стекловолокнистых заготовок и связующих, получаемые пневмокамерным формованием</v>
          </cell>
        </row>
        <row r="16418">
          <cell r="A16418" t="str">
            <v>D2523167-Изделия стеклопластиковые из стекловолокнистых заготовок и связующих, получаемые автоклавным формованием</v>
          </cell>
        </row>
        <row r="16419">
          <cell r="A16419" t="str">
            <v>D2523168-Изделия стеклопластиковые из стекловолокнистых заготовок и связующих, получаемые прочими способами формования</v>
          </cell>
        </row>
        <row r="16420">
          <cell r="A16420" t="str">
            <v>D2523170-Стеклопластики прочие</v>
          </cell>
        </row>
        <row r="16421">
          <cell r="A16421" t="str">
            <v>D2524-Производство тары из пластмасс</v>
          </cell>
        </row>
        <row r="16422">
          <cell r="A16422" t="str">
            <v>D2524000-Тара из полимерных материалов</v>
          </cell>
        </row>
        <row r="16423">
          <cell r="A16423" t="str">
            <v>D2524010-Тара из полимерных материалов для жидких и сыпучих материалов</v>
          </cell>
        </row>
        <row r="16424">
          <cell r="A16424" t="str">
            <v>D2524020-Тара из полимерных материалов прочая</v>
          </cell>
        </row>
        <row r="16425">
          <cell r="A16425" t="str">
            <v>D2524110-Мешки из полимерных материалов</v>
          </cell>
        </row>
        <row r="16426">
          <cell r="A16426" t="str">
            <v>D2524111-Мешки полиэтиленовые</v>
          </cell>
        </row>
        <row r="16427">
          <cell r="A16427" t="str">
            <v>D2524112-Мешки поливинилхлоридные</v>
          </cell>
        </row>
        <row r="16428">
          <cell r="A16428" t="str">
            <v>D2524119-Мешки из прочих полимеров</v>
          </cell>
        </row>
        <row r="16429">
          <cell r="A16429" t="str">
            <v>D2524120-Пакеты (мешочки) из полимерных материалов</v>
          </cell>
        </row>
        <row r="16430">
          <cell r="A16430" t="str">
            <v>D2524121-Пакеты полиэтиленоые</v>
          </cell>
        </row>
        <row r="16431">
          <cell r="A16431" t="str">
            <v>D2524122-Пакеты поливинилхлоридные</v>
          </cell>
        </row>
        <row r="16432">
          <cell r="A16432" t="str">
            <v>D2524129-Пакеты из прочих полимеров</v>
          </cell>
        </row>
        <row r="16433">
          <cell r="A16433" t="str">
            <v>D2524130-Бочки, бачки из полимерных материалов</v>
          </cell>
        </row>
        <row r="16434">
          <cell r="A16434" t="str">
            <v>D2524131-Бочки полиэтиленовые</v>
          </cell>
        </row>
        <row r="16435">
          <cell r="A16435" t="str">
            <v>D2524140-Канистры из полимерных материалов</v>
          </cell>
        </row>
        <row r="16436">
          <cell r="A16436" t="str">
            <v>D2524141-Канистры полиэтиленовые</v>
          </cell>
        </row>
        <row r="16437">
          <cell r="A16437" t="str">
            <v>D2524150-Фляги, флаконы и бутыли из полимерных материалов</v>
          </cell>
        </row>
        <row r="16438">
          <cell r="A16438" t="str">
            <v>D2524151-Фляги</v>
          </cell>
        </row>
        <row r="16439">
          <cell r="A16439" t="str">
            <v>D2524152-Флаконы</v>
          </cell>
        </row>
        <row r="16440">
          <cell r="A16440" t="str">
            <v>D2524153-Бутыли</v>
          </cell>
        </row>
        <row r="16441">
          <cell r="A16441" t="str">
            <v>D2524160-Банки из полимерных материалов</v>
          </cell>
        </row>
        <row r="16442">
          <cell r="A16442" t="str">
            <v>D2524161-Банки полиэтиленовые</v>
          </cell>
        </row>
        <row r="16443">
          <cell r="A16443" t="str">
            <v>D2524162-Банки поливинилхлоридные</v>
          </cell>
        </row>
        <row r="16444">
          <cell r="A16444" t="str">
            <v>D2524163-Банки полипропиленовые</v>
          </cell>
        </row>
        <row r="16445">
          <cell r="A16445" t="str">
            <v>D2524170-Ящики, коробки и лотки из полимерных материалов</v>
          </cell>
        </row>
        <row r="16446">
          <cell r="A16446" t="str">
            <v>D2524171-Ящики, коробки и лотки из полистиролов</v>
          </cell>
        </row>
        <row r="16447">
          <cell r="A16447" t="str">
            <v>D2524172-Ящики, коробки и лотки из полипропиленов</v>
          </cell>
        </row>
        <row r="16448">
          <cell r="A16448" t="str">
            <v>D2524180-Тубы и пеналы из полимерных материалов</v>
          </cell>
        </row>
        <row r="16449">
          <cell r="A16449" t="str">
            <v>D2524181-Тубы и пеналы из полиэтиленов</v>
          </cell>
        </row>
        <row r="16450">
          <cell r="A16450" t="str">
            <v>D2524182-Тубы и пеналы из полистиролов</v>
          </cell>
        </row>
        <row r="16451">
          <cell r="A16451" t="str">
            <v>D2524183-Тубы и пеналы из полиэтилентерефталата</v>
          </cell>
        </row>
        <row r="16452">
          <cell r="A16452" t="str">
            <v>D2524190-Тара из полимерных материалов прочая</v>
          </cell>
        </row>
        <row r="16453">
          <cell r="A16453" t="str">
            <v>D2524191-Тара из полиэтиленов прочая</v>
          </cell>
        </row>
        <row r="16454">
          <cell r="A16454" t="str">
            <v>D2524192-Тара из полистиролов прочая</v>
          </cell>
        </row>
        <row r="16455">
          <cell r="A16455" t="str">
            <v>D2524193-Тара из фторопласта прочая</v>
          </cell>
        </row>
        <row r="16456">
          <cell r="A16456" t="str">
            <v>D2524194-Тара из полиамидов прочая</v>
          </cell>
        </row>
        <row r="16457">
          <cell r="A16457" t="str">
            <v>D2524195-Тара из полипропиленов прочая</v>
          </cell>
        </row>
        <row r="16458">
          <cell r="A16458" t="str">
            <v>D2524196-Тара из полиэтилентерефталата прочая</v>
          </cell>
        </row>
        <row r="16459">
          <cell r="A16459" t="str">
            <v>D2524197-Тара из прочих полимеров прочая</v>
          </cell>
        </row>
        <row r="16460">
          <cell r="A16460" t="str">
            <v>D2525-Производство пенопластов</v>
          </cell>
        </row>
        <row r="16461">
          <cell r="A16461" t="str">
            <v>D2525000-Пенопласты</v>
          </cell>
        </row>
        <row r="16462">
          <cell r="A16462" t="str">
            <v>D2525010-Пенопласты на основе термопластов</v>
          </cell>
        </row>
        <row r="16463">
          <cell r="A16463" t="str">
            <v>D2525020-Пенопласты на основе реактопластов</v>
          </cell>
        </row>
        <row r="16464">
          <cell r="A16464" t="str">
            <v>D2525110-Пенопласты на основе полимеров олефинов</v>
          </cell>
        </row>
        <row r="16465">
          <cell r="A16465" t="str">
            <v>D2525111-Пенополиэтилены</v>
          </cell>
        </row>
        <row r="16466">
          <cell r="A16466" t="str">
            <v>D2525120-Пенопласты на основе полимеров хлорпроизводных этилена (поливинилхлорида)</v>
          </cell>
        </row>
        <row r="16467">
          <cell r="A16467" t="str">
            <v>D2525121-Пенопласты плиточные типа ПХВ-1</v>
          </cell>
        </row>
        <row r="16468">
          <cell r="A16468" t="str">
            <v>D2525122-Пенопласт плиточный типа ПХВ-2</v>
          </cell>
        </row>
        <row r="16469">
          <cell r="A16469" t="str">
            <v>D2525123-Пенопласт плиточный типа ПХА</v>
          </cell>
        </row>
        <row r="16470">
          <cell r="A16470" t="str">
            <v>D2525124-Пенопласт плиточный типа ПВ-1</v>
          </cell>
        </row>
        <row r="16471">
          <cell r="A16471" t="str">
            <v>D2525125-Пластины эластичного пенопласта типа ПХВ-Э</v>
          </cell>
        </row>
        <row r="16472">
          <cell r="A16472" t="str">
            <v>D2525126-Пенопласт типа Винипор</v>
          </cell>
        </row>
        <row r="16473">
          <cell r="A16473" t="str">
            <v>D2525129-Пенопласты на основе полимеров хлорпроизводных этилена прочие</v>
          </cell>
        </row>
        <row r="16474">
          <cell r="A16474" t="str">
            <v>D2525130-Пенопласты на основе фторопластов</v>
          </cell>
        </row>
        <row r="16475">
          <cell r="A16475" t="str">
            <v>D2525131-Заготовки из пористого пенопласта типа фторопласта-4</v>
          </cell>
        </row>
        <row r="16476">
          <cell r="A16476" t="str">
            <v>D2525132-Пенопласт типа фторопласт-4МБ порообразующий</v>
          </cell>
        </row>
        <row r="16477">
          <cell r="A16477" t="str">
            <v>D2525140-Пенопласты на основе полистирола (термоизоляционные плиты из полистиролов)</v>
          </cell>
        </row>
        <row r="16478">
          <cell r="A16478" t="str">
            <v>D2525141-Пенопласт плиточный полистирольный типа ПС-1</v>
          </cell>
        </row>
        <row r="16479">
          <cell r="A16479" t="str">
            <v>D2525142-Пенопласт плиточный полистирольный типа ПС-4</v>
          </cell>
        </row>
        <row r="16480">
          <cell r="A16480" t="str">
            <v>D2525143-Пенопласт плиточный полистирольный типа ПСБ</v>
          </cell>
        </row>
        <row r="16481">
          <cell r="A16481" t="str">
            <v>D2525144-Пенопласт плиточный полистирольный типа ПСБ-С</v>
          </cell>
        </row>
        <row r="16482">
          <cell r="A16482" t="str">
            <v>D2525150-Пенопласты на основе полимеров сложных виниловых эфиров (ацеталей)</v>
          </cell>
        </row>
        <row r="16483">
          <cell r="A16483" t="str">
            <v>D2525151-Пенополивинилформаль типа ТПВФ</v>
          </cell>
        </row>
        <row r="16484">
          <cell r="A16484" t="str">
            <v>D2525160-Пенопласты на основе этиленкарбоновых кислот (полиакрилатов)</v>
          </cell>
        </row>
        <row r="16485">
          <cell r="A16485" t="str">
            <v>D2525170-Пенопласты на основе термопластов прочие</v>
          </cell>
        </row>
        <row r="16486">
          <cell r="A16486" t="str">
            <v>D2525210-Пенопласты на основе фенолформальдегидных смол</v>
          </cell>
        </row>
        <row r="16487">
          <cell r="A16487" t="str">
            <v>D2525211-Пенопласты плиточные на основе фенолформальдегидных смол, кроме пенопластов типа ФК-20, ФК-40</v>
          </cell>
        </row>
        <row r="16488">
          <cell r="A16488" t="str">
            <v>D2525212-Пенопласты на основе фенолформальдегидных смол типа ФК-20, ФК-40</v>
          </cell>
        </row>
        <row r="16489">
          <cell r="A16489" t="str">
            <v>D2525213-Пенопласты на основе фенолформальдегидных смол заливочные</v>
          </cell>
        </row>
        <row r="16490">
          <cell r="A16490" t="str">
            <v>D2525214-Вспенивающие агенты для фенолформальдегидных смол</v>
          </cell>
        </row>
        <row r="16491">
          <cell r="A16491" t="str">
            <v>D2525220-Пенопласты на основе карбамидных смол</v>
          </cell>
        </row>
        <row r="16492">
          <cell r="A16492" t="str">
            <v>D2525221-Мипора</v>
          </cell>
        </row>
        <row r="16493">
          <cell r="A16493" t="str">
            <v>D2525230-Пенопласты на основе полиуретановых смол (пенополиуретаны)</v>
          </cell>
        </row>
        <row r="16494">
          <cell r="A16494" t="str">
            <v>D2525231-Пенополиуретан эластичный на основе простых эфиров</v>
          </cell>
        </row>
        <row r="16495">
          <cell r="A16495" t="str">
            <v>D2525232-Пенополиуретан эластичный на основе сложных эфиров</v>
          </cell>
        </row>
        <row r="16496">
          <cell r="A16496" t="str">
            <v>D2525233-Пенополиуретан жесткий на основе простых эфиров</v>
          </cell>
        </row>
        <row r="16497">
          <cell r="A16497" t="str">
            <v>D2525234-Пенополиуретан жесткий на основе сложных эфиров</v>
          </cell>
        </row>
        <row r="16498">
          <cell r="A16498" t="str">
            <v>D2525239-Пенопласты на основе полиуретановых смол прочие</v>
          </cell>
        </row>
        <row r="16499">
          <cell r="A16499" t="str">
            <v>D2525240-Пенопласты на основе эпоксидных смол</v>
          </cell>
        </row>
        <row r="16500">
          <cell r="A16500" t="str">
            <v>D2525241-Пенопласты плиточные на основе эпоксидных смол</v>
          </cell>
        </row>
        <row r="16501">
          <cell r="A16501" t="str">
            <v>D2525242-Пенопласты на основе эпоксидных смол заливочные</v>
          </cell>
        </row>
        <row r="16502">
          <cell r="A16502" t="str">
            <v>D26-Производство неметаллических минеральных продуктов прочих</v>
          </cell>
        </row>
        <row r="16503">
          <cell r="A16503" t="str">
            <v>D2600000-Неметаллические минеральные продукты прочие</v>
          </cell>
        </row>
        <row r="16504">
          <cell r="A16504" t="str">
            <v>D261-Производство стекла и изделий из стекла</v>
          </cell>
        </row>
        <row r="16505">
          <cell r="A16505" t="str">
            <v>D2610000-Стекло и изделия из стекла</v>
          </cell>
        </row>
        <row r="16506">
          <cell r="A16506" t="str">
            <v>D2611-Производство необработанного плоского стекла и изделий из стекла прочих, применяемых в строительстве</v>
          </cell>
        </row>
        <row r="16507">
          <cell r="A16507" t="str">
            <v>D2611000-Стекло необработанное листовое и изделия из стекла, применяемые в строительстве</v>
          </cell>
        </row>
        <row r="16508">
          <cell r="A16508" t="str">
            <v>D2611010-Стекло листовое необработанное</v>
          </cell>
        </row>
        <row r="16509">
          <cell r="A16509" t="str">
            <v>D2611020-Трубы для трубопроводов и аппаратов промышленного назначения</v>
          </cell>
        </row>
        <row r="16510">
          <cell r="A16510" t="str">
            <v>D2611030-Фасонные детали для трубопроводов</v>
          </cell>
        </row>
        <row r="16511">
          <cell r="A16511" t="str">
            <v>D2611040-Гранулят, флюсы для изделий из стекла</v>
          </cell>
        </row>
        <row r="16512">
          <cell r="A16512" t="str">
            <v>D2611110-Стекло оконное в заводском ассортименте</v>
          </cell>
        </row>
        <row r="16513">
          <cell r="A16513" t="str">
            <v>D2611111-Стекло оконное в заводском ассортименте 2 мм</v>
          </cell>
        </row>
        <row r="16514">
          <cell r="A16514" t="str">
            <v>D2611112-Стекло оконное в заводском ассортименте 2,5 мм</v>
          </cell>
        </row>
        <row r="16515">
          <cell r="A16515" t="str">
            <v>D2611113-Стекло оконное в заводском ассортименте 3 мм</v>
          </cell>
        </row>
        <row r="16516">
          <cell r="A16516" t="str">
            <v>D2611114-Стекло оконное в заводском ассортименте 4 мм</v>
          </cell>
        </row>
        <row r="16517">
          <cell r="A16517" t="str">
            <v>D2611115-Стекло оконное в заводском ассортименте 5 мм</v>
          </cell>
        </row>
        <row r="16518">
          <cell r="A16518" t="str">
            <v>D2611116-Стекло оконное в заводском ассортименте 6 мм и более</v>
          </cell>
        </row>
        <row r="16519">
          <cell r="A16519" t="str">
            <v>D2611120-Стекло оконное мерное</v>
          </cell>
        </row>
        <row r="16520">
          <cell r="A16520" t="str">
            <v>D2611121-Стекло оконное мерное 2 мм и менее</v>
          </cell>
        </row>
        <row r="16521">
          <cell r="A16521" t="str">
            <v>D2611122-Стекло оконное мерное от 2,5 до 3 мм</v>
          </cell>
        </row>
        <row r="16522">
          <cell r="A16522" t="str">
            <v>D2611123-Стекло оконное мерное от 3 до 5 мм</v>
          </cell>
        </row>
        <row r="16523">
          <cell r="A16523" t="str">
            <v>D2611130-Стекло утолщенное мерное (включая стекло настольное)</v>
          </cell>
        </row>
        <row r="16524">
          <cell r="A16524" t="str">
            <v>D2611131-Стекло утолщенное мерное (включая стекло настольное) 4 мм</v>
          </cell>
        </row>
        <row r="16525">
          <cell r="A16525" t="str">
            <v>D2611132-Стекло утолщенное мерное (включая стекло настольное) 5 мм</v>
          </cell>
        </row>
        <row r="16526">
          <cell r="A16526" t="str">
            <v>D2611133-Стекло утолщенное мерное (включая стекло настольное) 6 мм</v>
          </cell>
        </row>
        <row r="16527">
          <cell r="A16527" t="str">
            <v>D2611134-Стекло утолщенное мерное (включая стекло настольное) от 5 до 7 мм (настольное)</v>
          </cell>
        </row>
        <row r="16528">
          <cell r="A16528" t="str">
            <v>D2611260-Стекло витринное неполированное</v>
          </cell>
        </row>
        <row r="16529">
          <cell r="A16529" t="str">
            <v>D2611261-Стекло витринное неполированное 6 мм</v>
          </cell>
        </row>
        <row r="16530">
          <cell r="A16530" t="str">
            <v>D2611262-Стекло витринное неполированное 6,5 мм</v>
          </cell>
        </row>
        <row r="16531">
          <cell r="A16531" t="str">
            <v>D2611310-Стекло для зеркал неполированное отборное толщиной до 3 мм</v>
          </cell>
        </row>
        <row r="16532">
          <cell r="A16532" t="str">
            <v>D2611320-Стекло для зеркал неполированное отборное утолщенное</v>
          </cell>
        </row>
        <row r="16533">
          <cell r="A16533" t="str">
            <v>D2611410-Стекло солнцезащитное с нанесенной пленкой</v>
          </cell>
        </row>
        <row r="16534">
          <cell r="A16534" t="str">
            <v>D2611420-Стекло солнцезащитное теплопоглощающее</v>
          </cell>
        </row>
        <row r="16535">
          <cell r="A16535" t="str">
            <v>D2611510-Стекло агротехническое парниковое из оконного стекла</v>
          </cell>
        </row>
        <row r="16536">
          <cell r="A16536" t="str">
            <v>D2611520-Стекло агротехническое парниковое с избирательным пропусканием</v>
          </cell>
        </row>
        <row r="16537">
          <cell r="A16537" t="str">
            <v>D2611530-Стекло агротехническое для животноводческих помещений</v>
          </cell>
        </row>
        <row r="16538">
          <cell r="A16538" t="str">
            <v>D2611600-Стекло листовое, не включенное в другие группировки</v>
          </cell>
        </row>
        <row r="16539">
          <cell r="A16539" t="str">
            <v>D2611710-Трубы трубопроводов промышленного назначения для аппаратов из термостойкого стекла</v>
          </cell>
        </row>
        <row r="16540">
          <cell r="A16540" t="str">
            <v>D2611711-Трубы трубопроводов промышленного назначения диаметром до 25 мм для аппаратов из термостойкого стекла</v>
          </cell>
        </row>
        <row r="16541">
          <cell r="A16541" t="str">
            <v>D2611712-Трубы трубопроводов промышленного назначения диаметром от 25 до 50 мм для аппаратов из термостойкого стекла</v>
          </cell>
        </row>
        <row r="16542">
          <cell r="A16542" t="str">
            <v>D2611713-Трубы трубопроводов промышленного назначения диаметром от 50 до 100 мм для аппаратов из термостойкого стекла</v>
          </cell>
        </row>
        <row r="16543">
          <cell r="A16543" t="str">
            <v>D2611714-Трубы трубопроводов промышленного назначения диаметром от 100 до 200 мм для аппаратов из термостойкого стекла</v>
          </cell>
        </row>
        <row r="16544">
          <cell r="A16544" t="str">
            <v>D2611715-Трубы трубопроводов промышленного назначения диаметром от 200 до 300 мм для аппаратов из термостойкого стекла</v>
          </cell>
        </row>
        <row r="16545">
          <cell r="A16545" t="str">
            <v>D2611716-Трубы трубопроводов промышленного назначения диаметром более 300 мм для аппаратов из термостойкого стекла</v>
          </cell>
        </row>
        <row r="16546">
          <cell r="A16546" t="str">
            <v>D2611720-Трубы трубопроводов промышленного назначения для аппаратов из химически стойкого стекла</v>
          </cell>
        </row>
        <row r="16547">
          <cell r="A16547" t="str">
            <v>D2611721-Трубы трубопроводов промышленного назначения диаметром до 25 мм для аппаратов из химически стойкого стекла</v>
          </cell>
        </row>
        <row r="16548">
          <cell r="A16548" t="str">
            <v>D2611722-Трубы трубопроводов промышленного назначения диаметром от 25 до 50 мм для аппаратов из химически стойкого стекла</v>
          </cell>
        </row>
        <row r="16549">
          <cell r="A16549" t="str">
            <v>D2611723-Трубы трубопроводов промышленного назначения диаметром от 50 до 100 мм для аппаратов из химически стойкого стекла</v>
          </cell>
        </row>
        <row r="16550">
          <cell r="A16550" t="str">
            <v>D2611724-Трубы трубопроводов промышленного назначения диаметром от 100 до 200 мм для аппаратов из химически стойкого стекла</v>
          </cell>
        </row>
        <row r="16551">
          <cell r="A16551" t="str">
            <v>D2611725-Трубы трубопроводов промышленного назначения диаметром от 200 до 300 мм для аппаратов из химически стойкого стекла</v>
          </cell>
        </row>
        <row r="16552">
          <cell r="A16552" t="str">
            <v>D2611726-Трубы трубопроводов промышленного назначения диаметром более 300 мм для аппаратов из химически стойкого стекла</v>
          </cell>
        </row>
        <row r="16553">
          <cell r="A16553" t="str">
            <v>D2611730-Трубы трубопроводов промышленного назначения для аппаратов из кварцевого стекла</v>
          </cell>
        </row>
        <row r="16554">
          <cell r="A16554" t="str">
            <v>D2611731-Трубы трубопроводов промышленного назначения диаметром до 25 мм для аппаратов из кварцевого стекла</v>
          </cell>
        </row>
        <row r="16555">
          <cell r="A16555" t="str">
            <v>D2611732-Трубы трубопроводов промышленного назначения диаметром от 25 до 50 мм для аппаратов из кварцевого стекла</v>
          </cell>
        </row>
        <row r="16556">
          <cell r="A16556" t="str">
            <v>D2611733-Трубы трубопроводов промышленного назначения диаметром от 50 до 100 мм для аппаратов из кварцевого стекла</v>
          </cell>
        </row>
        <row r="16557">
          <cell r="A16557" t="str">
            <v>D2611734-Трубы трубопроводов промышленного назначения диаметром от 100 до 200 мм для аппаратов из кварцевого стекла</v>
          </cell>
        </row>
        <row r="16558">
          <cell r="A16558" t="str">
            <v>D2611735-Трубы трубопроводов промышленного назначения диаметром от 200 до 300 мм для аппаратов из кварцевого стекла</v>
          </cell>
        </row>
        <row r="16559">
          <cell r="A16559" t="str">
            <v>D2611736-Трубы трубопроводов промышленного назначения диаметром более 300 мм для аппаратов из кварцевого стекла</v>
          </cell>
        </row>
        <row r="16560">
          <cell r="A16560" t="str">
            <v>D2611740-Трубы трубопроводов промышленного назначения для аппаратов из синтетического кремнеземного стекла</v>
          </cell>
        </row>
        <row r="16561">
          <cell r="A16561" t="str">
            <v>D2611741-Трубы трубопроводов промышленного назначения диаметром до 25 мм для аппаратов из синтетического кремнеземного стекла</v>
          </cell>
        </row>
        <row r="16562">
          <cell r="A16562" t="str">
            <v>D2611742-Трубы трубопроводов промышленного назначения диаметром от 25 до 50 мм для аппаратов из синтетического кремнеземного стекла</v>
          </cell>
        </row>
        <row r="16563">
          <cell r="A16563" t="str">
            <v>D2611743-Трубы трубопроводов промышленного назначения диаметром от 50 до 100 мм для аппаратов из синтетического кремнеземного стекла</v>
          </cell>
        </row>
        <row r="16564">
          <cell r="A16564" t="str">
            <v>D2611744-Трубы трубопроводов промышленного назначения диаметром от 100 до 200 мм для аппаратов из синтетического кремнеземного стекла</v>
          </cell>
        </row>
        <row r="16565">
          <cell r="A16565" t="str">
            <v>D2611745-Трубы трубопроводов промышленного назначения диаметром от 200 до 300 мм для аппаратов из синтетического кремнеземного стекла</v>
          </cell>
        </row>
        <row r="16566">
          <cell r="A16566" t="str">
            <v>D2611746-Трубы трубопроводов промышленного назначения диаметром более 300 мм для аппаратов из синтетического кремнеземного стекла</v>
          </cell>
        </row>
        <row r="16567">
          <cell r="A16567" t="str">
            <v>D2611750-Трубы трубопроводов промышленного назначения для аппаратов из ситаллов</v>
          </cell>
        </row>
        <row r="16568">
          <cell r="A16568" t="str">
            <v>D2611751-Трубы трубопроводов промышленного назначения диаметром до 25 мм для аппаратов из ситаллов</v>
          </cell>
        </row>
        <row r="16569">
          <cell r="A16569" t="str">
            <v>D2611752-Трубы трубопроводов промышленного назначения диаметром от 25 до 50 мм для аппаратов из ситаллов</v>
          </cell>
        </row>
        <row r="16570">
          <cell r="A16570" t="str">
            <v>D2611753-Трубы трубопроводов промышленного назначения диаметром от 50 до 100 мм для аппаратов из ситаллов</v>
          </cell>
        </row>
        <row r="16571">
          <cell r="A16571" t="str">
            <v>D2611754-Трубы трубопроводов промышленного назначения диаметром от 100 до 200 мм для аппаратов из ситаллов</v>
          </cell>
        </row>
        <row r="16572">
          <cell r="A16572" t="str">
            <v>D2611755-Трубы трубопроводов промышленного назначения диаметром от 200 до 300 мм для аппаратов из ситаллов</v>
          </cell>
        </row>
        <row r="16573">
          <cell r="A16573" t="str">
            <v>D2611756-Трубы трубопроводов промышленного назначения диаметром более 300 мм для аппаратов из ситаллов</v>
          </cell>
        </row>
        <row r="16574">
          <cell r="A16574" t="str">
            <v>D2611760-Трубы трубопроводов промышленного назначения для аппаратов из шлакоситаллов</v>
          </cell>
        </row>
        <row r="16575">
          <cell r="A16575" t="str">
            <v>D2611761-Трубы трубопроводов промышленного назначения диаметром до 25 мм для аппаратов из шлакоситаллов</v>
          </cell>
        </row>
        <row r="16576">
          <cell r="A16576" t="str">
            <v>D2611762-Трубы трубопроводов промышленного назначения диаметром от 25 до 50 мм для аппаратов из шлакоситаллов</v>
          </cell>
        </row>
        <row r="16577">
          <cell r="A16577" t="str">
            <v>D2611763-Трубы трубопроводов промышленного назначения диаметром от 50 до 100 мм для аппаратов из шлакоситаллов</v>
          </cell>
        </row>
        <row r="16578">
          <cell r="A16578" t="str">
            <v>D2611764-Трубы трубопроводов промышленного назначения диаметром от 100 до 200 мм для аппаратов из шлакоситаллов</v>
          </cell>
        </row>
        <row r="16579">
          <cell r="A16579" t="str">
            <v>D2611765-Трубы трубопроводов промышленного назначения диаметром от 200 до 300 мм для аппаратов из шлакоситаллов</v>
          </cell>
        </row>
        <row r="16580">
          <cell r="A16580" t="str">
            <v>D2611766-Трубы трубопроводов промышленного назначения диаметром более 300 мм для аппаратов из шлакоситаллов</v>
          </cell>
        </row>
        <row r="16581">
          <cell r="A16581" t="str">
            <v>D2611770-Трубы трубопроводов промышленного назначения для аппаратов из стекломассы листового стекла</v>
          </cell>
        </row>
        <row r="16582">
          <cell r="A16582" t="str">
            <v>D2611771-Трубы трубопроводов промышленного назначения диаметром до 25 мм для аппаратов из стекломассы листового стекла</v>
          </cell>
        </row>
        <row r="16583">
          <cell r="A16583" t="str">
            <v>D2611772-Трубы трубопроводов промышленного назначения диаметром от 25 до 50 мм для аппаратов из стекломассы листового стекла</v>
          </cell>
        </row>
        <row r="16584">
          <cell r="A16584" t="str">
            <v>D2611773-Трубы трубопроводов промышленного назначения диаметром от 50 до 100 мм для аппаратов из стекломассы листового стекла</v>
          </cell>
        </row>
        <row r="16585">
          <cell r="A16585" t="str">
            <v>D2611774-Трубы трубопроводов промышленного назначения диаметром от 100 до 200 мм для аппаратов из стекломассы листового стекла</v>
          </cell>
        </row>
        <row r="16586">
          <cell r="A16586" t="str">
            <v>D2611775-Трубы трубопроводов промышленного назначения диаметром от 200 до 300 мм для аппаратов из стекломассы листового стекла</v>
          </cell>
        </row>
        <row r="16587">
          <cell r="A16587" t="str">
            <v>D2611776-Трубы трубопроводов промышленного назначения диаметром более 300 мм для аппаратов из стекломассы листового стекла</v>
          </cell>
        </row>
        <row r="16588">
          <cell r="A16588" t="str">
            <v>D2611780-Трубы трубопроводов промышленного назначения для аппаратов прочие</v>
          </cell>
        </row>
        <row r="16589">
          <cell r="A16589" t="str">
            <v>D2611810-Фасонные детали для трубопроводов из термостойкого стекла</v>
          </cell>
        </row>
        <row r="16590">
          <cell r="A16590" t="str">
            <v>D2611811-Фасонные детали для трубопроводов из термостойкого стекла. Тройники</v>
          </cell>
        </row>
        <row r="16591">
          <cell r="A16591" t="str">
            <v>D2611812-Фасонные детали для трубопроводов из термостойкого стекла. Крестовины</v>
          </cell>
        </row>
        <row r="16592">
          <cell r="A16592" t="str">
            <v>D2611813-Фасонные детали для трубопроводов из термостойкого стекла. Переходы</v>
          </cell>
        </row>
        <row r="16593">
          <cell r="A16593" t="str">
            <v>D2611814-Фасонные детали для трубопроводов из термостойкого стекла. Отступы</v>
          </cell>
        </row>
        <row r="16594">
          <cell r="A16594" t="str">
            <v>D2611815-Фасонные детали для трубопроводов из термостойкого стекла. Отводы двойные (калачи)</v>
          </cell>
        </row>
        <row r="16595">
          <cell r="A16595" t="str">
            <v>D2611816-Фасонные детали для трубопроводов из термостойкого стекла. Отводы</v>
          </cell>
        </row>
        <row r="16596">
          <cell r="A16596" t="str">
            <v>D2611817-Фасонные детали для трубопроводов из термостойкого стекла. Муфты</v>
          </cell>
        </row>
        <row r="16597">
          <cell r="A16597" t="str">
            <v>D2611820-Фасонные детали для трубопроводов из химически стойкого стекла</v>
          </cell>
        </row>
        <row r="16598">
          <cell r="A16598" t="str">
            <v>D2611821-Фасонные детали для трубопроводов из химически стойкого стекла. Тройники</v>
          </cell>
        </row>
        <row r="16599">
          <cell r="A16599" t="str">
            <v>D2611822-Фасонные детали для трубопроводов из химически стойкого стекла. Крестовины</v>
          </cell>
        </row>
        <row r="16600">
          <cell r="A16600" t="str">
            <v>D2611823-Фасонные детали для трубопроводов из химически стойкого стекла. Переходы</v>
          </cell>
        </row>
        <row r="16601">
          <cell r="A16601" t="str">
            <v>D2611824-Фасонные детали для трубопроводов из химически стойкого стекла. Отступы</v>
          </cell>
        </row>
        <row r="16602">
          <cell r="A16602" t="str">
            <v>D2611825-Фасонные детали для трубопроводов из химически стойкого стекла. Отводы двойные (калачи)</v>
          </cell>
        </row>
        <row r="16603">
          <cell r="A16603" t="str">
            <v>D2611826-Фасонные детали для трубопроводов из химически стойкого стекла. Отводы</v>
          </cell>
        </row>
        <row r="16604">
          <cell r="A16604" t="str">
            <v>D2611827-Фасонные детали для трубопроводов из химически стойкого стекла. Муфты</v>
          </cell>
        </row>
        <row r="16605">
          <cell r="A16605" t="str">
            <v>D2611830-Фасонные детали для трубопроводов из кварцевого стекла</v>
          </cell>
        </row>
        <row r="16606">
          <cell r="A16606" t="str">
            <v>D2611831-Фасонные детали для трубопроводов из кварцевого стекла. Тройники</v>
          </cell>
        </row>
        <row r="16607">
          <cell r="A16607" t="str">
            <v>D2611832-Фасонные детали для трубопроводов из кварцевого стекла. Крестовины</v>
          </cell>
        </row>
        <row r="16608">
          <cell r="A16608" t="str">
            <v>D2611833-Фасонные детали для трубопроводов из кварцевого стекла. Переходы</v>
          </cell>
        </row>
        <row r="16609">
          <cell r="A16609" t="str">
            <v>D2611834-Фасонные детали для трубопроводов из кварцевого стекла. Отступы</v>
          </cell>
        </row>
        <row r="16610">
          <cell r="A16610" t="str">
            <v>D2611835-Фасонные детали для трубопроводов из кварцевого стекла. Отводы двойные (калачи)</v>
          </cell>
        </row>
        <row r="16611">
          <cell r="A16611" t="str">
            <v>D2611836-Фасонные детали для трубопроводов из кварцевого стекла. Отводы</v>
          </cell>
        </row>
        <row r="16612">
          <cell r="A16612" t="str">
            <v>D2611837-Фасонные детали для трубопроводов из кварцевого стекла. Муфты</v>
          </cell>
        </row>
        <row r="16613">
          <cell r="A16613" t="str">
            <v>D2611840-Фасонные детали для трубопроводов из синтетического кремнеземного стекла</v>
          </cell>
        </row>
        <row r="16614">
          <cell r="A16614" t="str">
            <v>D2611841-Фасонные детали для трубопроводов из синтетического кремнеземного стекла. Тройники</v>
          </cell>
        </row>
        <row r="16615">
          <cell r="A16615" t="str">
            <v>D2611842-Фасонные детали для трубопроводов из синтетического кремнеземного стекла. Крестовины</v>
          </cell>
        </row>
        <row r="16616">
          <cell r="A16616" t="str">
            <v>D2611843-Фасонные детали для трубопроводов из синтетического кремнеземного стекла. Переходы</v>
          </cell>
        </row>
        <row r="16617">
          <cell r="A16617" t="str">
            <v>D2611844-Фасонные детали для трубопроводов из синтетического кремнеземного стекла. Отступы</v>
          </cell>
        </row>
        <row r="16618">
          <cell r="A16618" t="str">
            <v>D2611845-Фасонные детали для трубопроводов из синтетического кремнеземного стекла. Отводы двойные (калачи)</v>
          </cell>
        </row>
        <row r="16619">
          <cell r="A16619" t="str">
            <v>D2611846-Фасонные детали для трубопроводов из синтетического кремнеземного стекла. Отводы</v>
          </cell>
        </row>
        <row r="16620">
          <cell r="A16620" t="str">
            <v>D2611847-Фасонные детали для трубопроводов из синтетического кремнеземного стекла. Муфты</v>
          </cell>
        </row>
        <row r="16621">
          <cell r="A16621" t="str">
            <v>D2611850-Фасонные детали для трубопроводов из ситаллов</v>
          </cell>
        </row>
        <row r="16622">
          <cell r="A16622" t="str">
            <v>D2611851-Фасонные детали для трубопроводов из ситаллов. Тройники</v>
          </cell>
        </row>
        <row r="16623">
          <cell r="A16623" t="str">
            <v>D2611852-Фасонные детали для трубопроводов из ситаллов. Крестовины</v>
          </cell>
        </row>
        <row r="16624">
          <cell r="A16624" t="str">
            <v>D2611853-Фасонные детали для трубопроводов из ситаллов. Переходы</v>
          </cell>
        </row>
        <row r="16625">
          <cell r="A16625" t="str">
            <v>D2611854-Фасонные детали для трубопроводов из ситаллов. Отступы</v>
          </cell>
        </row>
        <row r="16626">
          <cell r="A16626" t="str">
            <v>D2611855-Фасонные детали для трубопроводов из ситаллов. Отводы двойные (калачи)</v>
          </cell>
        </row>
        <row r="16627">
          <cell r="A16627" t="str">
            <v>D2611856-Фасонные детали для трубопроводов из ситаллов. Отводы</v>
          </cell>
        </row>
        <row r="16628">
          <cell r="A16628" t="str">
            <v>D2611857-Фасонные детали для трубопроводов из ситаллов. Муфты</v>
          </cell>
        </row>
        <row r="16629">
          <cell r="A16629" t="str">
            <v>D2611860-Фасонные детали для трубопроводов из шлакоситаллов</v>
          </cell>
        </row>
        <row r="16630">
          <cell r="A16630" t="str">
            <v>D2611861-Фасонные детали для трубопроводов из шлакоситаллов. Тройники</v>
          </cell>
        </row>
        <row r="16631">
          <cell r="A16631" t="str">
            <v>D2611862-Фасонные детали для трубопроводов из шлакоситаллов. Крестовины</v>
          </cell>
        </row>
        <row r="16632">
          <cell r="A16632" t="str">
            <v>D2611863-Фасонные детали для трубопроводов из шлакоситаллов. Переходы</v>
          </cell>
        </row>
        <row r="16633">
          <cell r="A16633" t="str">
            <v>D2611864-Фасонные детали для трубопроводов из шлакоситаллов. Отступы</v>
          </cell>
        </row>
        <row r="16634">
          <cell r="A16634" t="str">
            <v>D2611865-Фасонные детали для трубопроводов из шлакоситаллов. Отводы двойные (калачи)</v>
          </cell>
        </row>
        <row r="16635">
          <cell r="A16635" t="str">
            <v>D2611866-Фасонные детали для трубопроводов из шлакоситаллов. Отводы</v>
          </cell>
        </row>
        <row r="16636">
          <cell r="A16636" t="str">
            <v>D2611867-Фасонные детали для трубопроводов из шлакоситаллов. Муфты</v>
          </cell>
        </row>
        <row r="16637">
          <cell r="A16637" t="str">
            <v>D2611870-Фасонные детали для трубопроводов из стекломассы листового стекла</v>
          </cell>
        </row>
        <row r="16638">
          <cell r="A16638" t="str">
            <v>D2611871-Фасонные детали для трубопроводов из стекломассы листового стекла. Тройники</v>
          </cell>
        </row>
        <row r="16639">
          <cell r="A16639" t="str">
            <v>D2611872-Фасонные детали для трубопроводов из стекломассы листового стекла. Крестовины</v>
          </cell>
        </row>
        <row r="16640">
          <cell r="A16640" t="str">
            <v>D2611873-Фасонные детали для трубопроводов из стекломассы листового стекла. Переходы</v>
          </cell>
        </row>
        <row r="16641">
          <cell r="A16641" t="str">
            <v>D2611874-Фасонные детали для трубопроводов из стекломассы листового стекла. Отступы</v>
          </cell>
        </row>
        <row r="16642">
          <cell r="A16642" t="str">
            <v>D2611875-Фасонные детали для трубопроводов из стекломассы листового стекла. Отводы двойные (калачи)</v>
          </cell>
        </row>
        <row r="16643">
          <cell r="A16643" t="str">
            <v>D2611876-Фасонные детали для трубопроводов из стекломассы листового стекла. Отводы</v>
          </cell>
        </row>
        <row r="16644">
          <cell r="A16644" t="str">
            <v>D2611877-Фасонные детали для трубопроводов из стекломассы листового стекла. Муфты</v>
          </cell>
        </row>
        <row r="16645">
          <cell r="A16645" t="str">
            <v>D2611910-Гранулят</v>
          </cell>
        </row>
        <row r="16646">
          <cell r="A16646" t="str">
            <v>D2611920-Флюсы сварочные</v>
          </cell>
        </row>
        <row r="16647">
          <cell r="A16647" t="str">
            <v>D2611921-Флюсы сварочные электросплавные</v>
          </cell>
        </row>
        <row r="16648">
          <cell r="A16648" t="str">
            <v>D2611922-Флюсы сварочные, плавленные в пламенных печах</v>
          </cell>
        </row>
        <row r="16649">
          <cell r="A16649" t="str">
            <v>D2612-Производство обработанного, литого, прокатанного, тянутого или выдутого стекла в листах, стекла со шлифованной или полированной поверхностью, стекла с декорированной поверхностью, стеклопакетов и стеклоблоков, зеркал, изделий из пеностекла, армирован</v>
          </cell>
        </row>
        <row r="16650">
          <cell r="A16650" t="str">
            <v>D2612000-Стекло обработанное, литое, катаное, шлифованное, тянутое или выдутое, стекло с декорированной поверхностью, стеклопакеты, стеклоблоки, зеркала, изделия из пеностекла, армированного стекла и силикатглыбы</v>
          </cell>
        </row>
        <row r="16651">
          <cell r="A16651" t="str">
            <v>D2612010-Стекло листовое обработанное</v>
          </cell>
        </row>
        <row r="16652">
          <cell r="A16652" t="str">
            <v>D2612020-Материалы и изделия отделочные</v>
          </cell>
        </row>
        <row r="16653">
          <cell r="A16653" t="str">
            <v>D2612030-Стекло листовое армированное, зеркала, гнутое стекло, силикат-глыба</v>
          </cell>
        </row>
        <row r="16654">
          <cell r="A16654" t="str">
            <v>D2612110-Стекло листовое узорчатое бесцветное</v>
          </cell>
        </row>
        <row r="16655">
          <cell r="A16655" t="str">
            <v>D2612120-Стекло листовое узорчатое цветное</v>
          </cell>
        </row>
        <row r="16656">
          <cell r="A16656" t="str">
            <v>D2612130-Стекло листовое цветное накладное</v>
          </cell>
        </row>
        <row r="16657">
          <cell r="A16657" t="str">
            <v>D2612140-Стекло листовое без узоров глушеное белое</v>
          </cell>
        </row>
        <row r="16658">
          <cell r="A16658" t="str">
            <v>D2612150-Стекло листовое цветное, окрашенное в массе</v>
          </cell>
        </row>
        <row r="16659">
          <cell r="A16659" t="str">
            <v>D2612160-Стекло листовое со светорассеивающими узорами</v>
          </cell>
        </row>
        <row r="16660">
          <cell r="A16660" t="str">
            <v>D2612161-Стекло листовое со светорассеивающими узорами, декорированная поверхность ІМорозІ</v>
          </cell>
        </row>
        <row r="16661">
          <cell r="A16661" t="str">
            <v>D2612162-Стекло листовое со светорассеивающими узорами, декорированная поверхность ІВ полоскуІ</v>
          </cell>
        </row>
        <row r="16662">
          <cell r="A16662" t="str">
            <v>D2612163-Стекло листовое со светорассеивающими узорами, декорированная поверхность ІМетелицаІ</v>
          </cell>
        </row>
        <row r="16663">
          <cell r="A16663" t="str">
            <v>D2612210-Стекло профильное строительное швеллерное</v>
          </cell>
        </row>
        <row r="16664">
          <cell r="A16664" t="str">
            <v>D2612220-Стекло профильное строительное коробчатое</v>
          </cell>
        </row>
        <row r="16665">
          <cell r="A16665" t="str">
            <v>D2612230-Стекло профильное строительное ребристое</v>
          </cell>
        </row>
        <row r="16666">
          <cell r="A16666" t="str">
            <v>D2612310-Стеклопакеты и стеклоблоки для окон и перегородок</v>
          </cell>
        </row>
        <row r="16667">
          <cell r="A16667" t="str">
            <v>D2612320-Стеклопакеты и стеклоблоки для банков и сейфов (пуленепробиваемые)</v>
          </cell>
        </row>
        <row r="16668">
          <cell r="A16668" t="str">
            <v>D2612330-Стеклопакеты и стеклоблоки из теплопоглощающего стекла</v>
          </cell>
        </row>
        <row r="16669">
          <cell r="A16669" t="str">
            <v>D2612340-Блоки стеклянные пустотелые</v>
          </cell>
        </row>
        <row r="16670">
          <cell r="A16670" t="str">
            <v>D2612410-Стекло листовое термополированное (флоатстекло)</v>
          </cell>
        </row>
        <row r="16671">
          <cell r="A16671" t="str">
            <v>D2612411-Стекло листовое термополированное (флоатстекло) до 2,5 мм</v>
          </cell>
        </row>
        <row r="16672">
          <cell r="A16672" t="str">
            <v>D2612412-Стекло листовое термополированное (флоатстекло) от 3 до 5 мм</v>
          </cell>
        </row>
        <row r="16673">
          <cell r="A16673" t="str">
            <v>D2612413-Стекло листовое термополированное (флоатстекло) от 5 до 6 мм</v>
          </cell>
        </row>
        <row r="16674">
          <cell r="A16674" t="str">
            <v>D2612414-Стекло листовое термополированное (флоатстекло) от 6 до 10 мм</v>
          </cell>
        </row>
        <row r="16675">
          <cell r="A16675" t="str">
            <v>D2612415-Стекло листовое термополированное (флоатстекло) от 10 до 15 мм</v>
          </cell>
        </row>
        <row r="16676">
          <cell r="A16676" t="str">
            <v>D2612416-Стекло листовое термополированное (флоатстекло) от 15 до 25 мм</v>
          </cell>
        </row>
        <row r="16677">
          <cell r="A16677" t="str">
            <v>D2612420-Стекло листовое шлифованное и полированное</v>
          </cell>
        </row>
        <row r="16678">
          <cell r="A16678" t="str">
            <v>D2612421-Стекло листовое шлифованное и полированное до 2,5 мм</v>
          </cell>
        </row>
        <row r="16679">
          <cell r="A16679" t="str">
            <v>D2612422-Стекло листовое шлифованное и полированное от 3 до 5 мм</v>
          </cell>
        </row>
        <row r="16680">
          <cell r="A16680" t="str">
            <v>D2612423-Стекло листовое шлифованное и полированное от 5 до 6 мм</v>
          </cell>
        </row>
        <row r="16681">
          <cell r="A16681" t="str">
            <v>D2612424-Стекло листовое шлифованное и полированное от 6 до 10 мм</v>
          </cell>
        </row>
        <row r="16682">
          <cell r="A16682" t="str">
            <v>D2612425-Стекло листовое шлифованное и полированное от 10 до 15 мм</v>
          </cell>
        </row>
        <row r="16683">
          <cell r="A16683" t="str">
            <v>D2612426-Стекло листовое шлифованное и полированное от 15 до 25 мм</v>
          </cell>
        </row>
        <row r="16684">
          <cell r="A16684" t="str">
            <v>D2612430-Стекло листовое полированное для последующей промпереработки</v>
          </cell>
        </row>
        <row r="16685">
          <cell r="A16685" t="str">
            <v>D2612440-Стекло листовое полированное для производства органического стекла</v>
          </cell>
        </row>
        <row r="16686">
          <cell r="A16686" t="str">
            <v>D2612450-Стекло листовое теплопоглощающее (тонированное)</v>
          </cell>
        </row>
        <row r="16687">
          <cell r="A16687" t="str">
            <v>D2612460-Стекло полированное прочее</v>
          </cell>
        </row>
        <row r="16688">
          <cell r="A16688" t="str">
            <v>D2612520-Коврово-мозаичная плитка</v>
          </cell>
        </row>
        <row r="16689">
          <cell r="A16689" t="str">
            <v>D2612540-Шлакоситаллы</v>
          </cell>
        </row>
        <row r="16690">
          <cell r="A16690" t="str">
            <v>D2612550-Стеклянная (бесцветная и цветная) крошка</v>
          </cell>
        </row>
        <row r="16691">
          <cell r="A16691" t="str">
            <v>D2612560-Стекломрамор</v>
          </cell>
        </row>
        <row r="16692">
          <cell r="A16692" t="str">
            <v>D2612570-Стеклокристаллит</v>
          </cell>
        </row>
        <row r="16693">
          <cell r="A16693" t="str">
            <v>D2612580-Стеклокремнезит</v>
          </cell>
        </row>
        <row r="16694">
          <cell r="A16694" t="str">
            <v>D2612590-Стекло, покрытое эмалями, металлами и другими декоративными покрытиями, смальта</v>
          </cell>
        </row>
        <row r="16695">
          <cell r="A16695" t="str">
            <v>D2612610-Изделия из пеностекла для теплоизоляции</v>
          </cell>
        </row>
        <row r="16696">
          <cell r="A16696" t="str">
            <v>D2612620-Изделия из пеностекла для звукоизоляции</v>
          </cell>
        </row>
        <row r="16697">
          <cell r="A16697" t="str">
            <v>D2612630-Изделия радиопоглощающие из пеностекла</v>
          </cell>
        </row>
        <row r="16698">
          <cell r="A16698" t="str">
            <v>D2612640-Изделия из пеностекла прочие</v>
          </cell>
        </row>
        <row r="16699">
          <cell r="A16699" t="str">
            <v>D2612710-Стекло листовое армированное с гладкой поверхностью, бесцветное</v>
          </cell>
        </row>
        <row r="16700">
          <cell r="A16700" t="str">
            <v>D2612720-Стекло листовое армированное с узорчатой поверхностью, бесцветное</v>
          </cell>
        </row>
        <row r="16701">
          <cell r="A16701" t="str">
            <v>D2612730-Стекло листовое армированное с гладкой поверхностью, цветное</v>
          </cell>
        </row>
        <row r="16702">
          <cell r="A16702" t="str">
            <v>D2612740-Стекло листовое армированное с узорчатой поверхностью, цветное</v>
          </cell>
        </row>
        <row r="16703">
          <cell r="A16703" t="str">
            <v>D2612810-Зеркала бытовые (зеркальные изделия)</v>
          </cell>
        </row>
        <row r="16704">
          <cell r="A16704" t="str">
            <v>D2612820-Зеркала для мебели и интерьеров</v>
          </cell>
        </row>
        <row r="16705">
          <cell r="A16705" t="str">
            <v>D2612830-Зеркала для гелиоустановок</v>
          </cell>
        </row>
        <row r="16706">
          <cell r="A16706" t="str">
            <v>D2612840-Гнутые витрины</v>
          </cell>
        </row>
        <row r="16707">
          <cell r="A16707" t="str">
            <v>D2612850-Полотна дверные из закаленного стекла</v>
          </cell>
        </row>
        <row r="16708">
          <cell r="A16708" t="str">
            <v>D2612851-Полотна дверные из закаленного стекла неполированные</v>
          </cell>
        </row>
        <row r="16709">
          <cell r="A16709" t="str">
            <v>D2612852-Полотна дверные из закаленного стекла полированные</v>
          </cell>
        </row>
        <row r="16710">
          <cell r="A16710" t="str">
            <v>D2612860-Ручки-кнопки из стекла для дверных приборов</v>
          </cell>
        </row>
        <row r="16711">
          <cell r="A16711" t="str">
            <v>D2612870-Изделия стеклянные технические прочие</v>
          </cell>
        </row>
        <row r="16712">
          <cell r="A16712" t="str">
            <v>D2612910-Силикат натрия содовый</v>
          </cell>
        </row>
        <row r="16713">
          <cell r="A16713" t="str">
            <v>D2612920-Силикат калия</v>
          </cell>
        </row>
        <row r="16714">
          <cell r="A16714" t="str">
            <v>D2612940-Силикат натриево-калиевый</v>
          </cell>
        </row>
        <row r="16715">
          <cell r="A16715" t="str">
            <v>D2612950-Силикат калиево-натриевый</v>
          </cell>
        </row>
        <row r="16716">
          <cell r="A16716" t="str">
            <v>D2612960-Силикат натрия содово-сульфатный</v>
          </cell>
        </row>
        <row r="16717">
          <cell r="A16717" t="str">
            <v>D2613-Производство изделий из упрочненного, безосколочного, закаленного и травленого стекла, стекла со специальной обработкой поверхности, а также изделий оптики и иллюминаторов</v>
          </cell>
        </row>
        <row r="16718">
          <cell r="A16718" t="str">
            <v>D2613000-Изделия из упрочненного безосколочного, закаленного и травленного стекла, стекла со специальной обработкой поверхности, изделия конструкционной оптики, иллюминаторы</v>
          </cell>
        </row>
        <row r="16719">
          <cell r="A16719" t="str">
            <v>D2613010-Стекло закаленное, полированное, неполированное, многослойное (сталинит)</v>
          </cell>
        </row>
        <row r="16720">
          <cell r="A16720" t="str">
            <v>D2613020-Стекло фацетированное;  стекла смотровые для промышленных установок и иллюминаторов, стекла тянутые для приборов общепромышленного применения</v>
          </cell>
        </row>
        <row r="16721">
          <cell r="A16721" t="str">
            <v>D2613110-Стекло закаленное неполированное плоское</v>
          </cell>
        </row>
        <row r="16722">
          <cell r="A16722" t="str">
            <v>D2613111-Стекло закаленное неполированное плоское для автотранспорта</v>
          </cell>
        </row>
        <row r="16723">
          <cell r="A16723" t="str">
            <v>D2613112-Стекло закаленное неполированное плоское для железнодорожного транспорта</v>
          </cell>
        </row>
        <row r="16724">
          <cell r="A16724" t="str">
            <v>D2613113-Стекло закаленное неполированное плоское для космических летательных аппаратов</v>
          </cell>
        </row>
        <row r="16725">
          <cell r="A16725" t="str">
            <v>D2613114-Стекло закаленное неполированное плоское для судов</v>
          </cell>
        </row>
        <row r="16726">
          <cell r="A16726" t="str">
            <v>D2613115-Стекло закаленное неполированное плоское для авиатранспорта</v>
          </cell>
        </row>
        <row r="16727">
          <cell r="A16727" t="str">
            <v>D2613120-Стекло закаленное неполированное гнутое</v>
          </cell>
        </row>
        <row r="16728">
          <cell r="A16728" t="str">
            <v>D2613121-Стекло закаленное неполированное гнутое для автотранспорта</v>
          </cell>
        </row>
        <row r="16729">
          <cell r="A16729" t="str">
            <v>D2613122-Стекло закаленное неполированное гнутое для железнодорожного транспорта</v>
          </cell>
        </row>
        <row r="16730">
          <cell r="A16730" t="str">
            <v>D2613123-Стекло закаленное неполированное гнутое для космических летательных аппаратов</v>
          </cell>
        </row>
        <row r="16731">
          <cell r="A16731" t="str">
            <v>D2613124-Стекло закаленное неполированное гнутое для судов</v>
          </cell>
        </row>
        <row r="16732">
          <cell r="A16732" t="str">
            <v>D2613125-Стекло закаленное неполированное гнутое для авиатранспорта</v>
          </cell>
        </row>
        <row r="16733">
          <cell r="A16733" t="str">
            <v>D2613130-Стекло закаленное (сталинит) полированное плоское</v>
          </cell>
        </row>
        <row r="16734">
          <cell r="A16734" t="str">
            <v>D2613131-Стекло закаленное (сталинит) полированное плоское для автотранспорта</v>
          </cell>
        </row>
        <row r="16735">
          <cell r="A16735" t="str">
            <v>D2613132-Стекло закаленное (сталинит) полированное плоское для железнодорожного транспорта</v>
          </cell>
        </row>
        <row r="16736">
          <cell r="A16736" t="str">
            <v>D2613133-Стекло закаленное (сталинит) полированное плоское для космических летательных аппаратов</v>
          </cell>
        </row>
        <row r="16737">
          <cell r="A16737" t="str">
            <v>D2613134-Стекло закаленное (сталинит) полированное плоское для судов</v>
          </cell>
        </row>
        <row r="16738">
          <cell r="A16738" t="str">
            <v>D2613135-Стекло закаленное (сталинит) полированное плоское для авиатранспорта</v>
          </cell>
        </row>
        <row r="16739">
          <cell r="A16739" t="str">
            <v>D2613140-Стекло закаленное (сталинит) полированное гнутое</v>
          </cell>
        </row>
        <row r="16740">
          <cell r="A16740" t="str">
            <v>D2613141-Стекло закаленное (сталинит) полированное гнутое для автотранспорта</v>
          </cell>
        </row>
        <row r="16741">
          <cell r="A16741" t="str">
            <v>D2613142-Стекло закаленное (сталинит) полированное гнутое для железнодорожного транспорта</v>
          </cell>
        </row>
        <row r="16742">
          <cell r="A16742" t="str">
            <v>D2613143-Стекло закаленное (сталинит) полированное гнутое для космических летательных аппаратов</v>
          </cell>
        </row>
        <row r="16743">
          <cell r="A16743" t="str">
            <v>D2613144-Стекло закаленное (сталинит) полированное гнутое для судов</v>
          </cell>
        </row>
        <row r="16744">
          <cell r="A16744" t="str">
            <v>D2613145-Стекло закаленное (сталинит) полированное гнутое для авиатранспорта</v>
          </cell>
        </row>
        <row r="16745">
          <cell r="A16745" t="str">
            <v>D2613150-Стекло закаленное прочее</v>
          </cell>
        </row>
        <row r="16746">
          <cell r="A16746" t="str">
            <v>D2613210-Стекло многослойное неполированное плоское безопасное</v>
          </cell>
        </row>
        <row r="16747">
          <cell r="A16747" t="str">
            <v>D2613211-Стекло многослойное неполированное плоское безопасное для автотранспорта</v>
          </cell>
        </row>
        <row r="16748">
          <cell r="A16748" t="str">
            <v>D2613212-Стекло многослойное неполированное плоское безопасное для железнодорожного транспорта</v>
          </cell>
        </row>
        <row r="16749">
          <cell r="A16749" t="str">
            <v>D2613213-Стекло многослойное неполированное плоское безопасное для космических летательных аппаратов</v>
          </cell>
        </row>
        <row r="16750">
          <cell r="A16750" t="str">
            <v>D2613214-Стекло многослойное неполированное плоское безопасное для судов</v>
          </cell>
        </row>
        <row r="16751">
          <cell r="A16751" t="str">
            <v>D2613215-Стекло многослойное неполированное плоское безопасное для авиатранспорта</v>
          </cell>
        </row>
        <row r="16752">
          <cell r="A16752" t="str">
            <v>D2613220-Стекло многослойное неполированное гнутое безопасное</v>
          </cell>
        </row>
        <row r="16753">
          <cell r="A16753" t="str">
            <v>D2613221-Стекло многослойное неполированное гнутое безопасное для автотранспорта</v>
          </cell>
        </row>
        <row r="16754">
          <cell r="A16754" t="str">
            <v>D2613222-Стекло многослойное неполированное гнутое безопасное для железнодорожного транспорта</v>
          </cell>
        </row>
        <row r="16755">
          <cell r="A16755" t="str">
            <v>D2613223-Стекло многослойное неполированное гнутое безопасное для космических летательных аппаратов</v>
          </cell>
        </row>
        <row r="16756">
          <cell r="A16756" t="str">
            <v>D2613224-Стекло многослойное неполированное гнутое безопасное для судов</v>
          </cell>
        </row>
        <row r="16757">
          <cell r="A16757" t="str">
            <v>D2613225-Стекло многослойное неполированное гнутое безопасное для авиатранспорта</v>
          </cell>
        </row>
        <row r="16758">
          <cell r="A16758" t="str">
            <v>D2613230-Стекло многослойное полированное плоское безопасное</v>
          </cell>
        </row>
        <row r="16759">
          <cell r="A16759" t="str">
            <v>D2613231-Стекло многослойное полированное плоское безопасное для автотранспорта</v>
          </cell>
        </row>
        <row r="16760">
          <cell r="A16760" t="str">
            <v>D2613232-Стекло многослойное полированное плоское безопасное для железнодорожного транспорта</v>
          </cell>
        </row>
        <row r="16761">
          <cell r="A16761" t="str">
            <v>D2613233-Стекло многослойное полированное плоское безопасное для космических летательных аппаратов</v>
          </cell>
        </row>
        <row r="16762">
          <cell r="A16762" t="str">
            <v>D2613234-Стекло многослойное полированное плоское безопасное для судов</v>
          </cell>
        </row>
        <row r="16763">
          <cell r="A16763" t="str">
            <v>D2613235-Стекло многослойное полированное плоское безопасное для авиатранспорта</v>
          </cell>
        </row>
        <row r="16764">
          <cell r="A16764" t="str">
            <v>D2613240-Стекло многослойное полированное гнутое безопасное</v>
          </cell>
        </row>
        <row r="16765">
          <cell r="A16765" t="str">
            <v>D2613241-Стекло многослойное полированное гнутое безопасное для автотранспорта</v>
          </cell>
        </row>
        <row r="16766">
          <cell r="A16766" t="str">
            <v>D2613242-Стекло многослойное полированное гнутое безопасное для железнодорожного транспорта</v>
          </cell>
        </row>
        <row r="16767">
          <cell r="A16767" t="str">
            <v>D2613243-Стекло многослойное полированное гнутое безопасное для космических летательных аппаратов</v>
          </cell>
        </row>
        <row r="16768">
          <cell r="A16768" t="str">
            <v>D2613244-Стекло многослойное полированное гнутое безопасное для судов</v>
          </cell>
        </row>
        <row r="16769">
          <cell r="A16769" t="str">
            <v>D2613245-Стекло многослойное полированное гнутое безопасное для авиатранспорта</v>
          </cell>
        </row>
        <row r="16770">
          <cell r="A16770" t="str">
            <v>D2613250-Стекло многослойное безопасное прочее</v>
          </cell>
        </row>
        <row r="16771">
          <cell r="A16771" t="str">
            <v>D2613310-Стекло фацетированное неполированное</v>
          </cell>
        </row>
        <row r="16772">
          <cell r="A16772" t="str">
            <v>D2613311-Стекло фацетированное неполированное для автотранспорта</v>
          </cell>
        </row>
        <row r="16773">
          <cell r="A16773" t="str">
            <v>D2613312-Стекло фацетированное неполированное для железнодорожного транспорта</v>
          </cell>
        </row>
        <row r="16774">
          <cell r="A16774" t="str">
            <v>D2613313-Стекло фацетированное неполированное для космических летательных аппаратов</v>
          </cell>
        </row>
        <row r="16775">
          <cell r="A16775" t="str">
            <v>D2613314-Стекло фацетированное неполированное для судов</v>
          </cell>
        </row>
        <row r="16776">
          <cell r="A16776" t="str">
            <v>D2613315-Стекло фацетированное неполированное для авиатранспорта</v>
          </cell>
        </row>
        <row r="16777">
          <cell r="A16777" t="str">
            <v>D2613320-Стекло фацетированное с полированной поверхностью</v>
          </cell>
        </row>
        <row r="16778">
          <cell r="A16778" t="str">
            <v>D2613321-Стекло фацетированное с полированной поверхностью для автотранспорта</v>
          </cell>
        </row>
        <row r="16779">
          <cell r="A16779" t="str">
            <v>D2613322-Стекло фацетированное с полированной поверхностью для железнодорожного транспорта</v>
          </cell>
        </row>
        <row r="16780">
          <cell r="A16780" t="str">
            <v>D2613323-Стекло фацетированное с полированной поверхностью для космических летательных аппаратов</v>
          </cell>
        </row>
        <row r="16781">
          <cell r="A16781" t="str">
            <v>D2613324-Стекло фацетированное с полированной поверхностью для судов</v>
          </cell>
        </row>
        <row r="16782">
          <cell r="A16782" t="str">
            <v>D2613325-Стекло фацетированное с полированной поверхностью для авиатранспорта</v>
          </cell>
        </row>
        <row r="16783">
          <cell r="A16783" t="str">
            <v>D2613330-Стекло фацетированное узорчатое</v>
          </cell>
        </row>
        <row r="16784">
          <cell r="A16784" t="str">
            <v>D2613340-Стекло фацетированное с токопроводящим покрытием</v>
          </cell>
        </row>
        <row r="16785">
          <cell r="A16785" t="str">
            <v>D2613350-Стекло фацетированное прочее</v>
          </cell>
        </row>
        <row r="16786">
          <cell r="A16786" t="str">
            <v>D2613410-Стекла для промышленных установок смотровые</v>
          </cell>
        </row>
        <row r="16787">
          <cell r="A16787" t="str">
            <v>D2613411-Стекла для промышленных установок смотровые из кварцевого стекла</v>
          </cell>
        </row>
        <row r="16788">
          <cell r="A16788" t="str">
            <v>D2613412-Стекла для промышленных установок смотровые из термостойкого стекла</v>
          </cell>
        </row>
        <row r="16789">
          <cell r="A16789" t="str">
            <v>D2613413-Стекла для промышленных установок смотровые из химически стойкого стекла</v>
          </cell>
        </row>
        <row r="16790">
          <cell r="A16790" t="str">
            <v>D2613414-Стекла для промышленных установок смотровые из ситаллов</v>
          </cell>
        </row>
        <row r="16791">
          <cell r="A16791" t="str">
            <v>D2613420-Стекла для иллюминаторов</v>
          </cell>
        </row>
        <row r="16792">
          <cell r="A16792" t="str">
            <v>D2613421-Стекла для иллюминаторов из кварцевого стекла</v>
          </cell>
        </row>
        <row r="16793">
          <cell r="A16793" t="str">
            <v>D2613422-Стекла для иллюминаторов из термостойкого стекла</v>
          </cell>
        </row>
        <row r="16794">
          <cell r="A16794" t="str">
            <v>D2613423-Стекла для иллюминаторов из ситаллов</v>
          </cell>
        </row>
        <row r="16795">
          <cell r="A16795" t="str">
            <v>D2613424-Стекла для иллюминаторов из ИК-прозрачного стекла</v>
          </cell>
        </row>
        <row r="16796">
          <cell r="A16796" t="str">
            <v>D2613510-Стекла неполированные круглые защитные для приборов общепромышленного применения</v>
          </cell>
        </row>
        <row r="16797">
          <cell r="A16797" t="str">
            <v>D2613520-Стекла неполированные фигурные защитные для приборов общепромышленного применения</v>
          </cell>
        </row>
        <row r="16798">
          <cell r="A16798" t="str">
            <v>D2613530-Стекла неполированные прямоугольные защитные для приборов общепромышленного применения</v>
          </cell>
        </row>
        <row r="16799">
          <cell r="A16799" t="str">
            <v>D2613540-Стекла полированные круглые защитные для приборов общепромышленного применения</v>
          </cell>
        </row>
        <row r="16800">
          <cell r="A16800" t="str">
            <v>D2613550-Стекла защитные полированные фигурные для приборов общепромышленного применения</v>
          </cell>
        </row>
        <row r="16801">
          <cell r="A16801" t="str">
            <v>D2613560-Стекла защитные полированные прямоугольные для приборов общепромышленного применения</v>
          </cell>
        </row>
        <row r="16802">
          <cell r="A16802" t="str">
            <v>D2613570-Стекла защитные для приборов общепромышленного применения прочие</v>
          </cell>
        </row>
        <row r="16803">
          <cell r="A16803" t="str">
            <v>D2613600-Стекла защитные специального назначения</v>
          </cell>
        </row>
        <row r="16804">
          <cell r="A16804" t="str">
            <v>D2613601-Стекла многослойные ударостойкие</v>
          </cell>
        </row>
        <row r="16805">
          <cell r="A16805" t="str">
            <v>D2613602-Стекла радиозащитные</v>
          </cell>
        </row>
        <row r="16806">
          <cell r="A16806" t="str">
            <v>D2614-Производство стекловолокна и изделий из него</v>
          </cell>
        </row>
        <row r="16807">
          <cell r="A16807" t="str">
            <v>D2614000-Стекловолокно и изделия из него</v>
          </cell>
        </row>
        <row r="16808">
          <cell r="A16808" t="str">
            <v>D2614010-Шарики, микросферы, нити и волокна стеклянные</v>
          </cell>
        </row>
        <row r="16809">
          <cell r="A16809" t="str">
            <v>D2614020-Шнуры, маты, матрасы, панели, ткани нетканые, холсты из стекловолокна и изделия из стекловолокна прочие</v>
          </cell>
        </row>
        <row r="16810">
          <cell r="A16810" t="str">
            <v>D2614110-Шарики стеклянные щелочные</v>
          </cell>
        </row>
        <row r="16811">
          <cell r="A16811" t="str">
            <v>D2614111-Шарики стеклянные для производства непрерывного стеклянного волокна</v>
          </cell>
        </row>
        <row r="16812">
          <cell r="A16812" t="str">
            <v>D2614112-Шарики стеклянные для производства штапельного стеклянного волокна</v>
          </cell>
        </row>
        <row r="16813">
          <cell r="A16813" t="str">
            <v>D2614120-Шарики стеклянные бесщелочные</v>
          </cell>
        </row>
        <row r="16814">
          <cell r="A16814" t="str">
            <v>D2614121-Шарики стеклянные бесщелочные для производства непрерывного стеклянного волокна</v>
          </cell>
        </row>
        <row r="16815">
          <cell r="A16815" t="str">
            <v>D2614122-Шарики стеклянные бесщелочные для производства штапельного стеклянного волокна</v>
          </cell>
        </row>
        <row r="16816">
          <cell r="A16816" t="str">
            <v>D2614130-Шарики стеклянные специальных составов</v>
          </cell>
        </row>
        <row r="16817">
          <cell r="A16817" t="str">
            <v>D2614131-Шарики стеклянные специальных составов для производства непрерывного стеклянного волокна</v>
          </cell>
        </row>
        <row r="16818">
          <cell r="A16818" t="str">
            <v>D2614132-Шарики стеклянные специальных составов для производства штапельного стеклянного волокна</v>
          </cell>
        </row>
        <row r="16819">
          <cell r="A16819" t="str">
            <v>D2614140-Микросферы стеклянные</v>
          </cell>
        </row>
        <row r="16820">
          <cell r="A16820" t="str">
            <v>D2614210-Нити и волокна стеклянные однонаправленные</v>
          </cell>
        </row>
        <row r="16821">
          <cell r="A16821" t="str">
            <v>D2614211-Нити и волокна стеклянные однонаправленные фильтровальные</v>
          </cell>
        </row>
        <row r="16822">
          <cell r="A16822" t="str">
            <v>D2614212-Нити и волокна стеклянные однонаправленные теплоизоляционные и теплозвукоизоляционные</v>
          </cell>
        </row>
        <row r="16823">
          <cell r="A16823" t="str">
            <v>D2614213-Нити и волокна стеклянные однонаправленные конструкционные</v>
          </cell>
        </row>
        <row r="16824">
          <cell r="A16824" t="str">
            <v>D2614219-Нити и волокна стеклянные однонаправленные прочие</v>
          </cell>
        </row>
        <row r="16825">
          <cell r="A16825" t="str">
            <v>D2614220-Нити стеклянные крученые</v>
          </cell>
        </row>
        <row r="16826">
          <cell r="A16826" t="str">
            <v>D2614221-Нити стеклянные крученые электроизоляционные</v>
          </cell>
        </row>
        <row r="16827">
          <cell r="A16827" t="str">
            <v>D2614222-Нити стеклянные крученые специальные</v>
          </cell>
        </row>
        <row r="16828">
          <cell r="A16828" t="str">
            <v>D2614223-Нити стеклянные крученые конструкционные</v>
          </cell>
        </row>
        <row r="16829">
          <cell r="A16829" t="str">
            <v>D2614229-Нити стеклянные крученые прочие</v>
          </cell>
        </row>
        <row r="16830">
          <cell r="A16830" t="str">
            <v>D2614230-Ровинг стеклянный</v>
          </cell>
        </row>
        <row r="16831">
          <cell r="A16831" t="str">
            <v>D2614231-Ровинг стеклянный специальный</v>
          </cell>
        </row>
        <row r="16832">
          <cell r="A16832" t="str">
            <v>D2614232-Ровинг стеклянный конструкционный</v>
          </cell>
        </row>
        <row r="16833">
          <cell r="A16833" t="str">
            <v>D2614239-Ровинг стеклянный прочий</v>
          </cell>
        </row>
        <row r="16834">
          <cell r="A16834" t="str">
            <v>D2614310-Шнуры, маты, матрасы, панели и прочие фильтровальные изделия из стекловолокна</v>
          </cell>
        </row>
        <row r="16835">
          <cell r="A16835" t="str">
            <v>D2614320-Шнуры, маты, матрасы, панели и прочие электроизоляционные изделия из стекловолокна</v>
          </cell>
        </row>
        <row r="16836">
          <cell r="A16836" t="str">
            <v>D2614330-Шнуры, маты, матрасы, панели и прочие теплоизоляционные и теплозвукоизоляционные изделия из стекловолокна</v>
          </cell>
        </row>
        <row r="16837">
          <cell r="A16837" t="str">
            <v>D2614340-Шнуры, маты, матрасы, панели и прочие радиотехнические изделия из стекловолокна</v>
          </cell>
        </row>
        <row r="16838">
          <cell r="A16838" t="str">
            <v>D2614350-Шнуры, маты, матрасы, панели и прочие конструкционные изделия из стекловолокна</v>
          </cell>
        </row>
        <row r="16839">
          <cell r="A16839" t="str">
            <v>D2614360-Изделия для машиностроения нетканые из стекловолокна</v>
          </cell>
        </row>
        <row r="16840">
          <cell r="A16840" t="str">
            <v>D2614361-Вуали</v>
          </cell>
        </row>
        <row r="16841">
          <cell r="A16841" t="str">
            <v>D2614363-Маты</v>
          </cell>
        </row>
        <row r="16842">
          <cell r="A16842" t="str">
            <v>D2614364-Матрасы</v>
          </cell>
        </row>
        <row r="16843">
          <cell r="A16843" t="str">
            <v>D2614365-Панели</v>
          </cell>
        </row>
        <row r="16844">
          <cell r="A16844" t="str">
            <v>D2614369-Изделия нетканые из стекловолокна прочие</v>
          </cell>
        </row>
        <row r="16845">
          <cell r="A16845" t="str">
            <v>D2614370-Шнуры, маты, матрасы, панели и прочие строительные изделия из стекловолокна</v>
          </cell>
        </row>
        <row r="16846">
          <cell r="A16846" t="str">
            <v>D2614380-Изделия из стекловолокна прочие</v>
          </cell>
        </row>
        <row r="16847">
          <cell r="A16847" t="str">
            <v>D2614410-Сетки стеклянные фильтровальные</v>
          </cell>
        </row>
        <row r="16848">
          <cell r="A16848" t="str">
            <v>D2614420-Сетки стеклянные электроизоляционные</v>
          </cell>
        </row>
        <row r="16849">
          <cell r="A16849" t="str">
            <v>D2614430-Сетки стеклянные радиотехнические</v>
          </cell>
        </row>
        <row r="16850">
          <cell r="A16850" t="str">
            <v>D2614440-Сетки стеклянные специальные</v>
          </cell>
        </row>
        <row r="16851">
          <cell r="A16851" t="str">
            <v>D2614450-Сетки стеклянные конструкционные</v>
          </cell>
        </row>
        <row r="16852">
          <cell r="A16852" t="str">
            <v>D2614460-Сетки стеклянные строительные</v>
          </cell>
        </row>
        <row r="16853">
          <cell r="A16853" t="str">
            <v>D2614470-Сетки стеклянные прочие</v>
          </cell>
        </row>
        <row r="16854">
          <cell r="A16854" t="str">
            <v>D2614510-Ткани нетканые из стекловолокна фильтровальные</v>
          </cell>
        </row>
        <row r="16855">
          <cell r="A16855" t="str">
            <v>D2614520-Ткани нетканые из стекловолокна электроизоляционные</v>
          </cell>
        </row>
        <row r="16856">
          <cell r="A16856" t="str">
            <v>D2614530-Ткани нетканые из стекловолокна теплоизоляционные и теплозвукоизоляционные</v>
          </cell>
        </row>
        <row r="16857">
          <cell r="A16857" t="str">
            <v>D2614540-Ткани нетканые из стекловолокна радиотехнические</v>
          </cell>
        </row>
        <row r="16858">
          <cell r="A16858" t="str">
            <v>D2614550-Ткани нетканые из стекловолокна специальные</v>
          </cell>
        </row>
        <row r="16859">
          <cell r="A16859" t="str">
            <v>D2614560-Ткани нетканые из стекловолокна конструкционные</v>
          </cell>
        </row>
        <row r="16860">
          <cell r="A16860" t="str">
            <v>D2614570-Ткани нетканые из стекловолокна строительные</v>
          </cell>
        </row>
        <row r="16861">
          <cell r="A16861" t="str">
            <v>D2614580-Ткани нетканые из стекловолокна прочие</v>
          </cell>
        </row>
        <row r="16862">
          <cell r="A16862" t="str">
            <v>D2614610-Изделия из непрерывного стеклянного волокна фильтровальные</v>
          </cell>
        </row>
        <row r="16863">
          <cell r="A16863" t="str">
            <v>D2614620-Изделия из непрерывного стеклянного волокна электроизоляционные</v>
          </cell>
        </row>
        <row r="16864">
          <cell r="A16864" t="str">
            <v>D2614630-Изделия из непрерывного стеклянного волокна теплоизоляционные и теплозвукоизоляционные</v>
          </cell>
        </row>
        <row r="16865">
          <cell r="A16865" t="str">
            <v>D2614640-Изделия из непрерывного стеклянного волокна радиотехнические</v>
          </cell>
        </row>
        <row r="16866">
          <cell r="A16866" t="str">
            <v>D2614650-Изделия из непрерывного стеклянного волокна специальные</v>
          </cell>
        </row>
        <row r="16867">
          <cell r="A16867" t="str">
            <v>D2614660-Изделия из непрерывного стеклянного волокна конструкционные</v>
          </cell>
        </row>
        <row r="16868">
          <cell r="A16868" t="str">
            <v>D2614670-Изделия из непрерывного стеклянного волокна строительные</v>
          </cell>
        </row>
        <row r="16869">
          <cell r="A16869" t="str">
            <v>D2614680-Изделия из непрерывного стеклянного волокна прочие</v>
          </cell>
        </row>
        <row r="16870">
          <cell r="A16870" t="str">
            <v>D2614710-Материалы из штапельного стекловолокна</v>
          </cell>
        </row>
        <row r="16871">
          <cell r="A16871" t="str">
            <v>D2614720-Изделия из штапельного стекловолокна</v>
          </cell>
        </row>
        <row r="16872">
          <cell r="A16872" t="str">
            <v>D2614721-Холсты из супертонкого стекловолокна (СТВ)</v>
          </cell>
        </row>
        <row r="16873">
          <cell r="A16873" t="str">
            <v>D2614722-Холсты для бытовых холодильников</v>
          </cell>
        </row>
        <row r="16874">
          <cell r="A16874" t="str">
            <v>D2614723-Холсты стекловолокнистые гидроизоляционные (ВВГ)</v>
          </cell>
        </row>
        <row r="16875">
          <cell r="A16875" t="str">
            <v>D2614724-Холсты для мягкой кровли</v>
          </cell>
        </row>
        <row r="16876">
          <cell r="A16876" t="str">
            <v>D2614725-Холсты для стеклопластиков</v>
          </cell>
        </row>
        <row r="16877">
          <cell r="A16877" t="str">
            <v>D2614810-Изделия из стекловолокна прочие</v>
          </cell>
        </row>
        <row r="16878">
          <cell r="A16878" t="str">
            <v>D2614820-Отходы стекловолокна</v>
          </cell>
        </row>
        <row r="16879">
          <cell r="A16879" t="str">
            <v>D2615-Производство стеклянной тары, включая бутылки, бутыли, банки, пузырьки, флаконы, крышки и закупоривающие средства прочие</v>
          </cell>
        </row>
        <row r="16880">
          <cell r="A16880" t="str">
            <v>D2615000-Тара стеклянная, включая бутылки, бутыли, банки, пузырьки, флаконы, крышки и закупоривающие средства прочие</v>
          </cell>
        </row>
        <row r="16881">
          <cell r="A16881" t="str">
            <v>D2615010-Бутылки из стекла</v>
          </cell>
        </row>
        <row r="16882">
          <cell r="A16882" t="str">
            <v>D2615020-Тара стеклянная  для  парфюмерно-косметической  промышленности,  для  пищевых  и  непищевых химических продуктов</v>
          </cell>
        </row>
        <row r="16883">
          <cell r="A16883" t="str">
            <v>D2615110-Бутылки стеклянные и с керамической несмываемой этикеткой для алкогольных напитков</v>
          </cell>
        </row>
        <row r="16884">
          <cell r="A16884" t="str">
            <v>D2615111-Бутылки для виноградных и плодово-ягодных вин</v>
          </cell>
        </row>
        <row r="16885">
          <cell r="A16885" t="str">
            <v>D2615112-Бутылки для шампанских вин</v>
          </cell>
        </row>
        <row r="16886">
          <cell r="A16886" t="str">
            <v>D2615113-Бутылки для водки и коньяка</v>
          </cell>
        </row>
        <row r="16887">
          <cell r="A16887" t="str">
            <v>D2615114-Бутылки с керамической несмываемой этикеткой для водки</v>
          </cell>
        </row>
        <row r="16888">
          <cell r="A16888" t="str">
            <v>D2615115-Бутылки с керамической несмываемой этикеткой для пива</v>
          </cell>
        </row>
        <row r="16889">
          <cell r="A16889" t="str">
            <v>D2615116-Бутылки с керамической несмываемой этикеткой для ликеров</v>
          </cell>
        </row>
        <row r="16890">
          <cell r="A16890" t="str">
            <v>D2615120-Бутылки для безалкогольных напитков и молочных продуктов</v>
          </cell>
        </row>
        <row r="16891">
          <cell r="A16891" t="str">
            <v>D2615121-Бутылки для пива и минеральных вод</v>
          </cell>
        </row>
        <row r="16892">
          <cell r="A16892" t="str">
            <v>D2615122-Бутылки для соков, сиропов</v>
          </cell>
        </row>
        <row r="16893">
          <cell r="A16893" t="str">
            <v>D2615124-Бутылки для стерилизуемого молока</v>
          </cell>
        </row>
        <row r="16894">
          <cell r="A16894" t="str">
            <v>D2615125-Бутылки для пастеризованного молока</v>
          </cell>
        </row>
        <row r="16895">
          <cell r="A16895" t="str">
            <v>D2615126-Бутылки для кумыса</v>
          </cell>
        </row>
        <row r="16896">
          <cell r="A16896" t="str">
            <v>D2615127-Бутылки для диетических продуктов и сметаны</v>
          </cell>
        </row>
        <row r="16897">
          <cell r="A16897" t="str">
            <v>D2615130-Бутылки для масла</v>
          </cell>
        </row>
        <row r="16898">
          <cell r="A16898" t="str">
            <v>D2615131-Бутылки для растительных масел</v>
          </cell>
        </row>
        <row r="16899">
          <cell r="A16899" t="str">
            <v>D2615140-Бутылки-сувениры и фигурные</v>
          </cell>
        </row>
        <row r="16900">
          <cell r="A16900" t="str">
            <v>D2615141-Бутылки-сувениры и фигурные для вина</v>
          </cell>
        </row>
        <row r="16901">
          <cell r="A16901" t="str">
            <v>D2615142-Бутылки-сувениры и фигурные для водки и коньяка</v>
          </cell>
        </row>
        <row r="16902">
          <cell r="A16902" t="str">
            <v>D2615143-Бутылки-сувениры и бутылки фигурные для пива и прохладительных напитков</v>
          </cell>
        </row>
        <row r="16903">
          <cell r="A16903" t="str">
            <v>D2615144-Бутылки-сувениры и бутылки фигурные для настоек и наливок</v>
          </cell>
        </row>
        <row r="16904">
          <cell r="A16904" t="str">
            <v>D2615160-Бутылки для непищевых продуктов</v>
          </cell>
        </row>
        <row r="16905">
          <cell r="A16905" t="str">
            <v>D2615161-Бутылки для препаратов бытовой химии</v>
          </cell>
        </row>
        <row r="16906">
          <cell r="A16906" t="str">
            <v>D2615162-Бутылки для технических жидкостей</v>
          </cell>
        </row>
        <row r="16907">
          <cell r="A16907" t="str">
            <v>D2615400-Тара для парфюмерно-косметической промышленности</v>
          </cell>
        </row>
        <row r="16908">
          <cell r="A16908" t="str">
            <v>D2615510-Банки</v>
          </cell>
        </row>
        <row r="16909">
          <cell r="A16909" t="str">
            <v>D2615511-Банки емкостью до 500 мл</v>
          </cell>
        </row>
        <row r="16910">
          <cell r="A16910" t="str">
            <v>D2615512-Банки емкостью 500 мл</v>
          </cell>
        </row>
        <row r="16911">
          <cell r="A16911" t="str">
            <v>D2615513-Банки емкостью 650 мл</v>
          </cell>
        </row>
        <row r="16912">
          <cell r="A16912" t="str">
            <v>D2615514-Банки емкостью 800 мл</v>
          </cell>
        </row>
        <row r="16913">
          <cell r="A16913" t="str">
            <v>D2615515-Банки емкостью 10 мл</v>
          </cell>
        </row>
        <row r="16914">
          <cell r="A16914" t="str">
            <v>D2615516-Банки емкостью 20 мл</v>
          </cell>
        </row>
        <row r="16915">
          <cell r="A16915" t="str">
            <v>D2615517-Банки емкостью 30 мл</v>
          </cell>
        </row>
        <row r="16916">
          <cell r="A16916" t="str">
            <v>D2615518-Банки емкостью 50 мл</v>
          </cell>
        </row>
        <row r="16917">
          <cell r="A16917" t="str">
            <v>D2615519-Банки емкостью 10000 мл</v>
          </cell>
        </row>
        <row r="16918">
          <cell r="A16918" t="str">
            <v>D2615600-Тара стеклянная консервная прочая</v>
          </cell>
        </row>
        <row r="16919">
          <cell r="A16919" t="str">
            <v>D2615710-Флаконы, банки, бутыли для технических жидкостей и жидких удобрений</v>
          </cell>
        </row>
        <row r="16920">
          <cell r="A16920" t="str">
            <v>D2615720-Флаконы, банки, бутыли для препаратов бытовой химии</v>
          </cell>
        </row>
        <row r="16921">
          <cell r="A16921" t="str">
            <v>D2615730-Флаконы, банки, бутыли для жировых смазок</v>
          </cell>
        </row>
        <row r="16922">
          <cell r="A16922" t="str">
            <v>D2615800-Крышки стеклянные</v>
          </cell>
        </row>
        <row r="16923">
          <cell r="A16923" t="str">
            <v>D2615810-Средства закрывающие и закупоривающие стеклянные прочие</v>
          </cell>
        </row>
        <row r="16924">
          <cell r="A16924" t="str">
            <v>D2616-Производство стеклянных хозяйственно-бытовых изделий и изделий для интерьеров</v>
          </cell>
        </row>
        <row r="16925">
          <cell r="A16925" t="str">
            <v>D2616000-Изделия стеклянные хозяйственно-бытовые и для интерьеров</v>
          </cell>
        </row>
        <row r="16926">
          <cell r="A16926" t="str">
            <v>D2616010-Изделия из стекла бытовые для сервировки стола из бесцветного,  окрашенного и накладного стекла, изделия на нож- ке, посуда прочая</v>
          </cell>
        </row>
        <row r="16927">
          <cell r="A16927" t="str">
            <v>D2616020-Вазы из бесцветного, окрашенного и накладного стекла</v>
          </cell>
        </row>
        <row r="16928">
          <cell r="A16928" t="str">
            <v>D2616030-Приборы и наборы из стекла, декоративные изделия, хозяйственная посуда</v>
          </cell>
        </row>
        <row r="16929">
          <cell r="A16929" t="str">
            <v>D2616110-Посуда из выдувного бесцветного или окрашенного накладного стекла для сервировки обеденного стола</v>
          </cell>
        </row>
        <row r="16930">
          <cell r="A16930" t="str">
            <v>D2616111-Блюда для фруктов и тортов</v>
          </cell>
        </row>
        <row r="16931">
          <cell r="A16931" t="str">
            <v>D2616112-Графины для вина (в том числе штофы)</v>
          </cell>
        </row>
        <row r="16932">
          <cell r="A16932" t="str">
            <v>D2616113-Графины для воды</v>
          </cell>
        </row>
        <row r="16933">
          <cell r="A16933" t="str">
            <v>D2616114-Подносы</v>
          </cell>
        </row>
        <row r="16934">
          <cell r="A16934" t="str">
            <v>D2616115-Полоскательницы</v>
          </cell>
        </row>
        <row r="16935">
          <cell r="A16935" t="str">
            <v>D2616116-Кувшины</v>
          </cell>
        </row>
        <row r="16936">
          <cell r="A16936" t="str">
            <v>D2616117-Салатники</v>
          </cell>
        </row>
        <row r="16937">
          <cell r="A16937" t="str">
            <v>D2616118-Солонки</v>
          </cell>
        </row>
        <row r="16938">
          <cell r="A16938" t="str">
            <v>D2616119-Тарелки</v>
          </cell>
        </row>
        <row r="16939">
          <cell r="A16939" t="str">
            <v>D2616120-Посуда из выдувного бесцветного или окрашенного стекла для сервировки чайного стола</v>
          </cell>
        </row>
        <row r="16940">
          <cell r="A16940" t="str">
            <v>D2616121-Блюдца для чая</v>
          </cell>
        </row>
        <row r="16941">
          <cell r="A16941" t="str">
            <v>D2616122-Блюдца для варенья</v>
          </cell>
        </row>
        <row r="16942">
          <cell r="A16942" t="str">
            <v>D2616123-Чашки</v>
          </cell>
        </row>
        <row r="16943">
          <cell r="A16943" t="str">
            <v>D2616124-Колпаки для сыра</v>
          </cell>
        </row>
        <row r="16944">
          <cell r="A16944" t="str">
            <v>D2616125-Сухарницы</v>
          </cell>
        </row>
        <row r="16945">
          <cell r="A16945" t="str">
            <v>D2616126-Сахарницы</v>
          </cell>
        </row>
        <row r="16946">
          <cell r="A16946" t="str">
            <v>D2616127-Масленки</v>
          </cell>
        </row>
        <row r="16947">
          <cell r="A16947" t="str">
            <v>D2616128-Молочники</v>
          </cell>
        </row>
        <row r="16948">
          <cell r="A16948" t="str">
            <v>D2616129-Чайницы</v>
          </cell>
        </row>
        <row r="16949">
          <cell r="A16949" t="str">
            <v>D2616130-Стаканы из выдувного бесцветного или окрашенного стекла</v>
          </cell>
        </row>
        <row r="16950">
          <cell r="A16950" t="str">
            <v>D2616131-Стаканы ручной выработки для вина</v>
          </cell>
        </row>
        <row r="16951">
          <cell r="A16951" t="str">
            <v>D2616132-Стаканы механизированной выработки для вина</v>
          </cell>
        </row>
        <row r="16952">
          <cell r="A16952" t="str">
            <v>D2616133-Стаканы для воды, пива и коктейлей</v>
          </cell>
        </row>
        <row r="16953">
          <cell r="A16953" t="str">
            <v>D2616134-Стаканы для карандашей</v>
          </cell>
        </row>
        <row r="16954">
          <cell r="A16954" t="str">
            <v>D2616135-Стаканы дорожные</v>
          </cell>
        </row>
        <row r="16955">
          <cell r="A16955" t="str">
            <v>D2616136-Стаканы ручной выработки для чая</v>
          </cell>
        </row>
        <row r="16956">
          <cell r="A16956" t="str">
            <v>D2616137-Стаканы механизированной выработки для чая</v>
          </cell>
        </row>
        <row r="16957">
          <cell r="A16957" t="str">
            <v>D2616138-Стаканы сувенирные (в том числе келыхи)</v>
          </cell>
        </row>
        <row r="16958">
          <cell r="A16958" t="str">
            <v>D2616140-Изделия на ножке из выдувного бесцветного или окрашенного стекла</v>
          </cell>
        </row>
        <row r="16959">
          <cell r="A16959" t="str">
            <v>D2616141-Бокальчики на нешлифованной ножке</v>
          </cell>
        </row>
        <row r="16960">
          <cell r="A16960" t="str">
            <v>D2616142-Бокальчики на шлифованной ножке</v>
          </cell>
        </row>
        <row r="16961">
          <cell r="A16961" t="str">
            <v>D2616143-Бокалы на нешлифованной ножке</v>
          </cell>
        </row>
        <row r="16962">
          <cell r="A16962" t="str">
            <v>D2616144-Бокалы на шлифованной ножке</v>
          </cell>
        </row>
        <row r="16963">
          <cell r="A16963" t="str">
            <v>D2616145-Изделия сувенирные</v>
          </cell>
        </row>
        <row r="16964">
          <cell r="A16964" t="str">
            <v>D2616146-Рюмки на нешлифованной ножке</v>
          </cell>
        </row>
        <row r="16965">
          <cell r="A16965" t="str">
            <v>D2616147-Рюмки на шлифованной ножке</v>
          </cell>
        </row>
        <row r="16966">
          <cell r="A16966" t="str">
            <v>D2616148-Фужеры на нешлифованной ножке</v>
          </cell>
        </row>
        <row r="16967">
          <cell r="A16967" t="str">
            <v>D2616149-Фужеры на шлифованной ножке</v>
          </cell>
        </row>
        <row r="16968">
          <cell r="A16968" t="str">
            <v>D2616150-Посуда из выдувного бесцветного или окрашенного стекла прочая</v>
          </cell>
        </row>
        <row r="16969">
          <cell r="A16969" t="str">
            <v>D2616151-Бонбоньерки</v>
          </cell>
        </row>
        <row r="16970">
          <cell r="A16970" t="str">
            <v>D2616152-Кружки</v>
          </cell>
        </row>
        <row r="16971">
          <cell r="A16971" t="str">
            <v>D2616153-Салфетницы</v>
          </cell>
        </row>
        <row r="16972">
          <cell r="A16972" t="str">
            <v>D2616210-Посуда из прессованного бесцветного или окрашенного стекла для сервировки обеденного стола</v>
          </cell>
        </row>
        <row r="16973">
          <cell r="A16973" t="str">
            <v>D2616211-Блюда для фруктов и тортов</v>
          </cell>
        </row>
        <row r="16974">
          <cell r="A16974" t="str">
            <v>D2616212-Подносы</v>
          </cell>
        </row>
        <row r="16975">
          <cell r="A16975" t="str">
            <v>D2616213-Салатники</v>
          </cell>
        </row>
        <row r="16976">
          <cell r="A16976" t="str">
            <v>D2616214-Солонки</v>
          </cell>
        </row>
        <row r="16977">
          <cell r="A16977" t="str">
            <v>D2616215-Тарелки</v>
          </cell>
        </row>
        <row r="16978">
          <cell r="A16978" t="str">
            <v>D2616220-Посуда из прессованного бесцветного или окрашенного стекла для сервировки чайного стола</v>
          </cell>
        </row>
        <row r="16979">
          <cell r="A16979" t="str">
            <v>D2616221-Блюдца для чая</v>
          </cell>
        </row>
        <row r="16980">
          <cell r="A16980" t="str">
            <v>D2616222-Блюдца для варенья</v>
          </cell>
        </row>
        <row r="16981">
          <cell r="A16981" t="str">
            <v>D2616223-Сухарницы</v>
          </cell>
        </row>
        <row r="16982">
          <cell r="A16982" t="str">
            <v>D2616224-Сахарницы</v>
          </cell>
        </row>
        <row r="16983">
          <cell r="A16983" t="str">
            <v>D2616225-Масленки</v>
          </cell>
        </row>
        <row r="16984">
          <cell r="A16984" t="str">
            <v>D2616226-Молочники</v>
          </cell>
        </row>
        <row r="16985">
          <cell r="A16985" t="str">
            <v>D2616230-Стаканы бытовые из прессованного бесцветного или окрашенного стекла</v>
          </cell>
        </row>
        <row r="16986">
          <cell r="A16986" t="str">
            <v>D2616231-Стаканы бытовые для вина</v>
          </cell>
        </row>
        <row r="16987">
          <cell r="A16987" t="str">
            <v>D2616232-Стаканы бытовые для воды, пива и коктейлей</v>
          </cell>
        </row>
        <row r="16988">
          <cell r="A16988" t="str">
            <v>D2616233-Стаканы бытовые для карандашей</v>
          </cell>
        </row>
        <row r="16989">
          <cell r="A16989" t="str">
            <v>D2616234-Стаканы бытовые дорожные</v>
          </cell>
        </row>
        <row r="16990">
          <cell r="A16990" t="str">
            <v>D2616235-Стаканы бытовые для чая</v>
          </cell>
        </row>
        <row r="16991">
          <cell r="A16991" t="str">
            <v>D2616240-Изделия на ножке из прессованного бесцветного или окрашенного стекла</v>
          </cell>
        </row>
        <row r="16992">
          <cell r="A16992" t="str">
            <v>D2616241-Рюмки</v>
          </cell>
        </row>
        <row r="16993">
          <cell r="A16993" t="str">
            <v>D2616250-Посуда из прессованного бесцветного или окрашенного стекла прочая</v>
          </cell>
        </row>
        <row r="16994">
          <cell r="A16994" t="str">
            <v>D2616251-Бонбоньерки</v>
          </cell>
        </row>
        <row r="16995">
          <cell r="A16995" t="str">
            <v>D2616252-Икорницы</v>
          </cell>
        </row>
        <row r="16996">
          <cell r="A16996" t="str">
            <v>D2616253-Кружки</v>
          </cell>
        </row>
        <row r="16997">
          <cell r="A16997" t="str">
            <v>D2616254-Менажницы</v>
          </cell>
        </row>
        <row r="16998">
          <cell r="A16998" t="str">
            <v>D2616255-Салфетницы</v>
          </cell>
        </row>
        <row r="16999">
          <cell r="A16999" t="str">
            <v>D2616256-Соковыжималки для цитрусовых</v>
          </cell>
        </row>
        <row r="17000">
          <cell r="A17000" t="str">
            <v>D2616257-Хренницы</v>
          </cell>
        </row>
        <row r="17001">
          <cell r="A17001" t="str">
            <v>D2616258-Селедочницы-шпротницы</v>
          </cell>
        </row>
        <row r="17002">
          <cell r="A17002" t="str">
            <v>D2616310-Посуда из стекла, окрашенного оксидами редкоземельных элементов, выдувная, для сервировки обеденного стола</v>
          </cell>
        </row>
        <row r="17003">
          <cell r="A17003" t="str">
            <v>D2616311-Графины для вина (в том числе штофы)</v>
          </cell>
        </row>
        <row r="17004">
          <cell r="A17004" t="str">
            <v>D2616312-Полоскательницы</v>
          </cell>
        </row>
        <row r="17005">
          <cell r="A17005" t="str">
            <v>D2616313-Кувшины</v>
          </cell>
        </row>
        <row r="17006">
          <cell r="A17006" t="str">
            <v>D2616314-Салатники</v>
          </cell>
        </row>
        <row r="17007">
          <cell r="A17007" t="str">
            <v>D2616320-Посуда из стекла, окрашенного оксидами редкоземельных элементов, выдувная, для сервировки чайного стола</v>
          </cell>
        </row>
        <row r="17008">
          <cell r="A17008" t="str">
            <v>D2616321-Блюдца для варенья</v>
          </cell>
        </row>
        <row r="17009">
          <cell r="A17009" t="str">
            <v>D2616322-Чашки</v>
          </cell>
        </row>
        <row r="17010">
          <cell r="A17010" t="str">
            <v>D2616323-Чайницы</v>
          </cell>
        </row>
        <row r="17011">
          <cell r="A17011" t="str">
            <v>D2616330-Стаканы из стекла, окрашенного оксидами редкоземельных элементов, выдувные</v>
          </cell>
        </row>
        <row r="17012">
          <cell r="A17012" t="str">
            <v>D2616331-Стаканы для вина</v>
          </cell>
        </row>
        <row r="17013">
          <cell r="A17013" t="str">
            <v>D2616332-Стаканы для воды, пива и коктейлей</v>
          </cell>
        </row>
        <row r="17014">
          <cell r="A17014" t="str">
            <v>D2616333-Стаканы для карандашей</v>
          </cell>
        </row>
        <row r="17015">
          <cell r="A17015" t="str">
            <v>D2616334-Стаканы дорожные</v>
          </cell>
        </row>
        <row r="17016">
          <cell r="A17016" t="str">
            <v>D2616335-Стаканы сувенирные</v>
          </cell>
        </row>
        <row r="17017">
          <cell r="A17017" t="str">
            <v>D2616340-Изделия на ножке из стекла, окрашенного оксидами редкоземельных элементов, выдувные</v>
          </cell>
        </row>
        <row r="17018">
          <cell r="A17018" t="str">
            <v>D2616341-Бокальчики</v>
          </cell>
        </row>
        <row r="17019">
          <cell r="A17019" t="str">
            <v>D2616342-Бокалы</v>
          </cell>
        </row>
        <row r="17020">
          <cell r="A17020" t="str">
            <v>D2616343-Рюмки</v>
          </cell>
        </row>
        <row r="17021">
          <cell r="A17021" t="str">
            <v>D2616344-Фужеры</v>
          </cell>
        </row>
        <row r="17022">
          <cell r="A17022" t="str">
            <v>D2616350-Посуда из стекла, окрашенного оксидами редкоземельных элементов, выдувная прочая</v>
          </cell>
        </row>
        <row r="17023">
          <cell r="A17023" t="str">
            <v>D2616351-Кружки</v>
          </cell>
        </row>
        <row r="17024">
          <cell r="A17024" t="str">
            <v>D2616410-Посуда из хрусталя для сервировки обеденного стола</v>
          </cell>
        </row>
        <row r="17025">
          <cell r="A17025" t="str">
            <v>D2616411-Блюда для фруктов и тортов</v>
          </cell>
        </row>
        <row r="17026">
          <cell r="A17026" t="str">
            <v>D2616412-Графины для вина (в том числе штофы)</v>
          </cell>
        </row>
        <row r="17027">
          <cell r="A17027" t="str">
            <v>D2616413-Графины для воды</v>
          </cell>
        </row>
        <row r="17028">
          <cell r="A17028" t="str">
            <v>D2616414-Подносы</v>
          </cell>
        </row>
        <row r="17029">
          <cell r="A17029" t="str">
            <v>D2616415-Полоскательницы</v>
          </cell>
        </row>
        <row r="17030">
          <cell r="A17030" t="str">
            <v>D2616416-Кувшины</v>
          </cell>
        </row>
        <row r="17031">
          <cell r="A17031" t="str">
            <v>D2616417-Салатники</v>
          </cell>
        </row>
        <row r="17032">
          <cell r="A17032" t="str">
            <v>D2616418-Тарелки</v>
          </cell>
        </row>
        <row r="17033">
          <cell r="A17033" t="str">
            <v>D2616420-Посуда из хрусталя для сервировки чайного стола</v>
          </cell>
        </row>
        <row r="17034">
          <cell r="A17034" t="str">
            <v>D2616421-Чашки и пиалы</v>
          </cell>
        </row>
        <row r="17035">
          <cell r="A17035" t="str">
            <v>D2616422-Сухарницы</v>
          </cell>
        </row>
        <row r="17036">
          <cell r="A17036" t="str">
            <v>D2616423-Сахарницы</v>
          </cell>
        </row>
        <row r="17037">
          <cell r="A17037" t="str">
            <v>D2616424-Масленки</v>
          </cell>
        </row>
        <row r="17038">
          <cell r="A17038" t="str">
            <v>D2616430-Стаканы из хрусталя</v>
          </cell>
        </row>
        <row r="17039">
          <cell r="A17039" t="str">
            <v>D2616431-Стаканы для вина</v>
          </cell>
        </row>
        <row r="17040">
          <cell r="A17040" t="str">
            <v>D2616432-Стаканы для воды, пива, коктейлей</v>
          </cell>
        </row>
        <row r="17041">
          <cell r="A17041" t="str">
            <v>D2616433-Стаканы для карандашей</v>
          </cell>
        </row>
        <row r="17042">
          <cell r="A17042" t="str">
            <v>D2616434-Стаканы для чая</v>
          </cell>
        </row>
        <row r="17043">
          <cell r="A17043" t="str">
            <v>D2616440-Изделия на ножке из хрусталя</v>
          </cell>
        </row>
        <row r="17044">
          <cell r="A17044" t="str">
            <v>D2616441-Бокальчики</v>
          </cell>
        </row>
        <row r="17045">
          <cell r="A17045" t="str">
            <v>D2616442-Бокалы</v>
          </cell>
        </row>
        <row r="17046">
          <cell r="A17046" t="str">
            <v>D2616443-Рюмки на низкой ножке</v>
          </cell>
        </row>
        <row r="17047">
          <cell r="A17047" t="str">
            <v>D2616444-Рюмки на высокой шлифованной ножке</v>
          </cell>
        </row>
        <row r="17048">
          <cell r="A17048" t="str">
            <v>D2616445-Фужеры на нешлифованной ножке</v>
          </cell>
        </row>
        <row r="17049">
          <cell r="A17049" t="str">
            <v>D2616446-Фужеры на шлифованной ножке</v>
          </cell>
        </row>
        <row r="17050">
          <cell r="A17050" t="str">
            <v>D2616450-Изделия из хрусталя прочие</v>
          </cell>
        </row>
        <row r="17051">
          <cell r="A17051" t="str">
            <v>D2616451-Кружки</v>
          </cell>
        </row>
        <row r="17052">
          <cell r="A17052" t="str">
            <v>D2616452-Селедочницы</v>
          </cell>
        </row>
        <row r="17053">
          <cell r="A17053" t="str">
            <v>D2616459-Посуда прочая</v>
          </cell>
        </row>
        <row r="17054">
          <cell r="A17054" t="str">
            <v>D2616510-Посуда из свинцового хрусталя прессованная для сервировки обеденного стола</v>
          </cell>
        </row>
        <row r="17055">
          <cell r="A17055" t="str">
            <v>D2616511-Блюдца для фруктов и тортов</v>
          </cell>
        </row>
        <row r="17056">
          <cell r="A17056" t="str">
            <v>D2616512-Подносы</v>
          </cell>
        </row>
        <row r="17057">
          <cell r="A17057" t="str">
            <v>D2616513-Салатники</v>
          </cell>
        </row>
        <row r="17058">
          <cell r="A17058" t="str">
            <v>D2616514-Солонки</v>
          </cell>
        </row>
        <row r="17059">
          <cell r="A17059" t="str">
            <v>D2616515-Тарелки</v>
          </cell>
        </row>
        <row r="17060">
          <cell r="A17060" t="str">
            <v>D2616520-Посуда из свинцового хрусталя прессованная для сервировки чайного стола</v>
          </cell>
        </row>
        <row r="17061">
          <cell r="A17061" t="str">
            <v>D2616521-Блюдца для варенья</v>
          </cell>
        </row>
        <row r="17062">
          <cell r="A17062" t="str">
            <v>D2616522-Сахарницы</v>
          </cell>
        </row>
        <row r="17063">
          <cell r="A17063" t="str">
            <v>D2616523-Масленки</v>
          </cell>
        </row>
        <row r="17064">
          <cell r="A17064" t="str">
            <v>D2616530-Стаканы из свинцового хрусталя прессованные прочие</v>
          </cell>
        </row>
        <row r="17065">
          <cell r="A17065" t="str">
            <v>D2616610-Вазы из бесцветного, окрашенного и накладного стекла, выдувные</v>
          </cell>
        </row>
        <row r="17066">
          <cell r="A17066" t="str">
            <v>D2616611-Вазы из бесцветного, окрашенного и накладного стекла, выдувные для печенья и конфет</v>
          </cell>
        </row>
        <row r="17067">
          <cell r="A17067" t="str">
            <v>D2616612-Вазы из бесцветного, окрашенного и накладного стекла, выдувные для варенья, крема и мороженного</v>
          </cell>
        </row>
        <row r="17068">
          <cell r="A17068" t="str">
            <v>D2616613-Вазы из бесцветного, окрашенного и накладного стекла, выдувные для фруктов</v>
          </cell>
        </row>
        <row r="17069">
          <cell r="A17069" t="str">
            <v>D2616614-Вазы из бесцветного, окрашенного и накладного стекла, выдувные первой сложности, имеющие плавную линию корпуса без резко выраженного горла или с горлом, для цветов</v>
          </cell>
        </row>
        <row r="17070">
          <cell r="A17070" t="str">
            <v>D2616615-Вазы из бесцветного, окрашенного и накладного стекла, выдувные второй сложности (на выдувном поддоне, с резко выраженным горлом; без поддона с горлом, с выступами на корпусе или на приставном поддоне) для цветов</v>
          </cell>
        </row>
        <row r="17071">
          <cell r="A17071" t="str">
            <v>D2616616-Вазы из бесцветного, окрашенного и накладного стекла, выдувные третьей сложности (на прилепной или выдувной ножке с заливом; на массивном лепном поддоне; с прилепами по корпусу или с лепными ручками) для цветов</v>
          </cell>
        </row>
        <row r="17072">
          <cell r="A17072" t="str">
            <v>D2616620-Вазы из бесцветного, окрашенного стекла, прессованные</v>
          </cell>
        </row>
        <row r="17073">
          <cell r="A17073" t="str">
            <v>D2616621-Вазы из бесцветного, окрашенного стекла, прессованные для печенья и конфет</v>
          </cell>
        </row>
        <row r="17074">
          <cell r="A17074" t="str">
            <v>D2616622-Вазы из бесцветного, окрашенного стекла, прессованные для варенья и крема</v>
          </cell>
        </row>
        <row r="17075">
          <cell r="A17075" t="str">
            <v>D2616623-Вазы из бесцветного, окрашенного стекла, прессованные для фруктов и тортов</v>
          </cell>
        </row>
        <row r="17076">
          <cell r="A17076" t="str">
            <v>D2616624-Вазы из бесцветного, окрашенного стекла, прессованные для цветов</v>
          </cell>
        </row>
        <row r="17077">
          <cell r="A17077" t="str">
            <v>D2616630-Вазы из стекла, окрашенного оксидами редкоземельных элементов, выдувные</v>
          </cell>
        </row>
        <row r="17078">
          <cell r="A17078" t="str">
            <v>D2616631-Вазы из стекла, окрашенного оксидами редкоземельных элементов, выдувные для печенья и конфет</v>
          </cell>
        </row>
        <row r="17079">
          <cell r="A17079" t="str">
            <v>D2616632-Вазы из стекла, окрашенного оксидами редкоземельных элементов, выдувные для крема и варенья</v>
          </cell>
        </row>
        <row r="17080">
          <cell r="A17080" t="str">
            <v>D2616633-Вазы из стекла, окрашенного оксидами редкоземельных элементов, выдувные для фруктов</v>
          </cell>
        </row>
        <row r="17081">
          <cell r="A17081" t="str">
            <v>D2616634-Вазы из стекла, окрашенного оксидами редкоземельных элементов, выдувные для цветов</v>
          </cell>
        </row>
        <row r="17082">
          <cell r="A17082" t="str">
            <v>D2616640-Вазы из хрусталя выдувные</v>
          </cell>
        </row>
        <row r="17083">
          <cell r="A17083" t="str">
            <v>D2616641-Вазы из хрусталя выдувные для конфет и печенья</v>
          </cell>
        </row>
        <row r="17084">
          <cell r="A17084" t="str">
            <v>D2616642-Вазы из хрусталя выдувные для крема и варенья</v>
          </cell>
        </row>
        <row r="17085">
          <cell r="A17085" t="str">
            <v>D2616643-Вазы из хрусталя выдувные для фруктов</v>
          </cell>
        </row>
        <row r="17086">
          <cell r="A17086" t="str">
            <v>D2616644-Вазы из хрусталя выдувные первой сложности для цветов</v>
          </cell>
        </row>
        <row r="17087">
          <cell r="A17087" t="str">
            <v>D2616645-Вазы из хрусталя выдувные второй сложности для цветов</v>
          </cell>
        </row>
        <row r="17088">
          <cell r="A17088" t="str">
            <v>D2616646-Вазы из хрусталя выдувные третьей сложности для цветов</v>
          </cell>
        </row>
        <row r="17089">
          <cell r="A17089" t="str">
            <v>D2616650-Вазы из свинцового хрусталя прессованные</v>
          </cell>
        </row>
        <row r="17090">
          <cell r="A17090" t="str">
            <v>D2616651-Вазы из свинцового хрусталя прессованные для конфет и печенья</v>
          </cell>
        </row>
        <row r="17091">
          <cell r="A17091" t="str">
            <v>D2616652-Вазы из свинцового хрусталя прессованные для варенья и крема</v>
          </cell>
        </row>
        <row r="17092">
          <cell r="A17092" t="str">
            <v>D2616653-Вазы из свинцового хрусталя прессованные для фруктов</v>
          </cell>
        </row>
        <row r="17093">
          <cell r="A17093" t="str">
            <v>D2616654-Вазы из свинцового хрусталя прессованные для цветов</v>
          </cell>
        </row>
        <row r="17094">
          <cell r="A17094" t="str">
            <v>D2616710-Наборы изделий и сервизы из бесцветного, окрашенного или накладного выдувного стекла</v>
          </cell>
        </row>
        <row r="17095">
          <cell r="A17095" t="str">
            <v>D2616711-Наборы изделий и сервизы из бесцветного, окрашенного или накладного выдувного стекла для варенья, десерта, крема, мороженого, ягод, компота и крюшона</v>
          </cell>
        </row>
        <row r="17096">
          <cell r="A17096" t="str">
            <v>D2616712-Наборы изделий и сервизы из бесцветного, окрашенного или накладного выдувного стекла для воды, молока, соков и чая</v>
          </cell>
        </row>
        <row r="17097">
          <cell r="A17097" t="str">
            <v>D2616713-Наборы изделий и сервизы из бесцветного, окрашенного или накладного выдувного стекла для вина и водки</v>
          </cell>
        </row>
        <row r="17098">
          <cell r="A17098" t="str">
            <v>D2616714-Наборы изделий и сервизы из бесцветного, окрашенного или накладного выдувного стекла для салата, блинов и гарниров</v>
          </cell>
        </row>
        <row r="17099">
          <cell r="A17099" t="str">
            <v>D2616715-Наборы изделий и сервизы из бесцветного, окрашенного или накладного выдувного стекла туалетные</v>
          </cell>
        </row>
        <row r="17100">
          <cell r="A17100" t="str">
            <v>D2616716-Наборы изделий и сервизы из бесцветного, окрашенного или накладного выдувного стекла (в том числе бокалов, рюмок, фужеров, стаканов) для вина</v>
          </cell>
        </row>
        <row r="17101">
          <cell r="A17101" t="str">
            <v>D2616719-Наборы изделий и сервизы из бесцветного, окрашенного или накладного выдувного стекла прочие</v>
          </cell>
        </row>
        <row r="17102">
          <cell r="A17102" t="str">
            <v>D2616730-Наборы изделий и сервизы из бесцветного или окрашенного прессованного стекла</v>
          </cell>
        </row>
        <row r="17103">
          <cell r="A17103" t="str">
            <v>D2616731-Наборы изделий и сервизы из бесцветного или окрашенного прессованного стекла для варенья</v>
          </cell>
        </row>
        <row r="17104">
          <cell r="A17104" t="str">
            <v>D2616732-Наборы изделий и сервизы из бесцветного или окрашенного прессованного стекла письменные</v>
          </cell>
        </row>
        <row r="17105">
          <cell r="A17105" t="str">
            <v>D2616733-Наборы изделий и сервизы из бесцветного или окрашенного прессованного стекла для гарниров</v>
          </cell>
        </row>
        <row r="17106">
          <cell r="A17106" t="str">
            <v>D2616734-Наборы изделий и сервизы из бесцветного или окрашенного прессованного стекла курительные</v>
          </cell>
        </row>
        <row r="17107">
          <cell r="A17107" t="str">
            <v>D2616740-Наборы изделий из стекла, окрашенного оксидами редкоземельных элементов</v>
          </cell>
        </row>
        <row r="17108">
          <cell r="A17108" t="str">
            <v>D2616741-Наборы изделий из стекла, окрашенного оксидами редкоземельных элементов для варенья, десерта, компота и крюшона</v>
          </cell>
        </row>
        <row r="17109">
          <cell r="A17109" t="str">
            <v>D2616742-Наборы изделий из стекла, окрашенного оксидами редкоземельных элементов для воды и соков</v>
          </cell>
        </row>
        <row r="17110">
          <cell r="A17110" t="str">
            <v>D2616743-Наборы изделий из стекла, окрашенного оксидами редкоземельных элементов для вина и водки</v>
          </cell>
        </row>
        <row r="17111">
          <cell r="A17111" t="str">
            <v>D2616744-Наборы изделий из стекла, окрашенного оксидами редкоземельных элементов курительные</v>
          </cell>
        </row>
        <row r="17112">
          <cell r="A17112" t="str">
            <v>D2616749-Наборы изделий из стекла, окрашенного прочие (в том числе бокалы, рюмки, фужеры, стаканы)</v>
          </cell>
        </row>
        <row r="17113">
          <cell r="A17113" t="str">
            <v>D2616750-Наборы изделий из выдувного хрусталя</v>
          </cell>
        </row>
        <row r="17114">
          <cell r="A17114" t="str">
            <v>D2616751-Наборы изделий из выдувного хрусталя для десерта, варенья, ягод, крема, мороженого, компота, крюшона</v>
          </cell>
        </row>
        <row r="17115">
          <cell r="A17115" t="str">
            <v>D2616752-Наборы изделий из выдувного хрусталя для воды, соков</v>
          </cell>
        </row>
        <row r="17116">
          <cell r="A17116" t="str">
            <v>D2616753-Наборы изделий из выдувного хрусталя для вина и водки</v>
          </cell>
        </row>
        <row r="17117">
          <cell r="A17117" t="str">
            <v>D2616754-Наборы изделий из выдувного хрусталя курительные</v>
          </cell>
        </row>
        <row r="17118">
          <cell r="A17118" t="str">
            <v>D2616755-Наборы изделий из выдувного хрусталя туалетные</v>
          </cell>
        </row>
        <row r="17119">
          <cell r="A17119" t="str">
            <v>D2616759-Наборы изделий из выдувного хрусталя прочие (в том числе бокалы, рюмки, фужеры, стаканы)</v>
          </cell>
        </row>
        <row r="17120">
          <cell r="A17120" t="str">
            <v>D2616810-Изделия из выдувного бесцветного, окрашенного, накладного стекла декоративные</v>
          </cell>
        </row>
        <row r="17121">
          <cell r="A17121" t="str">
            <v>D2616811-Аквариумы</v>
          </cell>
        </row>
        <row r="17122">
          <cell r="A17122" t="str">
            <v>D2616812-Пепельницы</v>
          </cell>
        </row>
        <row r="17123">
          <cell r="A17123" t="str">
            <v>D2616813-Подсвечники</v>
          </cell>
        </row>
        <row r="17124">
          <cell r="A17124" t="str">
            <v>D2616814-Рога охотничьи</v>
          </cell>
        </row>
        <row r="17125">
          <cell r="A17125" t="str">
            <v>D2616815-Пудреницы</v>
          </cell>
        </row>
        <row r="17126">
          <cell r="A17126" t="str">
            <v>D2616816-Лотки к туалетным приборам</v>
          </cell>
        </row>
        <row r="17127">
          <cell r="A17127" t="str">
            <v>D2616817-Флаконы к туалетным принадлежностям в том числе для пульверизаторов</v>
          </cell>
        </row>
        <row r="17128">
          <cell r="A17128" t="str">
            <v>D2616820-Изделия из прессованного бесцветного, окрашенного, накладного стекла декоративные</v>
          </cell>
        </row>
        <row r="17129">
          <cell r="A17129" t="str">
            <v>D2616821-Пепельницы</v>
          </cell>
        </row>
        <row r="17130">
          <cell r="A17130" t="str">
            <v>D2616822-Подсвечники</v>
          </cell>
        </row>
        <row r="17131">
          <cell r="A17131" t="str">
            <v>D2616823-Пудреницы</v>
          </cell>
        </row>
        <row r="17132">
          <cell r="A17132" t="str">
            <v>D2616824-Лотки к туалетным приборам</v>
          </cell>
        </row>
        <row r="17133">
          <cell r="A17133" t="str">
            <v>D2616830-Изделия из выдувного стекла, окрашенного оксидами редкоземельных элементов декоративные</v>
          </cell>
        </row>
        <row r="17134">
          <cell r="A17134" t="str">
            <v>D2616831-Пепельницы</v>
          </cell>
        </row>
        <row r="17135">
          <cell r="A17135" t="str">
            <v>D2616832-Подсвечники</v>
          </cell>
        </row>
        <row r="17136">
          <cell r="A17136" t="str">
            <v>D2616833-Рога охотничьи</v>
          </cell>
        </row>
        <row r="17137">
          <cell r="A17137" t="str">
            <v>D2616834-Пудреницы</v>
          </cell>
        </row>
        <row r="17138">
          <cell r="A17138" t="str">
            <v>D2616835-Лотки к туалетным приборам</v>
          </cell>
        </row>
        <row r="17139">
          <cell r="A17139" t="str">
            <v>D2616836-Флаконы к туалетным приборам в том числе для пульверизаторов</v>
          </cell>
        </row>
        <row r="17140">
          <cell r="A17140" t="str">
            <v>D2616840-Изделия из выдувного хрусталя декоративные</v>
          </cell>
        </row>
        <row r="17141">
          <cell r="A17141" t="str">
            <v>D2616841-Пепельницы</v>
          </cell>
        </row>
        <row r="17142">
          <cell r="A17142" t="str">
            <v>D2616842-Подсвечники</v>
          </cell>
        </row>
        <row r="17143">
          <cell r="A17143" t="str">
            <v>D2616843-Рога охотничьи</v>
          </cell>
        </row>
        <row r="17144">
          <cell r="A17144" t="str">
            <v>D2616844-Пудреницы</v>
          </cell>
        </row>
        <row r="17145">
          <cell r="A17145" t="str">
            <v>D2616845-Лотки к туалетным приборам</v>
          </cell>
        </row>
        <row r="17146">
          <cell r="A17146" t="str">
            <v>D2616846-Флаконы</v>
          </cell>
        </row>
        <row r="17147">
          <cell r="A17147" t="str">
            <v>D2616850-Изделия из прессованного хрусталя декоративные</v>
          </cell>
        </row>
        <row r="17148">
          <cell r="A17148" t="str">
            <v>D2616851-Пепельницы</v>
          </cell>
        </row>
        <row r="17149">
          <cell r="A17149" t="str">
            <v>D2616852-Подсвечники</v>
          </cell>
        </row>
        <row r="17150">
          <cell r="A17150" t="str">
            <v>D2616853-Пудреницы</v>
          </cell>
        </row>
        <row r="17151">
          <cell r="A17151" t="str">
            <v>D2616854-Лотки к туалетным приборам</v>
          </cell>
        </row>
        <row r="17152">
          <cell r="A17152" t="str">
            <v>D2616910-Посуда обыкновенная хозяйственная</v>
          </cell>
        </row>
        <row r="17153">
          <cell r="A17153" t="str">
            <v>D2616911-Сифоны</v>
          </cell>
        </row>
        <row r="17154">
          <cell r="A17154" t="str">
            <v>D2616912-Детали к сифонам</v>
          </cell>
        </row>
        <row r="17155">
          <cell r="A17155" t="str">
            <v>D2616913-Сосуды для комплектации бытовых кухонных машин</v>
          </cell>
        </row>
        <row r="17156">
          <cell r="A17156" t="str">
            <v>D2616914-Судки столовые</v>
          </cell>
        </row>
        <row r="17157">
          <cell r="A17157" t="str">
            <v>D2616920-Посуда из бесцветного жаростойкого стекла хозяйственная</v>
          </cell>
        </row>
        <row r="17158">
          <cell r="A17158" t="str">
            <v>D2616921-Кастрюли</v>
          </cell>
        </row>
        <row r="17159">
          <cell r="A17159" t="str">
            <v>D2616922-Кружки</v>
          </cell>
        </row>
        <row r="17160">
          <cell r="A17160" t="str">
            <v>D2616923-Жаровни</v>
          </cell>
        </row>
        <row r="17161">
          <cell r="A17161" t="str">
            <v>D2616924-Миски</v>
          </cell>
        </row>
        <row r="17162">
          <cell r="A17162" t="str">
            <v>D2616925-Сковородки</v>
          </cell>
        </row>
        <row r="17163">
          <cell r="A17163" t="str">
            <v>D2616926-Формы для запекания</v>
          </cell>
        </row>
        <row r="17164">
          <cell r="A17164" t="str">
            <v>D2616927-Тазы</v>
          </cell>
        </row>
        <row r="17165">
          <cell r="A17165" t="str">
            <v>D2616928-Чайники, кофейники</v>
          </cell>
        </row>
        <row r="17166">
          <cell r="A17166" t="str">
            <v>D2616929-Молочники</v>
          </cell>
        </row>
        <row r="17167">
          <cell r="A17167" t="str">
            <v>D2616930-Посуда из ситаллов хозяйственная</v>
          </cell>
        </row>
        <row r="17168">
          <cell r="A17168" t="str">
            <v>D2616931-Сотейники</v>
          </cell>
        </row>
        <row r="17169">
          <cell r="A17169" t="str">
            <v>D2616932-Утятницы</v>
          </cell>
        </row>
        <row r="17170">
          <cell r="A17170" t="str">
            <v>D2617-Производство стеклянных изделий для осветительной аппаратуры, светотехнического и копировального оборудования и часов</v>
          </cell>
        </row>
        <row r="17171">
          <cell r="A17171" t="str">
            <v>D2617000-Изделия из стекла для осветительной аппаратуры, светотехнического и копировального оборудования, стекла для часов</v>
          </cell>
        </row>
        <row r="17172">
          <cell r="A17172" t="str">
            <v>D2617010-Стекла приборные и для часов</v>
          </cell>
        </row>
        <row r="17173">
          <cell r="A17173" t="str">
            <v>D2617020-Изделия из стекла для осветительной аппаратуры</v>
          </cell>
        </row>
        <row r="17174">
          <cell r="A17174" t="str">
            <v>D2617110-Стекла для светокопировальных аппаратов</v>
          </cell>
        </row>
        <row r="17175">
          <cell r="A17175" t="str">
            <v>D2617111-Стекла для светокопировальных аппаратов - цилиндры</v>
          </cell>
        </row>
        <row r="17176">
          <cell r="A17176" t="str">
            <v>D2617119-Стекла для светокопировальных аппаратов прочие</v>
          </cell>
        </row>
        <row r="17177">
          <cell r="A17177" t="str">
            <v>D2617120-Стекло для фотографических пластинок</v>
          </cell>
        </row>
        <row r="17178">
          <cell r="A17178" t="str">
            <v>D2617121-Стекло для фотографических пластинок неполированное</v>
          </cell>
        </row>
        <row r="17179">
          <cell r="A17179" t="str">
            <v>D2617122-Стекло для фотографических пластинок полированное</v>
          </cell>
        </row>
        <row r="17180">
          <cell r="A17180" t="str">
            <v>D2617129-Стекло для фотографических пластинок прочее</v>
          </cell>
        </row>
        <row r="17181">
          <cell r="A17181" t="str">
            <v>D2617210-Стекла приборные, часовые, для шкал радиоаппаратуры</v>
          </cell>
        </row>
        <row r="17182">
          <cell r="A17182" t="str">
            <v>D2617211-Стекла приборные</v>
          </cell>
        </row>
        <row r="17183">
          <cell r="A17183" t="str">
            <v>D2617212-Стекла часовые</v>
          </cell>
        </row>
        <row r="17184">
          <cell r="A17184" t="str">
            <v>D2617213-Стекла для шкал радиоаппаратуры</v>
          </cell>
        </row>
        <row r="17185">
          <cell r="A17185" t="str">
            <v>D2617220-Изделия из стекла конструкционные</v>
          </cell>
        </row>
        <row r="17186">
          <cell r="A17186" t="str">
            <v>D2617310-Стекло для противогазов и защитных очков</v>
          </cell>
        </row>
        <row r="17187">
          <cell r="A17187" t="str">
            <v>D2617311-Стекло для противогазов</v>
          </cell>
        </row>
        <row r="17188">
          <cell r="A17188" t="str">
            <v>D2617312-Стекло для защитных очков</v>
          </cell>
        </row>
        <row r="17189">
          <cell r="A17189" t="str">
            <v>D2617320-Светофильтры для защиты глаз на производстве</v>
          </cell>
        </row>
        <row r="17190">
          <cell r="A17190" t="str">
            <v>D2617321-Светофильтры для электросварщиков</v>
          </cell>
        </row>
        <row r="17191">
          <cell r="A17191" t="str">
            <v>D2617322-Светофильтры для газосварщиков и газорезчиков</v>
          </cell>
        </row>
        <row r="17192">
          <cell r="A17192" t="str">
            <v>D2617323-Светофильтры для вспомогательных работ электросварщиков</v>
          </cell>
        </row>
        <row r="17193">
          <cell r="A17193" t="str">
            <v>D2617324-Светофильтры для работ у сталеплавильных печей</v>
          </cell>
        </row>
        <row r="17194">
          <cell r="A17194" t="str">
            <v>D2617325-Светофильтры для работ у доменных печей</v>
          </cell>
        </row>
        <row r="17195">
          <cell r="A17195" t="str">
            <v>D2617410-Стекла для указателей уровней жидкости</v>
          </cell>
        </row>
        <row r="17196">
          <cell r="A17196" t="str">
            <v>D2617411-Стекла рифленые для указателей уровней жидкости</v>
          </cell>
        </row>
        <row r="17197">
          <cell r="A17197" t="str">
            <v>D2617412-Стекла гладкие для указателей уровней жидкости</v>
          </cell>
        </row>
        <row r="17198">
          <cell r="A17198" t="str">
            <v>D2617413-Стекла циркониевые гладкие для указателей уровней жидкости</v>
          </cell>
        </row>
        <row r="17199">
          <cell r="A17199" t="str">
            <v>D2617419-Стекла для указателей уровней жидкости прочие</v>
          </cell>
        </row>
        <row r="17200">
          <cell r="A17200" t="str">
            <v>D2617420-Стекла смонтированные для промышленных установок</v>
          </cell>
        </row>
        <row r="17201">
          <cell r="A17201" t="str">
            <v>D2617510-Стекла и резервуары ламповые</v>
          </cell>
        </row>
        <row r="17202">
          <cell r="A17202" t="str">
            <v>D2617511-Стекла ламповые разные (в том числе для ламп плоского и круглого горения)</v>
          </cell>
        </row>
        <row r="17203">
          <cell r="A17203" t="str">
            <v>D2617512-Стекла ламповые для ветроустойчивых фонарей</v>
          </cell>
        </row>
        <row r="17204">
          <cell r="A17204" t="str">
            <v>D2617514-Резервуары ламповые для настенных ламп</v>
          </cell>
        </row>
        <row r="17205">
          <cell r="A17205" t="str">
            <v>D2617515-Резервуары ламповые для висячих ламп</v>
          </cell>
        </row>
        <row r="17206">
          <cell r="A17206" t="str">
            <v>D2617520-Лампы столовые</v>
          </cell>
        </row>
        <row r="17207">
          <cell r="A17207" t="str">
            <v>D2617521-Лампы столовые на ножке</v>
          </cell>
        </row>
        <row r="17208">
          <cell r="A17208" t="str">
            <v>D2617522-Лампы столовые с подставкой</v>
          </cell>
        </row>
        <row r="17209">
          <cell r="A17209" t="str">
            <v>D2617530-Изделия из стекла для комплектации электроосветительной арматуры</v>
          </cell>
        </row>
        <row r="17210">
          <cell r="A17210" t="str">
            <v>D2617531-Колпаки</v>
          </cell>
        </row>
        <row r="17211">
          <cell r="A17211" t="str">
            <v>D2617532-Крышки к колпакам</v>
          </cell>
        </row>
        <row r="17212">
          <cell r="A17212" t="str">
            <v>D2617533-Рассеиватели</v>
          </cell>
        </row>
        <row r="17213">
          <cell r="A17213" t="str">
            <v>D2617534-Шары</v>
          </cell>
        </row>
        <row r="17214">
          <cell r="A17214" t="str">
            <v>D2617535-Полушары-чаша</v>
          </cell>
        </row>
        <row r="17215">
          <cell r="A17215" t="str">
            <v>D2617536-Люцетты</v>
          </cell>
        </row>
        <row r="17216">
          <cell r="A17216" t="str">
            <v>D2617537-Абажуры к настольным лампам</v>
          </cell>
        </row>
        <row r="17217">
          <cell r="A17217" t="str">
            <v>D2617538-Плафоны</v>
          </cell>
        </row>
        <row r="17218">
          <cell r="A17218" t="str">
            <v>D2617540-Изделия из стекла для комплектации электроосветительной арматуры прочие</v>
          </cell>
        </row>
        <row r="17219">
          <cell r="A17219" t="str">
            <v>D2617541-Затемнители</v>
          </cell>
        </row>
        <row r="17220">
          <cell r="A17220" t="str">
            <v>D2617542-Отражатели</v>
          </cell>
        </row>
        <row r="17221">
          <cell r="A17221" t="str">
            <v>D2617543-Тюльпаны</v>
          </cell>
        </row>
        <row r="17222">
          <cell r="A17222" t="str">
            <v>D2617550-Рефракторы призматические для различных типов светильников уличного освещения</v>
          </cell>
        </row>
        <row r="17223">
          <cell r="A17223" t="str">
            <v>D2617551-Рефракторы призматические прессованные для различных типов светильников уличного освещения</v>
          </cell>
        </row>
        <row r="17224">
          <cell r="A17224" t="str">
            <v>D2617552-Рефракторы призматические выдувные для различных типов светильников уличного освещения</v>
          </cell>
        </row>
        <row r="17225">
          <cell r="A17225" t="str">
            <v>D2617600-Стекла для световых табло, подсвеченных табличек с названиями и стекла прочие</v>
          </cell>
        </row>
        <row r="17226">
          <cell r="A17226" t="str">
            <v>D2618-Производство аппаратуры, посуды химической и лабораторной из стекла</v>
          </cell>
        </row>
        <row r="17227">
          <cell r="A17227" t="str">
            <v>D2618000-Производство аппаратуры, посуды химической и лабораторной из стекла</v>
          </cell>
        </row>
        <row r="17228">
          <cell r="A17228" t="str">
            <v>D2618010-Аппаратура химическая и лабораторная из стекла</v>
          </cell>
        </row>
        <row r="17229">
          <cell r="A17229" t="str">
            <v>D2618020-Посуда химическая из стекла кварцевого</v>
          </cell>
        </row>
        <row r="17230">
          <cell r="A17230" t="str">
            <v>D2618030-Изделия стеклянные фармацевтические</v>
          </cell>
        </row>
        <row r="17231">
          <cell r="A17231" t="str">
            <v>D2618110-Аппаратура из стекла кварцевого прозрачного технического</v>
          </cell>
        </row>
        <row r="17232">
          <cell r="A17232" t="str">
            <v>D2618111-Ампулы</v>
          </cell>
        </row>
        <row r="17233">
          <cell r="A17233" t="str">
            <v>D2618112-Изоляторы</v>
          </cell>
        </row>
        <row r="17234">
          <cell r="A17234" t="str">
            <v>D2618113-Колена</v>
          </cell>
        </row>
        <row r="17235">
          <cell r="A17235" t="str">
            <v>D2618114-Колонки</v>
          </cell>
        </row>
        <row r="17236">
          <cell r="A17236" t="str">
            <v>D2618115-Шлифы</v>
          </cell>
        </row>
        <row r="17237">
          <cell r="A17237" t="str">
            <v>D2618120-Аппаратура из стекла кварцевого прозрачного, изготавливаемая по специальным техническим условиям</v>
          </cell>
        </row>
        <row r="17238">
          <cell r="A17238" t="str">
            <v>D2618130-Аппаратура из стекла кварцевого прозрачного прочая</v>
          </cell>
        </row>
        <row r="17239">
          <cell r="A17239" t="str">
            <v>D2618140-Детали аппаратуры из стекла кварцевого прозрачного</v>
          </cell>
        </row>
        <row r="17240">
          <cell r="A17240" t="str">
            <v>D2618150-Посуда химическая из стекла кварцевого прозрачного технического</v>
          </cell>
        </row>
        <row r="17241">
          <cell r="A17241" t="str">
            <v>D2618151-Тигли</v>
          </cell>
        </row>
        <row r="17242">
          <cell r="A17242" t="str">
            <v>D2618152-Чаши</v>
          </cell>
        </row>
        <row r="17243">
          <cell r="A17243" t="str">
            <v>D2618153-Стаканы</v>
          </cell>
        </row>
        <row r="17244">
          <cell r="A17244" t="str">
            <v>D2618154-Колбы</v>
          </cell>
        </row>
        <row r="17245">
          <cell r="A17245" t="str">
            <v>D2618155-Воронки</v>
          </cell>
        </row>
        <row r="17246">
          <cell r="A17246" t="str">
            <v>D2618156-Пробирки</v>
          </cell>
        </row>
        <row r="17247">
          <cell r="A17247" t="str">
            <v>D2618157-Колпаки</v>
          </cell>
        </row>
        <row r="17248">
          <cell r="A17248" t="str">
            <v>D2618158-Цилиндры</v>
          </cell>
        </row>
        <row r="17249">
          <cell r="A17249" t="str">
            <v>D2618159-Посуда химическая прочая</v>
          </cell>
        </row>
        <row r="17250">
          <cell r="A17250" t="str">
            <v>D2618160-Посуда химическая из стекла кварцевого непрозрачного</v>
          </cell>
        </row>
        <row r="17251">
          <cell r="A17251" t="str">
            <v>D2618161-Ванны</v>
          </cell>
        </row>
        <row r="17252">
          <cell r="A17252" t="str">
            <v>D2618162-Кюветы</v>
          </cell>
        </row>
        <row r="17253">
          <cell r="A17253" t="str">
            <v>D2618163-Крышки</v>
          </cell>
        </row>
        <row r="17254">
          <cell r="A17254" t="str">
            <v>D2618164-Колбы</v>
          </cell>
        </row>
        <row r="17255">
          <cell r="A17255" t="str">
            <v>D2618165-Сосуды цилиндрические</v>
          </cell>
        </row>
        <row r="17256">
          <cell r="A17256" t="str">
            <v>D2618166-Тигли</v>
          </cell>
        </row>
        <row r="17257">
          <cell r="A17257" t="str">
            <v>D2618167-Чашки</v>
          </cell>
        </row>
        <row r="17258">
          <cell r="A17258" t="str">
            <v>D2618170-Посуда химическая и лабораторная из стекла кварцевого химически чистого</v>
          </cell>
        </row>
        <row r="17259">
          <cell r="A17259" t="str">
            <v>D2618180-Посуда химическая и лабораторная из стекла кварцевого легированного</v>
          </cell>
        </row>
        <row r="17260">
          <cell r="A17260" t="str">
            <v>D2618200-Посуда лабораторная из химически стойкого стекла (кроме посуды с взаимозаменяемыми конусами)</v>
          </cell>
        </row>
        <row r="17261">
          <cell r="A17261" t="str">
            <v>D2618201-Стаканы</v>
          </cell>
        </row>
        <row r="17262">
          <cell r="A17262" t="str">
            <v>D2618202-Колбы</v>
          </cell>
        </row>
        <row r="17263">
          <cell r="A17263" t="str">
            <v>D2618203-Пробирки</v>
          </cell>
        </row>
        <row r="17264">
          <cell r="A17264" t="str">
            <v>D2618204-Стаканчики для взвешивания (бюксы), чашки</v>
          </cell>
        </row>
        <row r="17265">
          <cell r="A17265" t="str">
            <v>D2618205-Сосуды, ванны и кюветы толстостенные</v>
          </cell>
        </row>
        <row r="17266">
          <cell r="A17266" t="str">
            <v>D2618206-Цилиндры и рюмки</v>
          </cell>
        </row>
        <row r="17267">
          <cell r="A17267" t="str">
            <v>D2618207-Меры вместимости</v>
          </cell>
        </row>
        <row r="17268">
          <cell r="A17268" t="str">
            <v>D2618210-Посуда лабораторная из химически стойкого стекла с взаимозаменяемыми конусами</v>
          </cell>
        </row>
        <row r="17269">
          <cell r="A17269" t="str">
            <v>D2618211-Колбы</v>
          </cell>
        </row>
        <row r="17270">
          <cell r="A17270" t="str">
            <v>D2618212-Пробирки</v>
          </cell>
        </row>
        <row r="17271">
          <cell r="A17271" t="str">
            <v>D2618213-Стаканчики для взвешивания (бюксы)</v>
          </cell>
        </row>
        <row r="17272">
          <cell r="A17272" t="str">
            <v>D2618214-Меры вместимости</v>
          </cell>
        </row>
        <row r="17273">
          <cell r="A17273" t="str">
            <v>D2618220-Посуда лабораторная из термически стойкого стекла (кроме посуды со взаимозаменяемыми конусами)</v>
          </cell>
        </row>
        <row r="17274">
          <cell r="A17274" t="str">
            <v>D2618221-Стаканы</v>
          </cell>
        </row>
        <row r="17275">
          <cell r="A17275" t="str">
            <v>D2618222-Колбы</v>
          </cell>
        </row>
        <row r="17276">
          <cell r="A17276" t="str">
            <v>D2618223-Пробирки</v>
          </cell>
        </row>
        <row r="17277">
          <cell r="A17277" t="str">
            <v>D2618224-Чашки</v>
          </cell>
        </row>
        <row r="17278">
          <cell r="A17278" t="str">
            <v>D2618225-Сосуды, ванны, банки толстостенные</v>
          </cell>
        </row>
        <row r="17279">
          <cell r="A17279" t="str">
            <v>D2618230-Посуда лабораторная из термически стойкого стекла со взаимозаменяемыми конусами</v>
          </cell>
        </row>
        <row r="17280">
          <cell r="A17280" t="str">
            <v>D2618231-Чашки</v>
          </cell>
        </row>
        <row r="17281">
          <cell r="A17281" t="str">
            <v>D2618232-Пробирки</v>
          </cell>
        </row>
        <row r="17282">
          <cell r="A17282" t="str">
            <v>D2618233-Стаканы</v>
          </cell>
        </row>
        <row r="17283">
          <cell r="A17283" t="str">
            <v>D2618234-Колбы</v>
          </cell>
        </row>
        <row r="17284">
          <cell r="A17284" t="str">
            <v>D2618239-Посуда лабораторная из термически стойкого стекла прочая</v>
          </cell>
        </row>
        <row r="17285">
          <cell r="A17285" t="str">
            <v>D2618240-Оборудование лабораторное из химически стойкого стекла (кроме оборудования с взаимозаменяемыми конусами)</v>
          </cell>
        </row>
        <row r="17286">
          <cell r="A17286" t="str">
            <v>D2618241-Элементы соединительные для сборки приборов и аппаратов</v>
          </cell>
        </row>
        <row r="17287">
          <cell r="A17287" t="str">
            <v>D2618242-Изделия для дистилляции и экстрагирования</v>
          </cell>
        </row>
        <row r="17288">
          <cell r="A17288" t="str">
            <v>D2618243-Изделия для фильтрации и дозировки</v>
          </cell>
        </row>
        <row r="17289">
          <cell r="A17289" t="str">
            <v>D2618244-Изделия для очистки и сушки</v>
          </cell>
        </row>
        <row r="17290">
          <cell r="A17290" t="str">
            <v>D2618245-Изделия для отбора и хранения</v>
          </cell>
        </row>
        <row r="17291">
          <cell r="A17291" t="str">
            <v>D2618246-Трубки и палочки</v>
          </cell>
        </row>
        <row r="17292">
          <cell r="A17292" t="str">
            <v>D2618249-Изделия прочие</v>
          </cell>
        </row>
        <row r="17293">
          <cell r="A17293" t="str">
            <v>D2618250-Оборудование лабораторное из химически стойкого стекла с взаимозаменяемыми конусами</v>
          </cell>
        </row>
        <row r="17294">
          <cell r="A17294" t="str">
            <v>D2618251-Соединительные элементы для сборки приборов и аппаратов</v>
          </cell>
        </row>
        <row r="17295">
          <cell r="A17295" t="str">
            <v>D2618252-Изделия для дистилляции и экстрагирования</v>
          </cell>
        </row>
        <row r="17296">
          <cell r="A17296" t="str">
            <v>D2618253-Изделия для фильтрации и дозировки</v>
          </cell>
        </row>
        <row r="17297">
          <cell r="A17297" t="str">
            <v>D2618254-Изделия для очистки и сушки</v>
          </cell>
        </row>
        <row r="17298">
          <cell r="A17298" t="str">
            <v>D2618255-Изделия для отбора и хранения</v>
          </cell>
        </row>
        <row r="17299">
          <cell r="A17299" t="str">
            <v>D2618259-Изделия прочие</v>
          </cell>
        </row>
        <row r="17300">
          <cell r="A17300" t="str">
            <v>D2618260-Оборудование лабораторное из термически стойкого стекла (кроме оборудования с взаимозаменяемыми конусами)</v>
          </cell>
        </row>
        <row r="17301">
          <cell r="A17301" t="str">
            <v>D2618261-Соединительные элементы для сборки приборов и аппаратов</v>
          </cell>
        </row>
        <row r="17302">
          <cell r="A17302" t="str">
            <v>D2618262-Изделия для дистилляции и экстрагирования</v>
          </cell>
        </row>
        <row r="17303">
          <cell r="A17303" t="str">
            <v>D2618263-Изделия для фильтрации и дозировки</v>
          </cell>
        </row>
        <row r="17304">
          <cell r="A17304" t="str">
            <v>D2618264-Изделия для чистки и сушки</v>
          </cell>
        </row>
        <row r="17305">
          <cell r="A17305" t="str">
            <v>D2618265-Трубки</v>
          </cell>
        </row>
        <row r="17306">
          <cell r="A17306" t="str">
            <v>D2618269-Изделия прочие</v>
          </cell>
        </row>
        <row r="17307">
          <cell r="A17307" t="str">
            <v>D2618270-Оборудование лабораторное из термически стойкого стекла с взаимозаменяемыми конусами</v>
          </cell>
        </row>
        <row r="17308">
          <cell r="A17308" t="str">
            <v>D2618271-Соединительные элементы для сборки приборов и аппаратов</v>
          </cell>
        </row>
        <row r="17309">
          <cell r="A17309" t="str">
            <v>D2618272-Изделия для дистилляции и экстрагирования</v>
          </cell>
        </row>
        <row r="17310">
          <cell r="A17310" t="str">
            <v>D2618273-Изделия для фильтрации и дозировки</v>
          </cell>
        </row>
        <row r="17311">
          <cell r="A17311" t="str">
            <v>D2618274-Изделия для очистки и сушки</v>
          </cell>
        </row>
        <row r="17312">
          <cell r="A17312" t="str">
            <v>D2618279-Оборудование лабораторное из термически стойкого стекла с взаимозаменяемыми конусами прочее</v>
          </cell>
        </row>
        <row r="17313">
          <cell r="A17313" t="str">
            <v>D2618280-Оборудование лабораторное из прозрачного кварцевого стекла</v>
          </cell>
        </row>
        <row r="17314">
          <cell r="A17314" t="str">
            <v>D2618281-Реторты</v>
          </cell>
        </row>
        <row r="17315">
          <cell r="A17315" t="str">
            <v>D2618282-Воронки</v>
          </cell>
        </row>
        <row r="17316">
          <cell r="A17316" t="str">
            <v>D2618283-Колпаки</v>
          </cell>
        </row>
        <row r="17317">
          <cell r="A17317" t="str">
            <v>D2618289-Изделия прочие</v>
          </cell>
        </row>
        <row r="17318">
          <cell r="A17318" t="str">
            <v>D2618290-Оборудование лабораторное из непрозрачного кварцевого стекла</v>
          </cell>
        </row>
        <row r="17319">
          <cell r="A17319" t="str">
            <v>D2618291-Колпаки и крышки</v>
          </cell>
        </row>
        <row r="17320">
          <cell r="A17320" t="str">
            <v>D2618292-Муфели</v>
          </cell>
        </row>
        <row r="17321">
          <cell r="A17321" t="str">
            <v>D2618293-Муфты и кольца</v>
          </cell>
        </row>
        <row r="17322">
          <cell r="A17322" t="str">
            <v>D2618299-Изделия из непрозрачного кварцевого стекла прочие</v>
          </cell>
        </row>
        <row r="17323">
          <cell r="A17323" t="str">
            <v>D2618300-Посуда лабораторная из термически и химически стойкого стекла (кроме посуды со взаимозаменяемыми конусами)</v>
          </cell>
        </row>
        <row r="17324">
          <cell r="A17324" t="str">
            <v>D2618301-Стаканы</v>
          </cell>
        </row>
        <row r="17325">
          <cell r="A17325" t="str">
            <v>D2618302-Колбы</v>
          </cell>
        </row>
        <row r="17326">
          <cell r="A17326" t="str">
            <v>D2618309-Посуда прочая</v>
          </cell>
        </row>
        <row r="17327">
          <cell r="A17327" t="str">
            <v>D2618310-Посуда лабораторная из термически и химически стойкого стекла со взаимозаменяемыми конусами</v>
          </cell>
        </row>
        <row r="17328">
          <cell r="A17328" t="str">
            <v>D2618311-Колбы</v>
          </cell>
        </row>
        <row r="17329">
          <cell r="A17329" t="str">
            <v>D2619-Производство стекла и изделий из стекла для электротехники, электровакуумных и оптических приборов и изделий из стекла прочих, не включенных в другие группировки</v>
          </cell>
        </row>
        <row r="17330">
          <cell r="A17330" t="str">
            <v>D2619000-Стекло и изделия из стекла для электротехники, электровакуумных и оптических приборов и прочие изделия из стекла, не включенные в другие группировки</v>
          </cell>
        </row>
        <row r="17331">
          <cell r="A17331" t="str">
            <v>D2619010-Стекло и изделия из стекла светотехнические</v>
          </cell>
        </row>
        <row r="17332">
          <cell r="A17332" t="str">
            <v>D2619020-Детали стеклянные, стекло кварцевое и изделия из него</v>
          </cell>
        </row>
        <row r="17333">
          <cell r="A17333" t="str">
            <v>D2619030-Стекла декоративно-художественного   назначения,   изделия  из  ситаллов,  шлакоситаллов,  стеклянные  микрошары</v>
          </cell>
        </row>
        <row r="17334">
          <cell r="A17334" t="str">
            <v>D2619110-Стекла для автотракторной, мотоциклетной и велосипедной осветительной арматуры</v>
          </cell>
        </row>
        <row r="17335">
          <cell r="A17335" t="str">
            <v>D2619111-Рассеиватели</v>
          </cell>
        </row>
        <row r="17336">
          <cell r="A17336" t="str">
            <v>D2619112-Линзы</v>
          </cell>
        </row>
        <row r="17337">
          <cell r="A17337" t="str">
            <v>D2619113-Стекла для фар (включая стекло для автофар)</v>
          </cell>
        </row>
        <row r="17338">
          <cell r="A17338" t="str">
            <v>D2619114-Стекла для подфарников</v>
          </cell>
        </row>
        <row r="17339">
          <cell r="A17339" t="str">
            <v>D2619115-Стекла для плафонов</v>
          </cell>
        </row>
        <row r="17340">
          <cell r="A17340" t="str">
            <v>D2619116-Линзы боковые</v>
          </cell>
        </row>
        <row r="17341">
          <cell r="A17341" t="str">
            <v>D2619120-Стекла для телевизоров</v>
          </cell>
        </row>
        <row r="17342">
          <cell r="A17342" t="str">
            <v>D2619121-Стекла сферические закаленные для телевизоров</v>
          </cell>
        </row>
        <row r="17343">
          <cell r="A17343" t="str">
            <v>D2619130-Стекла сигнальные и стекло для сигнальной аппаратуры</v>
          </cell>
        </row>
        <row r="17344">
          <cell r="A17344" t="str">
            <v>D2619131-Линзы Френеля</v>
          </cell>
        </row>
        <row r="17345">
          <cell r="A17345" t="str">
            <v>D2619132-Линзы сборные маячные</v>
          </cell>
        </row>
        <row r="17346">
          <cell r="A17346" t="str">
            <v>D2619133-Линзы бакенов</v>
          </cell>
        </row>
        <row r="17347">
          <cell r="A17347" t="str">
            <v>D2619134-Линзы для прожекторных мачтовых светофоров железнодорожного транспорта</v>
          </cell>
        </row>
        <row r="17348">
          <cell r="A17348" t="str">
            <v>D2619135-Стекла для уличных и дорожных светофоров</v>
          </cell>
        </row>
        <row r="17349">
          <cell r="A17349" t="str">
            <v>D2619136-Светофильтры сигнальные</v>
          </cell>
        </row>
        <row r="17350">
          <cell r="A17350" t="str">
            <v>D2619137-Линзы ІстопІ и линзы педалеотражателей</v>
          </cell>
        </row>
        <row r="17351">
          <cell r="A17351" t="str">
            <v>D2619138-Линзочки стеклянные (кнопки) для телефонной и радиотехнической промышленности</v>
          </cell>
        </row>
        <row r="17352">
          <cell r="A17352" t="str">
            <v>D2619139-Стекло сигнальное листовое</v>
          </cell>
        </row>
        <row r="17353">
          <cell r="A17353" t="str">
            <v>D2619140-Изделия из стекла для судовых сигнально-отличительных фонарей</v>
          </cell>
        </row>
        <row r="17354">
          <cell r="A17354" t="str">
            <v>D2619141-Линзы</v>
          </cell>
        </row>
        <row r="17355">
          <cell r="A17355" t="str">
            <v>D2619142-Светофильтры</v>
          </cell>
        </row>
        <row r="17356">
          <cell r="A17356" t="str">
            <v>D2619143-Стекла для фонаря</v>
          </cell>
        </row>
        <row r="17357">
          <cell r="A17357" t="str">
            <v>D2619150-Изделия из стекла к маячным светооптическим приборам</v>
          </cell>
        </row>
        <row r="17358">
          <cell r="A17358" t="str">
            <v>D2619151-Отражатели</v>
          </cell>
        </row>
        <row r="17359">
          <cell r="A17359" t="str">
            <v>D2619152-Стекла защитные</v>
          </cell>
        </row>
        <row r="17360">
          <cell r="A17360" t="str">
            <v>D2619153-Светофильтры</v>
          </cell>
        </row>
        <row r="17361">
          <cell r="A17361" t="str">
            <v>D2619160-Изделия стеклянные светотехнические для авиационной, судостроительной отраслей промышленности (кроме стекол для фонарей сигнально-отличительных)</v>
          </cell>
        </row>
        <row r="17362">
          <cell r="A17362" t="str">
            <v>D2619161-Колпаки</v>
          </cell>
        </row>
        <row r="17363">
          <cell r="A17363" t="str">
            <v>D2619162-Линзы</v>
          </cell>
        </row>
        <row r="17364">
          <cell r="A17364" t="str">
            <v>D2619163-Преломлятели</v>
          </cell>
        </row>
        <row r="17365">
          <cell r="A17365" t="str">
            <v>D2619164-Призмы</v>
          </cell>
        </row>
        <row r="17366">
          <cell r="A17366" t="str">
            <v>D2619165-Рассеиватели</v>
          </cell>
        </row>
        <row r="17367">
          <cell r="A17367" t="str">
            <v>D2619166-Светофильтры</v>
          </cell>
        </row>
        <row r="17368">
          <cell r="A17368" t="str">
            <v>D2619167-Плафоны</v>
          </cell>
        </row>
        <row r="17369">
          <cell r="A17369" t="str">
            <v>D2619168-Цилиндры</v>
          </cell>
        </row>
        <row r="17370">
          <cell r="A17370" t="str">
            <v>D2619169-Стекла светотехнические прочие</v>
          </cell>
        </row>
        <row r="17371">
          <cell r="A17371" t="str">
            <v>D2619210-Детали стеклянные машин и механизмов</v>
          </cell>
        </row>
        <row r="17372">
          <cell r="A17372" t="str">
            <v>D2619211-Бензоотстойники</v>
          </cell>
        </row>
        <row r="17373">
          <cell r="A17373" t="str">
            <v>D2619212-Стекла бензоколонок мерные</v>
          </cell>
        </row>
        <row r="17374">
          <cell r="A17374" t="str">
            <v>D2619213-Пылесборники</v>
          </cell>
        </row>
        <row r="17375">
          <cell r="A17375" t="str">
            <v>D2619214-Тарелки разбрызгивающие</v>
          </cell>
        </row>
        <row r="17376">
          <cell r="A17376" t="str">
            <v>D2619215-Насадки гидравлические</v>
          </cell>
        </row>
        <row r="17377">
          <cell r="A17377" t="str">
            <v>D2619216-Детали стеклянные фасонные для производства химического волокна</v>
          </cell>
        </row>
        <row r="17378">
          <cell r="A17378" t="str">
            <v>D2619217-Детали стеклянные ректификационных колонн</v>
          </cell>
        </row>
        <row r="17379">
          <cell r="A17379" t="str">
            <v>D2619218-Колпачки ЛАУ</v>
          </cell>
        </row>
        <row r="17380">
          <cell r="A17380" t="str">
            <v>D2619219-Колпаки защитные для кожухов реле</v>
          </cell>
        </row>
        <row r="17381">
          <cell r="A17381" t="str">
            <v>D2619220-Стекла шахтные</v>
          </cell>
        </row>
        <row r="17382">
          <cell r="A17382" t="str">
            <v>D2619221-Стекла цилиндрические для шахтных лампочек</v>
          </cell>
        </row>
        <row r="17383">
          <cell r="A17383" t="str">
            <v>D2619222-Колпачки стеклянные для электрических шахтных лампочек</v>
          </cell>
        </row>
        <row r="17384">
          <cell r="A17384" t="str">
            <v>D2619230-Детали стеклянные прочие</v>
          </cell>
        </row>
        <row r="17385">
          <cell r="A17385" t="str">
            <v>D2619231-Колбы и ампулы технические</v>
          </cell>
        </row>
        <row r="17386">
          <cell r="A17386" t="str">
            <v>D2619232-Ампулы и стаканы для огнетушителей</v>
          </cell>
        </row>
        <row r="17387">
          <cell r="A17387" t="str">
            <v>D2619233-Колпачки взрывоопасные</v>
          </cell>
        </row>
        <row r="17388">
          <cell r="A17388" t="str">
            <v>D2619234-Розетки стеклянные для градирен</v>
          </cell>
        </row>
        <row r="17389">
          <cell r="A17389" t="str">
            <v>D2619235-Сосуды стеклянные для аккумуляторов</v>
          </cell>
        </row>
        <row r="17390">
          <cell r="A17390" t="str">
            <v>D2619236-Оболочки стеклянные для перфораторов</v>
          </cell>
        </row>
        <row r="17391">
          <cell r="A17391" t="str">
            <v>D2619237-Детали стеклянные для мельничного оборудование</v>
          </cell>
        </row>
        <row r="17392">
          <cell r="A17392" t="str">
            <v>D2619310-Стекло кварцевое прозрачное</v>
          </cell>
        </row>
        <row r="17393">
          <cell r="A17393" t="str">
            <v>D2619320-Стекло кварцевое непрозрачное</v>
          </cell>
        </row>
        <row r="17394">
          <cell r="A17394" t="str">
            <v>D2619330-Стекло кварцевое химически чистое</v>
          </cell>
        </row>
        <row r="17395">
          <cell r="A17395" t="str">
            <v>D2619410-Изделия из непрозрачного кварцевого стекла</v>
          </cell>
        </row>
        <row r="17396">
          <cell r="A17396" t="str">
            <v>D2619411-Кольца</v>
          </cell>
        </row>
        <row r="17397">
          <cell r="A17397" t="str">
            <v>D2619412-Колпаки</v>
          </cell>
        </row>
        <row r="17398">
          <cell r="A17398" t="str">
            <v>D2619413-Муфели</v>
          </cell>
        </row>
        <row r="17399">
          <cell r="A17399" t="str">
            <v>D2619414-Муфты</v>
          </cell>
        </row>
        <row r="17400">
          <cell r="A17400" t="str">
            <v>D2619415-Трубки</v>
          </cell>
        </row>
        <row r="17401">
          <cell r="A17401" t="str">
            <v>D2619416-Стеклобрус</v>
          </cell>
        </row>
        <row r="17402">
          <cell r="A17402" t="str">
            <v>D2619417-Изделия из непрозрачного кварцевого стекла прочие</v>
          </cell>
        </row>
        <row r="17403">
          <cell r="A17403" t="str">
            <v>D2619420-Изделия из стекла кварцевого оптического</v>
          </cell>
        </row>
        <row r="17404">
          <cell r="A17404" t="str">
            <v>D2619421-Заготовки</v>
          </cell>
        </row>
        <row r="17405">
          <cell r="A17405" t="str">
            <v>D2619422-Стекла смотровые</v>
          </cell>
        </row>
        <row r="17406">
          <cell r="A17406" t="str">
            <v>D2619429-Изделия из стекла кварцевого оптического прочие</v>
          </cell>
        </row>
        <row r="17407">
          <cell r="A17407" t="str">
            <v>D2619430-Изделия из стекла кварцевого химически чистого</v>
          </cell>
        </row>
        <row r="17408">
          <cell r="A17408" t="str">
            <v>D2619431-Изделия кварцевые синтетические</v>
          </cell>
        </row>
        <row r="17409">
          <cell r="A17409" t="str">
            <v>D2619439-Изделия из стекла кварцевого химически чистого прочие</v>
          </cell>
        </row>
        <row r="17410">
          <cell r="A17410" t="str">
            <v>D2619510-Изоляторы из стекла</v>
          </cell>
        </row>
        <row r="17411">
          <cell r="A17411" t="str">
            <v>D2619511-Изоляторы стеклянные подвесные тарельчатого типа</v>
          </cell>
        </row>
        <row r="17412">
          <cell r="A17412" t="str">
            <v>D2619512-Изоляторы стеклянные подвесные стержневого типа</v>
          </cell>
        </row>
        <row r="17413">
          <cell r="A17413" t="str">
            <v>D2619513-Изоляторы стеклянные высоковольтные штыревые</v>
          </cell>
        </row>
        <row r="17414">
          <cell r="A17414" t="str">
            <v>D2619514-Изоляторы стеклянные низковольтные штыревые</v>
          </cell>
        </row>
        <row r="17415">
          <cell r="A17415" t="str">
            <v>D2619515-Изоляторы стеклянные опорно-штыревые</v>
          </cell>
        </row>
        <row r="17416">
          <cell r="A17416" t="str">
            <v>D2619520-Изоляторы из кварца</v>
          </cell>
        </row>
        <row r="17417">
          <cell r="A17417" t="str">
            <v>D2619530-Изоляторы из ситаллов</v>
          </cell>
        </row>
        <row r="17418">
          <cell r="A17418" t="str">
            <v>D2619531-Изоляторы аппаратурные</v>
          </cell>
        </row>
        <row r="17419">
          <cell r="A17419" t="str">
            <v>D2619532-Изоляторы электрических установок</v>
          </cell>
        </row>
        <row r="17420">
          <cell r="A17420" t="str">
            <v>D2619610-Стекла, имитирующие драгоценные камни в ювелирных изделиях</v>
          </cell>
        </row>
        <row r="17421">
          <cell r="A17421" t="str">
            <v>D2619611-Дроты разных размеров</v>
          </cell>
        </row>
        <row r="17422">
          <cell r="A17422" t="str">
            <v>D2619612-Шарики</v>
          </cell>
        </row>
        <row r="17423">
          <cell r="A17423" t="str">
            <v>D2619613-Двухсторонний конус</v>
          </cell>
        </row>
        <row r="17424">
          <cell r="A17424" t="str">
            <v>D2619614-Многогранники</v>
          </cell>
        </row>
        <row r="17425">
          <cell r="A17425" t="str">
            <v>D2619615-Плитки разных диаметров</v>
          </cell>
        </row>
        <row r="17426">
          <cell r="A17426" t="str">
            <v>D2619620-Скульптуры из стекла</v>
          </cell>
        </row>
        <row r="17427">
          <cell r="A17427" t="str">
            <v>D2619621-Скульптуры из дрота</v>
          </cell>
        </row>
        <row r="17428">
          <cell r="A17428" t="str">
            <v>D2619622-Скульптуры свободного выдувания</v>
          </cell>
        </row>
        <row r="17429">
          <cell r="A17429" t="str">
            <v>D2619623-Скульптуры прессованные с дополнительной обработкой</v>
          </cell>
        </row>
        <row r="17430">
          <cell r="A17430" t="str">
            <v>D2619630-Медали из стекла</v>
          </cell>
        </row>
        <row r="17431">
          <cell r="A17431" t="str">
            <v>D2619631-Медали разные из стекла</v>
          </cell>
        </row>
        <row r="17432">
          <cell r="A17432" t="str">
            <v>D2619640-Стеклянные бусы</v>
          </cell>
        </row>
        <row r="17433">
          <cell r="A17433" t="str">
            <v>D2619641-Стеклянные бусы из прозрачного окрашенного стекла</v>
          </cell>
        </row>
        <row r="17434">
          <cell r="A17434" t="str">
            <v>D2619642-Стеклянные бусы из прозрачного бесцветного стекла</v>
          </cell>
        </row>
        <row r="17435">
          <cell r="A17435" t="str">
            <v>D2619643-Стеклянные бусы из глушеного стекла</v>
          </cell>
        </row>
        <row r="17436">
          <cell r="A17436" t="str">
            <v>D2619650-Стеклянные подвески для электросветильников</v>
          </cell>
        </row>
        <row r="17437">
          <cell r="A17437" t="str">
            <v>D2619651-Стеклянные подвески из прозрачного стекла для электросветильников</v>
          </cell>
        </row>
        <row r="17438">
          <cell r="A17438" t="str">
            <v>D2619652-Стеклянные подвески из хрусталя для электросветильников</v>
          </cell>
        </row>
        <row r="17439">
          <cell r="A17439" t="str">
            <v>D2619653-Стеклянные подвески из прозрачного окрашенного стекла для электросветильников</v>
          </cell>
        </row>
        <row r="17440">
          <cell r="A17440" t="str">
            <v>D2619654-Стеклянные подвески из глушеного стекла для электросветильников</v>
          </cell>
        </row>
        <row r="17441">
          <cell r="A17441" t="str">
            <v>D2619660-Микрошары стеклянные</v>
          </cell>
        </row>
        <row r="17442">
          <cell r="A17442" t="str">
            <v>D2619710-Изделия из ситаллов к текстильным машинам</v>
          </cell>
        </row>
        <row r="17443">
          <cell r="A17443" t="str">
            <v>D2619711-Гарнитура нитепроводящая</v>
          </cell>
        </row>
        <row r="17444">
          <cell r="A17444" t="str">
            <v>D2619712-Диски замасливающие и прядильные</v>
          </cell>
        </row>
        <row r="17445">
          <cell r="A17445" t="str">
            <v>D2619720-Изделия из ситаллов электроизоляционные</v>
          </cell>
        </row>
        <row r="17446">
          <cell r="A17446" t="str">
            <v>D2619721-Вставки дугогасительные</v>
          </cell>
        </row>
        <row r="17447">
          <cell r="A17447" t="str">
            <v>D2619730-Детали для электрорадиоизделий</v>
          </cell>
        </row>
        <row r="17448">
          <cell r="A17448" t="str">
            <v>D2619731-Подложки для интегральных схем</v>
          </cell>
        </row>
        <row r="17449">
          <cell r="A17449" t="str">
            <v>D2619740-Плитки прессованные ситалловые</v>
          </cell>
        </row>
        <row r="17450">
          <cell r="A17450" t="str">
            <v>D2619741-Плитки прессованные ситалловые квадратные</v>
          </cell>
        </row>
        <row r="17451">
          <cell r="A17451" t="str">
            <v>D2619750-Детали приборов из ситалла</v>
          </cell>
        </row>
        <row r="17452">
          <cell r="A17452" t="str">
            <v>D2619810-Плиты из шлакоситаллов</v>
          </cell>
        </row>
        <row r="17453">
          <cell r="A17453" t="str">
            <v>D2619811-Плиты из шлакоситаллов прессованные</v>
          </cell>
        </row>
        <row r="17454">
          <cell r="A17454" t="str">
            <v>D2619812-Плиты из шлакоситаллов прокатные</v>
          </cell>
        </row>
        <row r="17455">
          <cell r="A17455" t="str">
            <v>D2619820-Листы из шлакоситаллов</v>
          </cell>
        </row>
        <row r="17456">
          <cell r="A17456" t="str">
            <v>D2619821-Листы из шлакоситаллов прокатные</v>
          </cell>
        </row>
        <row r="17457">
          <cell r="A17457" t="str">
            <v>D2619830-Изделия из шлакоситаллов технического назначения</v>
          </cell>
        </row>
        <row r="17458">
          <cell r="A17458" t="str">
            <v>D269-Производство неметаллических минеральных продуктов, не включенных в другие группировки</v>
          </cell>
        </row>
        <row r="17459">
          <cell r="A17459" t="str">
            <v>D2690000-Продукты неметаллические минеральные, не включенные в другие группировки</v>
          </cell>
        </row>
        <row r="17460">
          <cell r="A17460" t="str">
            <v>D2691-Производство нестроительных и неогнеупорных керамических изделий</v>
          </cell>
        </row>
        <row r="17461">
          <cell r="A17461" t="str">
            <v>D2691000-Изделия керамические нестроительные неогнеупорные</v>
          </cell>
        </row>
        <row r="17462">
          <cell r="A17462" t="str">
            <v>D2691010-Изделия из фарфора, полуфарфора, майолики; изоляторные изделия</v>
          </cell>
        </row>
        <row r="17463">
          <cell r="A17463" t="str">
            <v>D2691020-Лабораторное оборудование, санитарно-техническое оборудование из фарфора, фаянса, керамики (включая керамическую облицовочную арматуру для электрических машин, приборов и оборудования)</v>
          </cell>
        </row>
        <row r="17464">
          <cell r="A17464" t="str">
            <v>D2691110-Посуда столовая из фарфора, фаянса, полуфарфора, майолики</v>
          </cell>
        </row>
        <row r="17465">
          <cell r="A17465" t="str">
            <v>D2691111-Посуда фарфоровая столовая</v>
          </cell>
        </row>
        <row r="17466">
          <cell r="A17466" t="str">
            <v>D2691112-Посуда фаянсовая столовая</v>
          </cell>
        </row>
        <row r="17467">
          <cell r="A17467" t="str">
            <v>D2691113-Посуда полуфарфоровая столовая</v>
          </cell>
        </row>
        <row r="17468">
          <cell r="A17468" t="str">
            <v>D2691114-Посуда майоликовая столовая</v>
          </cell>
        </row>
        <row r="17469">
          <cell r="A17469" t="str">
            <v>D2691115-Посуда из костяного фарфора столовая</v>
          </cell>
        </row>
        <row r="17470">
          <cell r="A17470" t="str">
            <v>D2691120-Посуда чайная из фарфора, фаянса, полуфарфора, майолики</v>
          </cell>
        </row>
        <row r="17471">
          <cell r="A17471" t="str">
            <v>D2691121-Посуда фарфоровая чайная</v>
          </cell>
        </row>
        <row r="17472">
          <cell r="A17472" t="str">
            <v>D2691122-Посуда фаянсовая чайная</v>
          </cell>
        </row>
        <row r="17473">
          <cell r="A17473" t="str">
            <v>D2691123-Посуда полуфарфоровая чайная</v>
          </cell>
        </row>
        <row r="17474">
          <cell r="A17474" t="str">
            <v>D2691124-Посуда майоликовая чайная</v>
          </cell>
        </row>
        <row r="17475">
          <cell r="A17475" t="str">
            <v>D2691125-Посуда из костяного фарфора чайная</v>
          </cell>
        </row>
        <row r="17476">
          <cell r="A17476" t="str">
            <v>D2691130-Посуда кофейная из фарфора, фаянса, полуфарфора, майолики</v>
          </cell>
        </row>
        <row r="17477">
          <cell r="A17477" t="str">
            <v>D2691131-Посуда фарфоровая кофейная</v>
          </cell>
        </row>
        <row r="17478">
          <cell r="A17478" t="str">
            <v>D2691132-Посуда фаянсовая кофейная</v>
          </cell>
        </row>
        <row r="17479">
          <cell r="A17479" t="str">
            <v>D2691133-Посуда полуфарфоровая кофейная</v>
          </cell>
        </row>
        <row r="17480">
          <cell r="A17480" t="str">
            <v>D2691134-Посуда майоликовая кофейная</v>
          </cell>
        </row>
        <row r="17481">
          <cell r="A17481" t="str">
            <v>D2691135-Посуда из костяного фарфора кофейная</v>
          </cell>
        </row>
        <row r="17482">
          <cell r="A17482" t="str">
            <v>D2691140-Посуда для специй из фарфора, фаянса, полуфарфора, майолики</v>
          </cell>
        </row>
        <row r="17483">
          <cell r="A17483" t="str">
            <v>D2691141-Посуда фарфоровая для специй</v>
          </cell>
        </row>
        <row r="17484">
          <cell r="A17484" t="str">
            <v>D2691142-Посуда фаянсовая для специй</v>
          </cell>
        </row>
        <row r="17485">
          <cell r="A17485" t="str">
            <v>D2691143-Посуда полуфарфоровая для специй</v>
          </cell>
        </row>
        <row r="17486">
          <cell r="A17486" t="str">
            <v>D2691144-Посуда майоликовая для специй</v>
          </cell>
        </row>
        <row r="17487">
          <cell r="A17487" t="str">
            <v>D2691150-Посуда кухонная и столовые принадлежности из фарфора, фаянса, полуфарфора, майолики</v>
          </cell>
        </row>
        <row r="17488">
          <cell r="A17488" t="str">
            <v>D2691151-Посуда кухонная и столовые принадлежности из фарфора</v>
          </cell>
        </row>
        <row r="17489">
          <cell r="A17489" t="str">
            <v>D2691152-Посуда кухонная и столовые принадлежности из фаянса</v>
          </cell>
        </row>
        <row r="17490">
          <cell r="A17490" t="str">
            <v>D2691153-Посуда кухонная и столовые принадлежности из полуфарфора</v>
          </cell>
        </row>
        <row r="17491">
          <cell r="A17491" t="str">
            <v>D2691154-Посуда кухонная и столовые принадлежности из майолика</v>
          </cell>
        </row>
        <row r="17492">
          <cell r="A17492" t="str">
            <v>D2691160-Посуда из фарфора, фаянса, полуфарфора, майолики прочая</v>
          </cell>
        </row>
        <row r="17493">
          <cell r="A17493" t="str">
            <v>D2691161-Посуда фарфоровая прочая</v>
          </cell>
        </row>
        <row r="17494">
          <cell r="A17494" t="str">
            <v>D2691162-Посуда фаянсовая прочая</v>
          </cell>
        </row>
        <row r="17495">
          <cell r="A17495" t="str">
            <v>D2691163-Посуда полуфарфоровая прочая</v>
          </cell>
        </row>
        <row r="17496">
          <cell r="A17496" t="str">
            <v>D2691164-Посуда майоликовая прочая</v>
          </cell>
        </row>
        <row r="17497">
          <cell r="A17497" t="str">
            <v>D2691165-Посуда из костяного фарфора прочая</v>
          </cell>
        </row>
        <row r="17498">
          <cell r="A17498" t="str">
            <v>D2691170-Наборы, комплекты и гарнитуры из фарфора, фаянса, полуфарфора, майолики</v>
          </cell>
        </row>
        <row r="17499">
          <cell r="A17499" t="str">
            <v>D2691171-Наборы, комплекты и гарнитуры фарфоровые</v>
          </cell>
        </row>
        <row r="17500">
          <cell r="A17500" t="str">
            <v>D2691172-Наборы, комплекты и гарнитуры фаянсовые</v>
          </cell>
        </row>
        <row r="17501">
          <cell r="A17501" t="str">
            <v>D2691173-Наборы, комплекты и гарнитуры полуфарфоровые</v>
          </cell>
        </row>
        <row r="17502">
          <cell r="A17502" t="str">
            <v>D2691174-Наборы, комплекты и гарнитуры майоликовые</v>
          </cell>
        </row>
        <row r="17503">
          <cell r="A17503" t="str">
            <v>D2691175-Наборы, комплекты и гарнитуры из костяного фарфора</v>
          </cell>
        </row>
        <row r="17504">
          <cell r="A17504" t="str">
            <v>D2691210-Скульптура из фарфора, фаянса, полуфарфора, майолики</v>
          </cell>
        </row>
        <row r="17505">
          <cell r="A17505" t="str">
            <v>D2691211-Скульптура фарфоровая</v>
          </cell>
        </row>
        <row r="17506">
          <cell r="A17506" t="str">
            <v>D2691212-Скульптура фаянсовая</v>
          </cell>
        </row>
        <row r="17507">
          <cell r="A17507" t="str">
            <v>D2691213-Скульптура полуфарфоровая</v>
          </cell>
        </row>
        <row r="17508">
          <cell r="A17508" t="str">
            <v>D2691214-Скульптура майоликовая</v>
          </cell>
        </row>
        <row r="17509">
          <cell r="A17509" t="str">
            <v>D2691220-Вазы из фарфора, фаянса</v>
          </cell>
        </row>
        <row r="17510">
          <cell r="A17510" t="str">
            <v>D2691221-Вазы фарфоровые</v>
          </cell>
        </row>
        <row r="17511">
          <cell r="A17511" t="str">
            <v>D2691222-Вазы фаянсовые</v>
          </cell>
        </row>
        <row r="17512">
          <cell r="A17512" t="str">
            <v>D2691230-Приборы, наборы подарочные и сувенирные из фарфора, фаянса, полуфарфора, майолики</v>
          </cell>
        </row>
        <row r="17513">
          <cell r="A17513" t="str">
            <v>D2691231-Приборы, наборы подарочные и сувенирные фарфоровые</v>
          </cell>
        </row>
        <row r="17514">
          <cell r="A17514" t="str">
            <v>D2691232-Приборы, наборы подарочные и сувенирные фаянсовые</v>
          </cell>
        </row>
        <row r="17515">
          <cell r="A17515" t="str">
            <v>D2691233-Приборы, наборы подарочные и сувенирные полуфарфоровые</v>
          </cell>
        </row>
        <row r="17516">
          <cell r="A17516" t="str">
            <v>D2691234-Приборы, наборы подарочные и сувенирные майоликовые</v>
          </cell>
        </row>
        <row r="17517">
          <cell r="A17517" t="str">
            <v>D2691240-Посуда художественная из фарфора, фаянса, полуфарфора, майолики</v>
          </cell>
        </row>
        <row r="17518">
          <cell r="A17518" t="str">
            <v>D2691241-Посуда фарфоровая художественная</v>
          </cell>
        </row>
        <row r="17519">
          <cell r="A17519" t="str">
            <v>D2691242-Посуда фаянсовая художественная</v>
          </cell>
        </row>
        <row r="17520">
          <cell r="A17520" t="str">
            <v>D2691243-Посуда полуфарфоровая художественная</v>
          </cell>
        </row>
        <row r="17521">
          <cell r="A17521" t="str">
            <v>D2691244-Посуда майоликовая художественная</v>
          </cell>
        </row>
        <row r="17522">
          <cell r="A17522" t="str">
            <v>D2691250-Изделия подарочные и сувенирные разные из фарфора, фаянса, полуфарфора, майолики</v>
          </cell>
        </row>
        <row r="17523">
          <cell r="A17523" t="str">
            <v>D2691251-Изделия подарочные и сувенирные фарфоровые разные</v>
          </cell>
        </row>
        <row r="17524">
          <cell r="A17524" t="str">
            <v>D2691252-Изделия подарочные и сувенирные фаянсовые разные</v>
          </cell>
        </row>
        <row r="17525">
          <cell r="A17525" t="str">
            <v>D2691253-Изделия подарочные и сувенирные полуфарфоровые разные</v>
          </cell>
        </row>
        <row r="17526">
          <cell r="A17526" t="str">
            <v>D2691254-Изделия подарочные и сувенирные майоликовые разные</v>
          </cell>
        </row>
        <row r="17527">
          <cell r="A17527" t="str">
            <v>D2691260-Барельефы из фарфора, фаянса</v>
          </cell>
        </row>
        <row r="17528">
          <cell r="A17528" t="str">
            <v>D2691261-Барельефы фарфоровые</v>
          </cell>
        </row>
        <row r="17529">
          <cell r="A17529" t="str">
            <v>D2691262-Барельефы фаянсовые</v>
          </cell>
        </row>
        <row r="17530">
          <cell r="A17530" t="str">
            <v>D2691310-Вводы высоковольтные фарфоровые</v>
          </cell>
        </row>
        <row r="17531">
          <cell r="A17531" t="str">
            <v>D2691311-Вводы высоковольтные на напряжение до 110 кВ</v>
          </cell>
        </row>
        <row r="17532">
          <cell r="A17532" t="str">
            <v>D2691312-Вводы высоковольтные на напряжение свыше 110 до 150 кВ</v>
          </cell>
        </row>
        <row r="17533">
          <cell r="A17533" t="str">
            <v>D2691313-Вводы высоковольтные на напряжение свыше 150 до 220 кВ</v>
          </cell>
        </row>
        <row r="17534">
          <cell r="A17534" t="str">
            <v>D2691314-Вводы высоковольтные на напряжение свыше 220 до 330 кВ</v>
          </cell>
        </row>
        <row r="17535">
          <cell r="A17535" t="str">
            <v>D2691315-Вводы высоковольтные на напряжение свыше 330 до 400 кВ</v>
          </cell>
        </row>
        <row r="17536">
          <cell r="A17536" t="str">
            <v>D2691316-Вводы высоковольтные на напряжение свыше 400 до 500 кВ</v>
          </cell>
        </row>
        <row r="17537">
          <cell r="A17537" t="str">
            <v>D2691317-Вводы высоковольтные на напряжение свыше 500 до 750 кВ</v>
          </cell>
        </row>
        <row r="17538">
          <cell r="A17538" t="str">
            <v>D2691318-Вводы высоковольтные на напряжение свыше 750 кВ</v>
          </cell>
        </row>
        <row r="17539">
          <cell r="A17539" t="str">
            <v>D2691320-Покрышки фарфоровые</v>
          </cell>
        </row>
        <row r="17540">
          <cell r="A17540" t="str">
            <v>D2691321-Покрышки фарфоровые для высоковольтных выключателей</v>
          </cell>
        </row>
        <row r="17541">
          <cell r="A17541" t="str">
            <v>D2691322-Покрышки фарфоровые для трансформаторов тока</v>
          </cell>
        </row>
        <row r="17542">
          <cell r="A17542" t="str">
            <v>D2691323-Покрышки фарфоровые для трансформаторов напряжения</v>
          </cell>
        </row>
        <row r="17543">
          <cell r="A17543" t="str">
            <v>D2691324-Покрышки фарфоровые для конденсаторов связи</v>
          </cell>
        </row>
        <row r="17544">
          <cell r="A17544" t="str">
            <v>D2691325-Покрышки фарфоровые для высоковольтных вентилей и шунтирующих сопротивлений</v>
          </cell>
        </row>
        <row r="17545">
          <cell r="A17545" t="str">
            <v>D2691326-Покрышки фарфоровые для кабельных муфт</v>
          </cell>
        </row>
        <row r="17546">
          <cell r="A17546" t="str">
            <v>D2691327-Покрышки фарфоровые для разрядников</v>
          </cell>
        </row>
        <row r="17547">
          <cell r="A17547" t="str">
            <v>D2691328-Покрышки фарфоровые для высоковольтных вводов</v>
          </cell>
        </row>
        <row r="17548">
          <cell r="A17548" t="str">
            <v>D2691329-Покрышки прочие</v>
          </cell>
        </row>
        <row r="17549">
          <cell r="A17549" t="str">
            <v>D2691330-Изоляторы проходные фарфоровые</v>
          </cell>
        </row>
        <row r="17550">
          <cell r="A17550" t="str">
            <v>D2691331-Изоляторы проходные для распределительных устройств армированные</v>
          </cell>
        </row>
        <row r="17551">
          <cell r="A17551" t="str">
            <v>D2691332-Изоляторы проходные для распределительных устройств неармированные</v>
          </cell>
        </row>
        <row r="17552">
          <cell r="A17552" t="str">
            <v>D2691333-Изоляторы проходные для трансформаторов</v>
          </cell>
        </row>
        <row r="17553">
          <cell r="A17553" t="str">
            <v>D2691334-Изоляторы проходные для высоковольтных выключателей</v>
          </cell>
        </row>
        <row r="17554">
          <cell r="A17554" t="str">
            <v>D2691335-Изоляторы проходные для конденсаторов</v>
          </cell>
        </row>
        <row r="17555">
          <cell r="A17555" t="str">
            <v>D2691336-Изоляторы проходные для кабельных муфт</v>
          </cell>
        </row>
        <row r="17556">
          <cell r="A17556" t="str">
            <v>D2691337-Изоляторы проходные для высоковольтных предохранителей (трубки)</v>
          </cell>
        </row>
        <row r="17557">
          <cell r="A17557" t="str">
            <v>D2691339-Изоляторы проходные прочие</v>
          </cell>
        </row>
        <row r="17558">
          <cell r="A17558" t="str">
            <v>D2691340-Изоляторы опорные фарфоровые</v>
          </cell>
        </row>
        <row r="17559">
          <cell r="A17559" t="str">
            <v>D2691341-Изоляторы опорные типа ОФ армированные</v>
          </cell>
        </row>
        <row r="17560">
          <cell r="A17560" t="str">
            <v>D2691342-Изоляторы опорные типа ОФ неармированные</v>
          </cell>
        </row>
        <row r="17561">
          <cell r="A17561" t="str">
            <v>D2691343-Изоляторы опорные колонковые и стержневые</v>
          </cell>
        </row>
        <row r="17562">
          <cell r="A17562" t="str">
            <v>D2691344-Изоляторы опорные штыревые</v>
          </cell>
        </row>
        <row r="17563">
          <cell r="A17563" t="str">
            <v>D2691349-Изоляторы опорные прочие</v>
          </cell>
        </row>
        <row r="17564">
          <cell r="A17564" t="str">
            <v>D2691350-Изоляторы линейные фарфоровые</v>
          </cell>
        </row>
        <row r="17565">
          <cell r="A17565" t="str">
            <v>D2691351-Изоляторы линейные подвесные тарельчатого типа</v>
          </cell>
        </row>
        <row r="17566">
          <cell r="A17566" t="str">
            <v>D2691352-Изоляторы линейные подвесные стержневого типа</v>
          </cell>
        </row>
        <row r="17567">
          <cell r="A17567" t="str">
            <v>D2691353-Изоляторы линейные высоковольтные штыревые</v>
          </cell>
        </row>
        <row r="17568">
          <cell r="A17568" t="str">
            <v>D2691354-Изоляторы линейные низковольтные штыревые</v>
          </cell>
        </row>
        <row r="17569">
          <cell r="A17569" t="str">
            <v>D2691360-Изоляторы фарфоровые для электротранспорта, радио и связи</v>
          </cell>
        </row>
        <row r="17570">
          <cell r="A17570" t="str">
            <v>D2691361-Изоляторы фиксаторные и секционные для сетей электрифицированных железных дорог</v>
          </cell>
        </row>
        <row r="17571">
          <cell r="A17571" t="str">
            <v>D2691362-Изоляторы для подвески троллейных проводов</v>
          </cell>
        </row>
        <row r="17572">
          <cell r="A17572" t="str">
            <v>D2691363-Изоляторы для ртутных выпрямителей</v>
          </cell>
        </row>
        <row r="17573">
          <cell r="A17573" t="str">
            <v>D2691364-Изоляторы для электротранспорта</v>
          </cell>
        </row>
        <row r="17574">
          <cell r="A17574" t="str">
            <v>D2691365-Изоляторы орешковые, такелажные, седлообразные</v>
          </cell>
        </row>
        <row r="17575">
          <cell r="A17575" t="str">
            <v>D2691366-Изоляторы для радио и связи</v>
          </cell>
        </row>
        <row r="17576">
          <cell r="A17576" t="str">
            <v>D2691370-Изоляторы установочные и детали для низковольтных аппаратов, светильников и бытовых электроизделий фарфоровые</v>
          </cell>
        </row>
        <row r="17577">
          <cell r="A17577" t="str">
            <v>D2691371-Детали для осветительной арматуры</v>
          </cell>
        </row>
        <row r="17578">
          <cell r="A17578" t="str">
            <v>D2691372-Детали для низковольтных бытовых предохранителей</v>
          </cell>
        </row>
        <row r="17579">
          <cell r="A17579" t="str">
            <v>D2691373-Детали для низковольтных промышленных предохранителей</v>
          </cell>
        </row>
        <row r="17580">
          <cell r="A17580" t="str">
            <v>D2691374-Детали для штепсельных розеток, выключателей и переключателей бытовых</v>
          </cell>
        </row>
        <row r="17581">
          <cell r="A17581" t="str">
            <v>D2691375-Цилиндры и прокладки с резьбой для сопротивлений</v>
          </cell>
        </row>
        <row r="17582">
          <cell r="A17582" t="str">
            <v>D2691376-Ролики для бытовых электропроводок</v>
          </cell>
        </row>
        <row r="17583">
          <cell r="A17583" t="str">
            <v>D2691377-Воронки для бытовых электропроводок</v>
          </cell>
        </row>
        <row r="17584">
          <cell r="A17584" t="str">
            <v>D2691378-Втулки для бытовых электропроводок</v>
          </cell>
        </row>
        <row r="17585">
          <cell r="A17585" t="str">
            <v>D2691379-Изоляторы установочные и детали для низковольтных аппаратов разного применения</v>
          </cell>
        </row>
        <row r="17586">
          <cell r="A17586" t="str">
            <v>D2691380-Изоляторы и распорки из специальных керамических масс</v>
          </cell>
        </row>
        <row r="17587">
          <cell r="A17587" t="str">
            <v>D2691381-Изоляторы и распорки из стеатита литейного</v>
          </cell>
        </row>
        <row r="17588">
          <cell r="A17588" t="str">
            <v>D2691382-Изоляторы и распорки из стеатита штампованного</v>
          </cell>
        </row>
        <row r="17589">
          <cell r="A17589" t="str">
            <v>D2691383-Изоляторы и распорки из стеатита пластичного</v>
          </cell>
        </row>
        <row r="17590">
          <cell r="A17590" t="str">
            <v>D2691384-Изоляторы и распорки из дугостойких и огнеупорных масс</v>
          </cell>
        </row>
        <row r="17591">
          <cell r="A17591" t="str">
            <v>D2691385-Изоляторы и распорки из титановой керамики</v>
          </cell>
        </row>
        <row r="17592">
          <cell r="A17592" t="str">
            <v>D2691386-Изоляторы и распорки из тервита и вилита</v>
          </cell>
        </row>
        <row r="17593">
          <cell r="A17593" t="str">
            <v>D2691389-Изоляторы из прочих специальных керамических масс</v>
          </cell>
        </row>
        <row r="17594">
          <cell r="A17594" t="str">
            <v>D2691390-Керамическая изоляционная арматура для электрических машин, приборов и оборудования</v>
          </cell>
        </row>
        <row r="17595">
          <cell r="A17595" t="str">
            <v>D2691510-Сушки и пестики из фарфора, фаянса, полуфарфора для растирки и перемешивания сыпучих веществ, паст</v>
          </cell>
        </row>
        <row r="17596">
          <cell r="A17596" t="str">
            <v>D2691511-Сушки и пестики фарфоровые для растирки и перемешивания сыпучих веществ, паст</v>
          </cell>
        </row>
        <row r="17597">
          <cell r="A17597" t="str">
            <v>D2691512-Сушки и пестики фаянсовые для растирки и перемешивания сыпучих веществ, паст</v>
          </cell>
        </row>
        <row r="17598">
          <cell r="A17598" t="str">
            <v>D2691513-Сушки и пестики полуфарфоровые для растирки и перемешивания сыпучих веществ, паст</v>
          </cell>
        </row>
        <row r="17599">
          <cell r="A17599" t="str">
            <v>D2691520-Мельницы и шары из фарфора, фаянса, полуфарфора для помола сыпучих продуктов</v>
          </cell>
        </row>
        <row r="17600">
          <cell r="A17600" t="str">
            <v>D2691521-Мельницы и шары фарфоровые для помола сыпучих продуктов</v>
          </cell>
        </row>
        <row r="17601">
          <cell r="A17601" t="str">
            <v>D2691522-Мельницы и шары фаянсовые для помола сыпучих продуктов</v>
          </cell>
        </row>
        <row r="17602">
          <cell r="A17602" t="str">
            <v>D2691523-Мельницы и шары полуфарфоровые для помола сыпучих продуктов</v>
          </cell>
        </row>
        <row r="17603">
          <cell r="A17603" t="str">
            <v>D2691530-Посуда лабораторная из фарфора</v>
          </cell>
        </row>
        <row r="17604">
          <cell r="A17604" t="str">
            <v>D2691531-Стаканы, сосуды и кружки</v>
          </cell>
        </row>
        <row r="17605">
          <cell r="A17605" t="str">
            <v>D2691532-Кастрюли и чаши</v>
          </cell>
        </row>
        <row r="17606">
          <cell r="A17606" t="str">
            <v>D2691533-Ложки и шпатели</v>
          </cell>
        </row>
        <row r="17607">
          <cell r="A17607" t="str">
            <v>D2691534-Тигли и крышки к ним</v>
          </cell>
        </row>
        <row r="17608">
          <cell r="A17608" t="str">
            <v>D2691540-Оборудование лабораторное из фарфора</v>
          </cell>
        </row>
        <row r="17609">
          <cell r="A17609" t="str">
            <v>D2691541-Вставки для эксикаторов</v>
          </cell>
        </row>
        <row r="17610">
          <cell r="A17610" t="str">
            <v>D2691542-Фильтры и наконечники</v>
          </cell>
        </row>
        <row r="17611">
          <cell r="A17611" t="str">
            <v>D2691543-Треугольники для тиглей, кольца и бусы</v>
          </cell>
        </row>
        <row r="17612">
          <cell r="A17612" t="str">
            <v>D2691544-Барабаны для шаровых мельниц и шары к ним</v>
          </cell>
        </row>
        <row r="17613">
          <cell r="A17613" t="str">
            <v>D2691545-Лодочки, ступки и пестики</v>
          </cell>
        </row>
        <row r="17614">
          <cell r="A17614" t="str">
            <v>D2691546-Котлы до 150 л</v>
          </cell>
        </row>
        <row r="17615">
          <cell r="A17615" t="str">
            <v>D2691547-Трубки</v>
          </cell>
        </row>
        <row r="17616">
          <cell r="A17616" t="str">
            <v>D2691549-Оборудование лабораторное из фарфора прочее</v>
          </cell>
        </row>
        <row r="17617">
          <cell r="A17617" t="str">
            <v>D2691560-Раковины лабораторные из фарфора, полуфарфора</v>
          </cell>
        </row>
        <row r="17618">
          <cell r="A17618" t="str">
            <v>D2691561-Раковины полуфарфоровые лабораторные</v>
          </cell>
        </row>
        <row r="17619">
          <cell r="A17619" t="str">
            <v>D2691562-Раковины фарфоровые лабораторные</v>
          </cell>
        </row>
        <row r="17620">
          <cell r="A17620" t="str">
            <v>D2691570-Столы ингаляционные из фарфора, фаянса, полуфарфора</v>
          </cell>
        </row>
        <row r="17621">
          <cell r="A17621" t="str">
            <v>D2691571-Столы фаянсовые ингаляционные</v>
          </cell>
        </row>
        <row r="17622">
          <cell r="A17622" t="str">
            <v>D2691572-Столы полуфарфоровые ингаляционные</v>
          </cell>
        </row>
        <row r="17623">
          <cell r="A17623" t="str">
            <v>D2691573-Столы фарфоровые ингаляционные</v>
          </cell>
        </row>
        <row r="17624">
          <cell r="A17624" t="str">
            <v>D2691580-Воронки из фарфора, фаянса, полуфарфора</v>
          </cell>
        </row>
        <row r="17625">
          <cell r="A17625" t="str">
            <v>D2691581-Воронки фарфоровые</v>
          </cell>
        </row>
        <row r="17626">
          <cell r="A17626" t="str">
            <v>D2691582-Воронки фаянсовые</v>
          </cell>
        </row>
        <row r="17627">
          <cell r="A17627" t="str">
            <v>D2691583-Воронки полуфарфоровые</v>
          </cell>
        </row>
        <row r="17628">
          <cell r="A17628" t="str">
            <v>D2691590-Лабораторное оборудование из фарфора, фаянса, полуфарфора прочее</v>
          </cell>
        </row>
        <row r="17629">
          <cell r="A17629" t="str">
            <v>D2691610-Ванны медицинские из фарфора, фаянса, полуфарфора</v>
          </cell>
        </row>
        <row r="17630">
          <cell r="A17630" t="str">
            <v>D2691611-Ванны полуфарфоровые медицинские</v>
          </cell>
        </row>
        <row r="17631">
          <cell r="A17631" t="str">
            <v>D2691612-Ванны фарфоровые медицинские</v>
          </cell>
        </row>
        <row r="17632">
          <cell r="A17632" t="str">
            <v>D2691613-Ванны шамотированные медицинские</v>
          </cell>
        </row>
        <row r="17633">
          <cell r="A17633" t="str">
            <v>D2691620-Ванны с наклонным дном ножные из фарфора, фаянса, полуфарфора</v>
          </cell>
        </row>
        <row r="17634">
          <cell r="A17634" t="str">
            <v>D2691621-Ванны с наклонным дном фаянсовые ножные</v>
          </cell>
        </row>
        <row r="17635">
          <cell r="A17635" t="str">
            <v>D2691622-Ванны с наклонным дном полуфарфоровые ножные</v>
          </cell>
        </row>
        <row r="17636">
          <cell r="A17636" t="str">
            <v>D2691623-Ванны с наклонным дном фарфоровые ножные</v>
          </cell>
        </row>
        <row r="17637">
          <cell r="A17637" t="str">
            <v>D2691630-Умывальники прямоугольные из фарфора, фаянса, полуфарфора</v>
          </cell>
        </row>
        <row r="17638">
          <cell r="A17638" t="str">
            <v>D2691631-Умывальники прямоугольные фаянсовые</v>
          </cell>
        </row>
        <row r="17639">
          <cell r="A17639" t="str">
            <v>D2691632-Умывальники прямоугольные полуфарфоровые</v>
          </cell>
        </row>
        <row r="17640">
          <cell r="A17640" t="str">
            <v>D2691633-Умывальники прямоугольные фарфоровые</v>
          </cell>
        </row>
        <row r="17641">
          <cell r="A17641" t="str">
            <v>D2691640-Умывальники угловые из фарфора, фаянса, полуфарфора</v>
          </cell>
        </row>
        <row r="17642">
          <cell r="A17642" t="str">
            <v>D2691641-Умывальники угловые фаянсовые</v>
          </cell>
        </row>
        <row r="17643">
          <cell r="A17643" t="str">
            <v>D2691642-Умывальники угловые полуфарфоровые</v>
          </cell>
        </row>
        <row r="17644">
          <cell r="A17644" t="str">
            <v>D2691643-Умывальники угловые фарфоровые</v>
          </cell>
        </row>
        <row r="17645">
          <cell r="A17645" t="str">
            <v>D2691650-Умывальники полукруглые из фарфора, фаянса, полуфарфора</v>
          </cell>
        </row>
        <row r="17646">
          <cell r="A17646" t="str">
            <v>D2691651-Умывальники полукруглые фаянсовые</v>
          </cell>
        </row>
        <row r="17647">
          <cell r="A17647" t="str">
            <v>D2691652-Умывальники полукруглые полуфарфоровые</v>
          </cell>
        </row>
        <row r="17648">
          <cell r="A17648" t="str">
            <v>D2691653-Умывальники полукруглые фарфоровые</v>
          </cell>
        </row>
        <row r="17649">
          <cell r="A17649" t="str">
            <v>D2691660-Умывальники специального назначения из фарфора, фаянса, полуфарфора</v>
          </cell>
        </row>
        <row r="17650">
          <cell r="A17650" t="str">
            <v>D2691661-Умывальники фаянсовые специального назначения</v>
          </cell>
        </row>
        <row r="17651">
          <cell r="A17651" t="str">
            <v>D2691662-Умывальники полуфарфоровые специального назначения</v>
          </cell>
        </row>
        <row r="17652">
          <cell r="A17652" t="str">
            <v>D2691663-Умывальники фарфоровые специального назначения</v>
          </cell>
        </row>
        <row r="17653">
          <cell r="A17653" t="str">
            <v>D2691670-Умывальники в комплекте с пьедесталом из фарфора, фаянса, полуфарфора</v>
          </cell>
        </row>
        <row r="17654">
          <cell r="A17654" t="str">
            <v>D2691671-Умывальники в комплекте с пьедесталом фаянсовые</v>
          </cell>
        </row>
        <row r="17655">
          <cell r="A17655" t="str">
            <v>D2691672-Умывальники в комплекте с пьедесталом полуфарфоровые</v>
          </cell>
        </row>
        <row r="17656">
          <cell r="A17656" t="str">
            <v>D2691673-Умывальники в комплекте с пьедесталом фарфоровые</v>
          </cell>
        </row>
        <row r="17657">
          <cell r="A17657" t="str">
            <v>D2691680-Рукомойники из фарфора, фаянса, полуфарфора</v>
          </cell>
        </row>
        <row r="17658">
          <cell r="A17658" t="str">
            <v>D2691681-Рукомойники фаянсовые</v>
          </cell>
        </row>
        <row r="17659">
          <cell r="A17659" t="str">
            <v>D2691682-Рукомойники полуфарфоровые</v>
          </cell>
        </row>
        <row r="17660">
          <cell r="A17660" t="str">
            <v>D2691683-Рукомойники фарфоровые</v>
          </cell>
        </row>
        <row r="17661">
          <cell r="A17661" t="str">
            <v>D2691710-Чаши для питьевых фонтанчиков</v>
          </cell>
        </row>
        <row r="17662">
          <cell r="A17662" t="str">
            <v>D2691711-Чаши для питьевых фонтанчиков фарфоровые</v>
          </cell>
        </row>
        <row r="17663">
          <cell r="A17663" t="str">
            <v>D2691719-Чаши для питьевых фонтанчиков прочие</v>
          </cell>
        </row>
        <row r="17664">
          <cell r="A17664" t="str">
            <v>D2691720-Унитазы в комплекте с бачком</v>
          </cell>
        </row>
        <row r="17665">
          <cell r="A17665" t="str">
            <v>D2691721-Унитазы в комплекте с бачком фаянсовые</v>
          </cell>
        </row>
        <row r="17666">
          <cell r="A17666" t="str">
            <v>D2691722-Унитазы в комплекте с бачком полуфарфоровые</v>
          </cell>
        </row>
        <row r="17667">
          <cell r="A17667" t="str">
            <v>D2691723-Унитазы в комплекте с бачком фарфоровые</v>
          </cell>
        </row>
        <row r="17668">
          <cell r="A17668" t="str">
            <v>D2691724-Унитазы в комплекте с бачком шамотированные</v>
          </cell>
        </row>
        <row r="17669">
          <cell r="A17669" t="str">
            <v>D2691730-Унитазы тарельчатые</v>
          </cell>
        </row>
        <row r="17670">
          <cell r="A17670" t="str">
            <v>D2691731-Унитазы тарельчатые фаянсовые</v>
          </cell>
        </row>
        <row r="17671">
          <cell r="A17671" t="str">
            <v>D2691732-Унитазы тарельчатые полуфарфоровые</v>
          </cell>
        </row>
        <row r="17672">
          <cell r="A17672" t="str">
            <v>D2691733-Унитазы тарельчатые фарфоровые</v>
          </cell>
        </row>
        <row r="17673">
          <cell r="A17673" t="str">
            <v>D2691740-Унитазы козырьковые</v>
          </cell>
        </row>
        <row r="17674">
          <cell r="A17674" t="str">
            <v>D2691741-Унитазы козырьковые фаянсовые</v>
          </cell>
        </row>
        <row r="17675">
          <cell r="A17675" t="str">
            <v>D2691742-Унитазы козырьковые полуфарфоровые</v>
          </cell>
        </row>
        <row r="17676">
          <cell r="A17676" t="str">
            <v>D2691743-Унитазы козырьковые фарфоровые</v>
          </cell>
        </row>
        <row r="17677">
          <cell r="A17677" t="str">
            <v>D2691750-Унитазы вагонные</v>
          </cell>
        </row>
        <row r="17678">
          <cell r="A17678" t="str">
            <v>D2691751-Унитазы фаянсовые вагонные</v>
          </cell>
        </row>
        <row r="17679">
          <cell r="A17679" t="str">
            <v>D2691752-Унитазы полуфарфоровые вагонные</v>
          </cell>
        </row>
        <row r="17680">
          <cell r="A17680" t="str">
            <v>D2691753-Унитазы фарфоровые вагонные</v>
          </cell>
        </row>
        <row r="17681">
          <cell r="A17681" t="str">
            <v>D2691760-Унитазы детские</v>
          </cell>
        </row>
        <row r="17682">
          <cell r="A17682" t="str">
            <v>D2691761-Унитазы фаянсовые детские</v>
          </cell>
        </row>
        <row r="17683">
          <cell r="A17683" t="str">
            <v>D2691762-Унитазы полуфарфоровые детские</v>
          </cell>
        </row>
        <row r="17684">
          <cell r="A17684" t="str">
            <v>D2691763-Унитазы фарфоровые детские</v>
          </cell>
        </row>
        <row r="17685">
          <cell r="A17685" t="str">
            <v>D2691770-Унитазы с расширенным основанием</v>
          </cell>
        </row>
        <row r="17686">
          <cell r="A17686" t="str">
            <v>D2691771-Унитазы с расширенным основанием фаянсовые</v>
          </cell>
        </row>
        <row r="17687">
          <cell r="A17687" t="str">
            <v>D2691772-Унитазы с расширенным основанием полуфарфоровые</v>
          </cell>
        </row>
        <row r="17688">
          <cell r="A17688" t="str">
            <v>D2691780-Сливы больничные</v>
          </cell>
        </row>
        <row r="17689">
          <cell r="A17689" t="str">
            <v>D2691781-Сливы фаянсовые больничные</v>
          </cell>
        </row>
        <row r="17690">
          <cell r="A17690" t="str">
            <v>D2691782-Сливы полуфарфоровые больничные</v>
          </cell>
        </row>
        <row r="17691">
          <cell r="A17691" t="str">
            <v>D2691783-Сливы фарфоровые больничные</v>
          </cell>
        </row>
        <row r="17692">
          <cell r="A17692" t="str">
            <v>D2691790-Биде</v>
          </cell>
        </row>
        <row r="17693">
          <cell r="A17693" t="str">
            <v>D2691791-Биде фаянсовые</v>
          </cell>
        </row>
        <row r="17694">
          <cell r="A17694" t="str">
            <v>D2691792-Биде полуфарфоровые</v>
          </cell>
        </row>
        <row r="17695">
          <cell r="A17695" t="str">
            <v>D2691793-Биде фарфоровые</v>
          </cell>
        </row>
        <row r="17696">
          <cell r="A17696" t="str">
            <v>D2691810-Души гигиенические керамические</v>
          </cell>
        </row>
        <row r="17697">
          <cell r="A17697" t="str">
            <v>D2691820-Писсуары настенные</v>
          </cell>
        </row>
        <row r="17698">
          <cell r="A17698" t="str">
            <v>D2691821-Писсуары настенные фаянсовые</v>
          </cell>
        </row>
        <row r="17699">
          <cell r="A17699" t="str">
            <v>D2691822-Писсуары настенные полуфарфоровые</v>
          </cell>
        </row>
        <row r="17700">
          <cell r="A17700" t="str">
            <v>D2691823-Писсуары настенные фарфоровые</v>
          </cell>
        </row>
        <row r="17701">
          <cell r="A17701" t="str">
            <v>D2691824-Писсуары настенные шамотированные</v>
          </cell>
        </row>
        <row r="17702">
          <cell r="A17702" t="str">
            <v>D2691830-Бачки смывные высокорасполагаемые</v>
          </cell>
        </row>
        <row r="17703">
          <cell r="A17703" t="str">
            <v>D2691831-Бачки смывные высокорасполагаемые фаянсовые</v>
          </cell>
        </row>
        <row r="17704">
          <cell r="A17704" t="str">
            <v>D2691832-Бачки смывные высокорасполагаемые полуфарфоровые</v>
          </cell>
        </row>
        <row r="17705">
          <cell r="A17705" t="str">
            <v>D2691833-Бачки смывные высокорасполагаемые фарфоровые</v>
          </cell>
        </row>
        <row r="17706">
          <cell r="A17706" t="str">
            <v>D2691840-Бачки смывные с непосредственным присоединением к унитазу</v>
          </cell>
        </row>
        <row r="17707">
          <cell r="A17707" t="str">
            <v>D2691841-Бачки смывные с непосредственным присоединением к унитазу фаянсовые</v>
          </cell>
        </row>
        <row r="17708">
          <cell r="A17708" t="str">
            <v>D2691842-Бачки смывные с непосредственным присоединением к унитазу полуфарфоровые</v>
          </cell>
        </row>
        <row r="17709">
          <cell r="A17709" t="str">
            <v>D2691843-Бачки смывные с непосредственным присоединением к унитазу фарфоровые</v>
          </cell>
        </row>
        <row r="17710">
          <cell r="A17710" t="str">
            <v>D2691850-Бачки к сливам больничным</v>
          </cell>
        </row>
        <row r="17711">
          <cell r="A17711" t="str">
            <v>D2691851-Бачки к сливам больничным фаянсовые</v>
          </cell>
        </row>
        <row r="17712">
          <cell r="A17712" t="str">
            <v>D2691852-Бачки к сливам больничным полуфарфоровые</v>
          </cell>
        </row>
        <row r="17713">
          <cell r="A17713" t="str">
            <v>D2691853-Бачки к сливам больничным фарфоровые</v>
          </cell>
        </row>
        <row r="17714">
          <cell r="A17714" t="str">
            <v>D2691860-Гарнитуры и комплекты</v>
          </cell>
        </row>
        <row r="17715">
          <cell r="A17715" t="str">
            <v>D2691861-Гарнитуры керамические</v>
          </cell>
        </row>
        <row r="17716">
          <cell r="A17716" t="str">
            <v>D2691862-Комплекты изделий для оборудования санитарных узлов</v>
          </cell>
        </row>
        <row r="17717">
          <cell r="A17717" t="str">
            <v>D2691910-Изделия санитарно-гигиенические (судна подкладные, горшки детские, урны и прочие)</v>
          </cell>
        </row>
        <row r="17718">
          <cell r="A17718" t="str">
            <v>D2691911-Изделия санитарно-гигиенические (судна подкладные, горшки детские, урны и прочие) фаянсовые</v>
          </cell>
        </row>
        <row r="17719">
          <cell r="A17719" t="str">
            <v>D2691912-Изделия санитарно-гигиенические (судна подкладные, горшки детские, урны и прочие) полуфарфоровые</v>
          </cell>
        </row>
        <row r="17720">
          <cell r="A17720" t="str">
            <v>D2691913-Изделия санитарно-гигиенические (судна подкладные, горшки детские, урны и прочие) фарфоровые</v>
          </cell>
        </row>
        <row r="17721">
          <cell r="A17721" t="str">
            <v>D2691920-Полочки приставные к унитазам</v>
          </cell>
        </row>
        <row r="17722">
          <cell r="A17722" t="str">
            <v>D2691921-Полочки приставные к унитазам полуфарфоровые</v>
          </cell>
        </row>
        <row r="17723">
          <cell r="A17723" t="str">
            <v>D2691922-Полочки приставные к унитазам фарфоровые</v>
          </cell>
        </row>
        <row r="17724">
          <cell r="A17724" t="str">
            <v>D2691930-Пьедесталы для умывальников</v>
          </cell>
        </row>
        <row r="17725">
          <cell r="A17725" t="str">
            <v>D2691931-Пьедесталы фаянсовые для умывальников</v>
          </cell>
        </row>
        <row r="17726">
          <cell r="A17726" t="str">
            <v>D2691932-Пьедесталы полуфарфоровые для умывальников</v>
          </cell>
        </row>
        <row r="17727">
          <cell r="A17727" t="str">
            <v>D2691933-Пьедесталы фарфоровые для умывальников</v>
          </cell>
        </row>
        <row r="17728">
          <cell r="A17728" t="str">
            <v>D2691940-Изделия санитарно-гигиенические прочие (из керамики)</v>
          </cell>
        </row>
        <row r="17729">
          <cell r="A17729" t="str">
            <v>D2692-Производство огнеупорных керамических изделий</v>
          </cell>
        </row>
        <row r="17730">
          <cell r="A17730" t="str">
            <v>D2692000-Изделия керамические огнеупорные</v>
          </cell>
        </row>
        <row r="17731">
          <cell r="A17731" t="str">
            <v>D2692020-Огнеупоры неформованные</v>
          </cell>
        </row>
        <row r="17732">
          <cell r="A17732" t="str">
            <v>D2692030-Изделия огнеупорные кремнеземистые (динасовые)</v>
          </cell>
        </row>
        <row r="17733">
          <cell r="A17733" t="str">
            <v>D2692040-Изделия огнеупорные алюмосиликатные-шамотные</v>
          </cell>
        </row>
        <row r="17734">
          <cell r="A17734" t="str">
            <v>D2692050-Изделия огнеупорные высокоглиноземистные и корундовые</v>
          </cell>
        </row>
        <row r="17735">
          <cell r="A17735" t="str">
            <v>D2692060-Изделия огнеупорные магнезиальные</v>
          </cell>
        </row>
        <row r="17736">
          <cell r="A17736" t="str">
            <v>D2692070-Изделия огнеупорные прочие</v>
          </cell>
        </row>
        <row r="17737">
          <cell r="A17737" t="str">
            <v>D2692210-Мертели</v>
          </cell>
        </row>
        <row r="17738">
          <cell r="A17738" t="str">
            <v>D2692220-Цементы и порошки огнеупорные (кроме плавленных)</v>
          </cell>
        </row>
        <row r="17739">
          <cell r="A17739" t="str">
            <v>D2692230-Массы и смеси огнеупорные</v>
          </cell>
        </row>
        <row r="17740">
          <cell r="A17740" t="str">
            <v>D2692240-Порошки магнезитовые спеченные для производства огнеупоров</v>
          </cell>
        </row>
        <row r="17741">
          <cell r="A17741" t="str">
            <v>D2692241-Порошок магнезитовый металлургический</v>
          </cell>
        </row>
        <row r="17742">
          <cell r="A17742" t="str">
            <v>D2692250-Порошки магнезитовые спеченные для сталеплавильного производства</v>
          </cell>
        </row>
        <row r="17743">
          <cell r="A17743" t="str">
            <v>D2692260-Материалы огнеупорные для покрытий</v>
          </cell>
        </row>
        <row r="17744">
          <cell r="A17744" t="str">
            <v>D2692270-Огнеупоры неформованные плавленые</v>
          </cell>
        </row>
        <row r="17745">
          <cell r="A17745" t="str">
            <v>D2692280-Заполнители огнеупорные (кроме плавленых)</v>
          </cell>
        </row>
        <row r="17746">
          <cell r="A17746" t="str">
            <v>D2692290-Материалы волокнистые огнеупорные теплоизоляционные</v>
          </cell>
        </row>
        <row r="17747">
          <cell r="A17747" t="str">
            <v>D2692310-Изделия динасовые легковесные теплоизоляционные</v>
          </cell>
        </row>
        <row r="17748">
          <cell r="A17748" t="str">
            <v>D2692320-Изделия динасовые для кладки и ремонта коксовых печей</v>
          </cell>
        </row>
        <row r="17749">
          <cell r="A17749" t="str">
            <v>D2692330-Изделия динасовые для воздухообогревателей доменных печей</v>
          </cell>
        </row>
        <row r="17750">
          <cell r="A17750" t="str">
            <v>D2692340-Изделия динасовые для кладки электропечей</v>
          </cell>
        </row>
        <row r="17751">
          <cell r="A17751" t="str">
            <v>D2692350-Изделия динасовые для кладки мартеновских печей</v>
          </cell>
        </row>
        <row r="17752">
          <cell r="A17752" t="str">
            <v>D2692360-Изделия динасовые для стекловаренных печей</v>
          </cell>
        </row>
        <row r="17753">
          <cell r="A17753" t="str">
            <v>D2692370-Изделия динасовые общего и прочего назначения</v>
          </cell>
        </row>
        <row r="17754">
          <cell r="A17754" t="str">
            <v>D2692380-Кирпич пенодиатомитовый, диатомитовый и трепельный</v>
          </cell>
        </row>
        <row r="17755">
          <cell r="A17755" t="str">
            <v>D2692381-Кирпич пенодиатомитовый</v>
          </cell>
        </row>
        <row r="17756">
          <cell r="A17756" t="str">
            <v>D2692382-Кирпич диатомитовый</v>
          </cell>
        </row>
        <row r="17757">
          <cell r="A17757" t="str">
            <v>D2692383-Кирпич трепельный</v>
          </cell>
        </row>
        <row r="17758">
          <cell r="A17758" t="str">
            <v>D2692390-Изделия кремнеземистые прочие</v>
          </cell>
        </row>
        <row r="17759">
          <cell r="A17759" t="str">
            <v>D2692410-Изделия алюмосиликатные легковесные теплоизоляционные</v>
          </cell>
        </row>
        <row r="17760">
          <cell r="A17760" t="str">
            <v>D2692420-Изделия алюмосиликатные для вращающихся (трубчатых) печей</v>
          </cell>
        </row>
        <row r="17761">
          <cell r="A17761" t="str">
            <v>D2692430-Изделия алюмосиликатные для коксовых печей</v>
          </cell>
        </row>
        <row r="17762">
          <cell r="A17762" t="str">
            <v>D2692440-Изделия алюмосиликатные для воздухонагревателей коксовых печей</v>
          </cell>
        </row>
        <row r="17763">
          <cell r="A17763" t="str">
            <v>D2692450-Изделия алюмосиликатные для доменных печей</v>
          </cell>
        </row>
        <row r="17764">
          <cell r="A17764" t="str">
            <v>D2692460-Изделия алюмосиликатные для мартеновских печей</v>
          </cell>
        </row>
        <row r="17765">
          <cell r="A17765" t="str">
            <v>D2692470-Изделия алюмосиликатные для стекловаренных печей</v>
          </cell>
        </row>
        <row r="17766">
          <cell r="A17766" t="str">
            <v>D2692471-Изделия алюмосиликатные каолиновые для стекловаренных печей</v>
          </cell>
        </row>
        <row r="17767">
          <cell r="A17767" t="str">
            <v>D2692480-Изделия алюмосиликатные для вагранок</v>
          </cell>
        </row>
        <row r="17768">
          <cell r="A17768" t="str">
            <v>D2692490-Изделия алюмосиликатные общего и прочего назначения</v>
          </cell>
        </row>
        <row r="17769">
          <cell r="A17769" t="str">
            <v>D2692510-Изделия алюмосиликатные для сталеразливочных и чугуновозных ковшей</v>
          </cell>
        </row>
        <row r="17770">
          <cell r="A17770" t="str">
            <v>D2692520-Изделия для разливки стали из ковша - стопорные трубки</v>
          </cell>
        </row>
        <row r="17771">
          <cell r="A17771" t="str">
            <v>D2692530-Изделия алюмосиликатные для разливки стали (кроме сифонной разливки)</v>
          </cell>
        </row>
        <row r="17772">
          <cell r="A17772" t="str">
            <v>D2692540-Изделия алюмосиликатные для сифонной разливки стали</v>
          </cell>
        </row>
        <row r="17773">
          <cell r="A17773" t="str">
            <v>D2692550-Изделия алюмосиликатные для шиберных затворов сталеразливочных ковшей</v>
          </cell>
        </row>
        <row r="17774">
          <cell r="A17774" t="str">
            <v>D2692610-Изделия высокоглиноземистные легковесные теплоизоляционные</v>
          </cell>
        </row>
        <row r="17775">
          <cell r="A17775" t="str">
            <v>D2692620-Изделия высокоглиноземистные для сталеразливочных ковшей</v>
          </cell>
        </row>
        <row r="17776">
          <cell r="A17776" t="str">
            <v>D2692630-Изделия высокоглиноземистные для разливки стали из ковша и для дозировки металла</v>
          </cell>
        </row>
        <row r="17777">
          <cell r="A17777" t="str">
            <v>D2692640-Изделия высокоглиноземистные для доменных печей и воздухонагревателей доменных печей</v>
          </cell>
        </row>
        <row r="17778">
          <cell r="A17778" t="str">
            <v>D2692650-Изделия высокоглиноземистные для шиберных затворов сталеразливочных ковшей</v>
          </cell>
        </row>
        <row r="17779">
          <cell r="A17779" t="str">
            <v>D2692660-Изделия высокоглиноземистные для внепечной обработки стали</v>
          </cell>
        </row>
        <row r="17780">
          <cell r="A17780" t="str">
            <v>D2692670-Изделия высокоглиноземистные для футеровки других печей и агрегатов</v>
          </cell>
        </row>
        <row r="17781">
          <cell r="A17781" t="str">
            <v>D2692680-Изделия высокоглиноземистные другого назначения</v>
          </cell>
        </row>
        <row r="17782">
          <cell r="A17782" t="str">
            <v>D2692690-Изделия корундовые</v>
          </cell>
        </row>
        <row r="17783">
          <cell r="A17783" t="str">
            <v>D2692710-Изделия периклазовые обожженные</v>
          </cell>
        </row>
        <row r="17784">
          <cell r="A17784" t="str">
            <v>D2692720-Изделия периклазо-хромитовые и периклазо-шпинелидные</v>
          </cell>
        </row>
        <row r="17785">
          <cell r="A17785" t="str">
            <v>D2692730-Изделия хромито-периклазовые и хромитовые</v>
          </cell>
        </row>
        <row r="17786">
          <cell r="A17786" t="str">
            <v>D2692740-Изделия магнезиальные бетонные</v>
          </cell>
        </row>
        <row r="17787">
          <cell r="A17787" t="str">
            <v>D2692750-Изделия магнезиальные для установок внепечной обработки стали</v>
          </cell>
        </row>
        <row r="17788">
          <cell r="A17788" t="str">
            <v>D2692760-Изделия магнезиальные на смоляной связке</v>
          </cell>
        </row>
        <row r="17789">
          <cell r="A17789" t="str">
            <v>D2692770-Изделия магнезиально-силикатные</v>
          </cell>
        </row>
        <row r="17790">
          <cell r="A17790" t="str">
            <v>D2692780-Изделия магнезиальные прочие (кроме сталеразливочных)</v>
          </cell>
        </row>
        <row r="17791">
          <cell r="A17791" t="str">
            <v>D2692810-Изделия магнезиальные для разливки стали из ковша - стаканы</v>
          </cell>
        </row>
        <row r="17792">
          <cell r="A17792" t="str">
            <v>D2692820-Изделия магнезиальные для разливки стали из ковша - вставки</v>
          </cell>
        </row>
        <row r="17793">
          <cell r="A17793" t="str">
            <v>D2692830-Изделия магнезиальные для шиберных затворов сталеразливочных ковшей</v>
          </cell>
        </row>
        <row r="17794">
          <cell r="A17794" t="str">
            <v>D2692910-Изделия углеродистые огнеупорные</v>
          </cell>
        </row>
        <row r="17795">
          <cell r="A17795" t="str">
            <v>D2692920-Изделия карбидокремниевые огнеупорные</v>
          </cell>
        </row>
        <row r="17796">
          <cell r="A17796" t="str">
            <v>D2692930-Изделия волокнистые огнеупорные теплоизоляционные</v>
          </cell>
        </row>
        <row r="17797">
          <cell r="A17797" t="str">
            <v>D2692940-Изделия цирконистые</v>
          </cell>
        </row>
        <row r="17798">
          <cell r="A17798" t="str">
            <v>D2692950-Изделия оксидные и из бескислородных соединений</v>
          </cell>
        </row>
        <row r="17799">
          <cell r="A17799" t="str">
            <v>D2692960-Вкладыши теплоизоляционные</v>
          </cell>
        </row>
        <row r="17800">
          <cell r="A17800" t="str">
            <v>D2692970-Электронагреватели карбидокремниевые</v>
          </cell>
        </row>
        <row r="17801">
          <cell r="A17801" t="str">
            <v>D2693-Производство керамических строительных неогнеупорных изделий</v>
          </cell>
        </row>
        <row r="17802">
          <cell r="A17802" t="str">
            <v>D2693000-Изделия строительные керамические неогнеупорные</v>
          </cell>
        </row>
        <row r="17803">
          <cell r="A17803" t="str">
            <v>D2693010-Кирпич, плитки, черепица, трубы</v>
          </cell>
        </row>
        <row r="17804">
          <cell r="A17804" t="str">
            <v>D2693020-Изделия керамические кислотоупорные, изделия из пористой керамики</v>
          </cell>
        </row>
        <row r="17805">
          <cell r="A17805" t="str">
            <v>D2693100-Кирпич строительный</v>
          </cell>
        </row>
        <row r="17806">
          <cell r="A17806" t="str">
            <v>D2693101-Кирпич керамический</v>
          </cell>
        </row>
        <row r="17807">
          <cell r="A17807" t="str">
            <v>D2693102-Кирпич силикатный и шлаковый</v>
          </cell>
        </row>
        <row r="17808">
          <cell r="A17808" t="str">
            <v>D2693104-Кирпич и камни из трепелов и диатомитов строительные</v>
          </cell>
        </row>
        <row r="17809">
          <cell r="A17809" t="str">
            <v>D2693105-Кирпич талькомагнезитовый</v>
          </cell>
        </row>
        <row r="17810">
          <cell r="A17810" t="str">
            <v>D2693150-Кирпич кислотоупорный</v>
          </cell>
        </row>
        <row r="17811">
          <cell r="A17811" t="str">
            <v>D2693151-Кирпич кислотоупорный прямой, клиновый и радиальный</v>
          </cell>
        </row>
        <row r="17812">
          <cell r="A17812" t="str">
            <v>D2693152-Кирпич кислотоупорный фасонный</v>
          </cell>
        </row>
        <row r="17813">
          <cell r="A17813" t="str">
            <v>D2693210-Плитки керамические глазурованные для внутренней облицовки стен</v>
          </cell>
        </row>
        <row r="17814">
          <cell r="A17814" t="str">
            <v>D2693211-Плитки керамические глазурованные белые для внутренней облицовки стен</v>
          </cell>
        </row>
        <row r="17815">
          <cell r="A17815" t="str">
            <v>D2693212-Плитки керамические глазурованные цветные (одноцветные) для внутренней облицовки стен</v>
          </cell>
        </row>
        <row r="17816">
          <cell r="A17816" t="str">
            <v>D2693213-Плитки керамические глазурованные декорированные для внутренней облицовки стен</v>
          </cell>
        </row>
        <row r="17817">
          <cell r="A17817" t="str">
            <v>D2693219-Плитки керамические глазурованные для внутренней облицовки стен прочие</v>
          </cell>
        </row>
        <row r="17818">
          <cell r="A17818" t="str">
            <v>D2693220-Плитки облицовочные фасадные</v>
          </cell>
        </row>
        <row r="17819">
          <cell r="A17819" t="str">
            <v>D2693221-Плитки облицовочные глазурованные фасадные (кроме литых)</v>
          </cell>
        </row>
        <row r="17820">
          <cell r="A17820" t="str">
            <v>D2693222-Плитки облицовочные неглазурованные фасадные</v>
          </cell>
        </row>
        <row r="17821">
          <cell r="A17821" t="str">
            <v>D2693223-Плитки облицовочные литые фасадные</v>
          </cell>
        </row>
        <row r="17822">
          <cell r="A17822" t="str">
            <v>D2693230-Плитки керамические для полов</v>
          </cell>
        </row>
        <row r="17823">
          <cell r="A17823" t="str">
            <v>D2693231-Плитки керамические глазурованные для полов</v>
          </cell>
        </row>
        <row r="17824">
          <cell r="A17824" t="str">
            <v>D2693232-Плитки керамические неглазурованные для полов</v>
          </cell>
        </row>
        <row r="17825">
          <cell r="A17825" t="str">
            <v>D2693240-Изразцы печные</v>
          </cell>
        </row>
        <row r="17826">
          <cell r="A17826" t="str">
            <v>D2693241-Изразцы глазурованные печные</v>
          </cell>
        </row>
        <row r="17827">
          <cell r="A17827" t="str">
            <v>D2693242-Изразцы неглазурованные печные</v>
          </cell>
        </row>
        <row r="17828">
          <cell r="A17828" t="str">
            <v>D2693250-Изделия облицовочные прочие</v>
          </cell>
        </row>
        <row r="17829">
          <cell r="A17829" t="str">
            <v>D2693251-Изделия керамические фаянсовые прочие</v>
          </cell>
        </row>
        <row r="17830">
          <cell r="A17830" t="str">
            <v>D2693252-Изделия керамические полуфарфоровые облицовочные прочие</v>
          </cell>
        </row>
        <row r="17831">
          <cell r="A17831" t="str">
            <v>D2693253-Изделия керамические фарфоровые облицовочные прочие</v>
          </cell>
        </row>
        <row r="17832">
          <cell r="A17832" t="str">
            <v>D2693259-Изделия керамические шамотные облицовочные прочие</v>
          </cell>
        </row>
        <row r="17833">
          <cell r="A17833" t="str">
            <v>D2693260-Плитки кислотоупорные</v>
          </cell>
        </row>
        <row r="17834">
          <cell r="A17834" t="str">
            <v>D2693310-Черепица глиняная</v>
          </cell>
        </row>
        <row r="17835">
          <cell r="A17835" t="str">
            <v>D2693311-Черепица глиняная рядовая</v>
          </cell>
        </row>
        <row r="17836">
          <cell r="A17836" t="str">
            <v>D2693312-Черепица глиняная реставрационная</v>
          </cell>
        </row>
        <row r="17837">
          <cell r="A17837" t="str">
            <v>D2693320-Черепица цементно-песчаная</v>
          </cell>
        </row>
        <row r="17838">
          <cell r="A17838" t="str">
            <v>D2693410-Трубы керамические канализационные</v>
          </cell>
        </row>
        <row r="17839">
          <cell r="A17839" t="str">
            <v>D2693411-Трубы керамические диаметром 150 мм канализационные</v>
          </cell>
        </row>
        <row r="17840">
          <cell r="A17840" t="str">
            <v>D2693412-Трубы керамические диаметром 200 мм канализационные</v>
          </cell>
        </row>
        <row r="17841">
          <cell r="A17841" t="str">
            <v>D2693413-Трубы керамические диаметром 250 мм канализационные</v>
          </cell>
        </row>
        <row r="17842">
          <cell r="A17842" t="str">
            <v>D2693414-Трубы керамические диаметром 300 мм канализационные</v>
          </cell>
        </row>
        <row r="17843">
          <cell r="A17843" t="str">
            <v>D2693415-Трубы керамические диаметром 350 мм канализационные</v>
          </cell>
        </row>
        <row r="17844">
          <cell r="A17844" t="str">
            <v>D2693416-Трубы керамические диаметром 400 мм канализационные</v>
          </cell>
        </row>
        <row r="17845">
          <cell r="A17845" t="str">
            <v>D2693417-Трубы керамические диаметром 450 мм канализационные</v>
          </cell>
        </row>
        <row r="17846">
          <cell r="A17846" t="str">
            <v>D2693418-Трубы керамические диаметром 500 мм канализационные</v>
          </cell>
        </row>
        <row r="17847">
          <cell r="A17847" t="str">
            <v>D2693419-Трубы керамические диаметром 550 мм канализационные</v>
          </cell>
        </row>
        <row r="17848">
          <cell r="A17848" t="str">
            <v>D2693420-Трубы керамические дренажные диаметром</v>
          </cell>
        </row>
        <row r="17849">
          <cell r="A17849" t="str">
            <v>D2693421-Трубы керамические диаметром 50 мм дренажные</v>
          </cell>
        </row>
        <row r="17850">
          <cell r="A17850" t="str">
            <v>D2693422-Трубы керамические диаметром 75 мм дренажные</v>
          </cell>
        </row>
        <row r="17851">
          <cell r="A17851" t="str">
            <v>D2693423-Трубы керамические диаметром 100 мм дренажные</v>
          </cell>
        </row>
        <row r="17852">
          <cell r="A17852" t="str">
            <v>D2693424-Трубы керамические диаметром 125 мм дренажные</v>
          </cell>
        </row>
        <row r="17853">
          <cell r="A17853" t="str">
            <v>D2693425-Трубы керамические диаметром 150 мм дренажные</v>
          </cell>
        </row>
        <row r="17854">
          <cell r="A17854" t="str">
            <v>D2693426-Трубы керамические диаметром 175 мм дренажные</v>
          </cell>
        </row>
        <row r="17855">
          <cell r="A17855" t="str">
            <v>D2693427-Трубы керамические диаметром 200 мм дренажные</v>
          </cell>
        </row>
        <row r="17856">
          <cell r="A17856" t="str">
            <v>D2693428-Трубы керамические диаметром 250 мм дренажные</v>
          </cell>
        </row>
        <row r="17857">
          <cell r="A17857" t="str">
            <v>D2693429-Трубы керамические фасонные всех диаметров дренажные</v>
          </cell>
        </row>
        <row r="17858">
          <cell r="A17858" t="str">
            <v>D2693430-Трубы керамические кислотостойкие и фасонные детали к ним</v>
          </cell>
        </row>
        <row r="17859">
          <cell r="A17859" t="str">
            <v>D2693510-Насадки кислотоупорные</v>
          </cell>
        </row>
        <row r="17860">
          <cell r="A17860" t="str">
            <v>D2693511-Насадки полуфарфоровые кислотоупорные</v>
          </cell>
        </row>
        <row r="17861">
          <cell r="A17861" t="str">
            <v>D2693512-Насадки фарфоровые кислотоупорные</v>
          </cell>
        </row>
        <row r="17862">
          <cell r="A17862" t="str">
            <v>D2693513-Насадки шамотные кислотоупорные</v>
          </cell>
        </row>
        <row r="17863">
          <cell r="A17863" t="str">
            <v>D2693520-Изделия фасонные керамические кислотоупорные</v>
          </cell>
        </row>
        <row r="17864">
          <cell r="A17864" t="str">
            <v>D2693521-Изделия фасонные керамические кислотоупорные для футеровки химических аппаратов</v>
          </cell>
        </row>
        <row r="17865">
          <cell r="A17865" t="str">
            <v>D2693522-Изделия фасонные керамические кислотоупорные для футеровки опорных конструкций</v>
          </cell>
        </row>
        <row r="17866">
          <cell r="A17866" t="str">
            <v>D2693523-Изделия фасонные керамические кислотоупорные прочие</v>
          </cell>
        </row>
        <row r="17867">
          <cell r="A17867" t="str">
            <v>D2693530-Аппаратура химическая керамическая кислотоупорная</v>
          </cell>
        </row>
        <row r="17868">
          <cell r="A17868" t="str">
            <v>D2693531-Тарелки</v>
          </cell>
        </row>
        <row r="17869">
          <cell r="A17869" t="str">
            <v>D2693532-Туриллы</v>
          </cell>
        </row>
        <row r="17870">
          <cell r="A17870" t="str">
            <v>D2693533-Ванны</v>
          </cell>
        </row>
        <row r="17871">
          <cell r="A17871" t="str">
            <v>D2693534-Нутч-фильтры</v>
          </cell>
        </row>
        <row r="17872">
          <cell r="A17872" t="str">
            <v>D2693535-Колонны</v>
          </cell>
        </row>
        <row r="17873">
          <cell r="A17873" t="str">
            <v>D2693536-Сборники, мерники, аппаратура с механическим перемешивающим устройством</v>
          </cell>
        </row>
        <row r="17874">
          <cell r="A17874" t="str">
            <v>D2693537-Аппараты и детали</v>
          </cell>
        </row>
        <row r="17875">
          <cell r="A17875" t="str">
            <v>D2693538-Аппаратура химическая</v>
          </cell>
        </row>
        <row r="17876">
          <cell r="A17876" t="str">
            <v>D2693540-Оборудование химическое фарфоровое кислотоупорное</v>
          </cell>
        </row>
        <row r="17877">
          <cell r="A17877" t="str">
            <v>D2693541-Насосы центробежные фарфоровые</v>
          </cell>
        </row>
        <row r="17878">
          <cell r="A17878" t="str">
            <v>D2693542-Вентили прямые бронированные фланцевые фарфоровые</v>
          </cell>
        </row>
        <row r="17879">
          <cell r="A17879" t="str">
            <v>D2693543-Краны проходные и трехходовые фарфоровые</v>
          </cell>
        </row>
        <row r="17880">
          <cell r="A17880" t="str">
            <v>D2693550-Изделия керамические кислотоупорные прочие</v>
          </cell>
        </row>
        <row r="17881">
          <cell r="A17881" t="str">
            <v>D2693551-Изделия керамические дунитовые кислотоупорные прочие</v>
          </cell>
        </row>
        <row r="17882">
          <cell r="A17882" t="str">
            <v>D2693552-Изделия керамические полуфарфоровые кислотоупорные прочие</v>
          </cell>
        </row>
        <row r="17883">
          <cell r="A17883" t="str">
            <v>D2693553-Изделия керамические фарфоровые кислотоупорные прочие</v>
          </cell>
        </row>
        <row r="17884">
          <cell r="A17884" t="str">
            <v>D2693554-Изделия керамические шамотные кислотоупорные прочие</v>
          </cell>
        </row>
        <row r="17885">
          <cell r="A17885" t="str">
            <v>D2693610-Изделия шамотно- и песчано-силикатные</v>
          </cell>
        </row>
        <row r="17886">
          <cell r="A17886" t="str">
            <v>D2693611-Изделия шамотно- и песчано-силикатные для фильтрации и аэрации</v>
          </cell>
        </row>
        <row r="17887">
          <cell r="A17887" t="str">
            <v>D2693612-Изделия шамотно- и песчано-силикатные для диффузии</v>
          </cell>
        </row>
        <row r="17888">
          <cell r="A17888" t="str">
            <v>D2693620-Изделия из пористой керамики керамико-силикатные</v>
          </cell>
        </row>
        <row r="17889">
          <cell r="A17889" t="str">
            <v>D2693621-Изделия из пористой керамики керамико-силикатные для фильтрации</v>
          </cell>
        </row>
        <row r="17890">
          <cell r="A17890" t="str">
            <v>D2693630-Изделия из пористой керамики фаянсовые</v>
          </cell>
        </row>
        <row r="17891">
          <cell r="A17891" t="str">
            <v>D2693631-Изделия из пористой керамики фаянсовые для фильтрации</v>
          </cell>
        </row>
        <row r="17892">
          <cell r="A17892" t="str">
            <v>D2693632-Изделия из пористой керамики фаянсовые для диффузии</v>
          </cell>
        </row>
        <row r="17893">
          <cell r="A17893" t="str">
            <v>D2693640-Изделия из пористой керамики прочие</v>
          </cell>
        </row>
        <row r="17894">
          <cell r="A17894" t="str">
            <v>D2693641-Изделия из пористой керамики для фильтрации и аэрации прочие</v>
          </cell>
        </row>
        <row r="17895">
          <cell r="A17895" t="str">
            <v>D2693642-Изделия из пористой керамики для диффузии прочие</v>
          </cell>
        </row>
        <row r="17896">
          <cell r="A17896" t="str">
            <v>D2694-Производство цемента, извести, штукатурки, гипса</v>
          </cell>
        </row>
        <row r="17897">
          <cell r="A17897" t="str">
            <v>D2694000-Цемент, известь, штукатурка и гипс</v>
          </cell>
        </row>
        <row r="17898">
          <cell r="A17898" t="str">
            <v>D2694010-Портландцемент, шлакопортландцемент</v>
          </cell>
        </row>
        <row r="17899">
          <cell r="A17899" t="str">
            <v>D2694020-Портландцемент тампонажный, цемент глиноземистый</v>
          </cell>
        </row>
        <row r="17900">
          <cell r="A17900" t="str">
            <v>D2694030-Известь , штукатурка, гипс и материалы вяжущие прочие</v>
          </cell>
        </row>
        <row r="17901">
          <cell r="A17901" t="str">
            <v>D2694110-Портландцемент</v>
          </cell>
        </row>
        <row r="17902">
          <cell r="A17902" t="str">
            <v>D2694111-Портландцемент М400</v>
          </cell>
        </row>
        <row r="17903">
          <cell r="A17903" t="str">
            <v>D2694112-Портландцемент М500</v>
          </cell>
        </row>
        <row r="17904">
          <cell r="A17904" t="str">
            <v>D2694113-Портландцемент М550</v>
          </cell>
        </row>
        <row r="17905">
          <cell r="A17905" t="str">
            <v>D2694114-Портландцемент М600</v>
          </cell>
        </row>
        <row r="17906">
          <cell r="A17906" t="str">
            <v>D2694120-Портландцемент быстротвердеющий</v>
          </cell>
        </row>
        <row r="17907">
          <cell r="A17907" t="str">
            <v>D2694121-Портландцемент быстротвердеющий М400</v>
          </cell>
        </row>
        <row r="17908">
          <cell r="A17908" t="str">
            <v>D2694122-Портландцемент быстротвердеющий М500</v>
          </cell>
        </row>
        <row r="17909">
          <cell r="A17909" t="str">
            <v>D2694130-Портландцемент с минеральными добавками</v>
          </cell>
        </row>
        <row r="17910">
          <cell r="A17910" t="str">
            <v>D2694131-Портландцемент с минеральными добавками М300</v>
          </cell>
        </row>
        <row r="17911">
          <cell r="A17911" t="str">
            <v>D2694132-Портландцемент с минеральными добавками М400</v>
          </cell>
        </row>
        <row r="17912">
          <cell r="A17912" t="str">
            <v>D2694133-Портландцемент с минеральными добавками М500</v>
          </cell>
        </row>
        <row r="17913">
          <cell r="A17913" t="str">
            <v>D2694134-Портландцемент с минеральными добавками М550</v>
          </cell>
        </row>
        <row r="17914">
          <cell r="A17914" t="str">
            <v>D2694135-Портландцемент с минеральными добавками М600</v>
          </cell>
        </row>
        <row r="17915">
          <cell r="A17915" t="str">
            <v>D2694150-Портландцемент для бетона дорожных и аэродромных покрытий</v>
          </cell>
        </row>
        <row r="17916">
          <cell r="A17916" t="str">
            <v>D2694151-Портландцемент М400 для бетона дорожных и аэродромных покрытий</v>
          </cell>
        </row>
        <row r="17917">
          <cell r="A17917" t="str">
            <v>D2694152-Портландцемент М500 для бетона дорожных и аэродромных покрытий</v>
          </cell>
        </row>
        <row r="17918">
          <cell r="A17918" t="str">
            <v>D2694160-Портландцемент с минеральными добавками для бетона дорожных и аэродромных покрытий</v>
          </cell>
        </row>
        <row r="17919">
          <cell r="A17919" t="str">
            <v>D2694161-Портландцемент с минеральными добавками М400 для бетона дорожных и аэродромных покрытий</v>
          </cell>
        </row>
        <row r="17920">
          <cell r="A17920" t="str">
            <v>D2694162-Портландцемент с минеральными добавками М500 для бетона дорожных и аэродромных покрытий</v>
          </cell>
        </row>
        <row r="17921">
          <cell r="A17921" t="str">
            <v>D2694210-Портландцемент специального назначения сланцезольный</v>
          </cell>
        </row>
        <row r="17922">
          <cell r="A17922" t="str">
            <v>D2694211-Портландцемент сланцезольный М400</v>
          </cell>
        </row>
        <row r="17923">
          <cell r="A17923" t="str">
            <v>D2694212-Портландцемент сланцезольный М500</v>
          </cell>
        </row>
        <row r="17924">
          <cell r="A17924" t="str">
            <v>D2694213-Портландцемент сланцезольный М600</v>
          </cell>
        </row>
        <row r="17925">
          <cell r="A17925" t="str">
            <v>D2694220-Портландцемент специального назначения песчанистый различного применения</v>
          </cell>
        </row>
        <row r="17926">
          <cell r="A17926" t="str">
            <v>D2694221-Портландцемент песчанистый</v>
          </cell>
        </row>
        <row r="17927">
          <cell r="A17927" t="str">
            <v>D2694230-Портландцемент для производства асбестоцементных изделий</v>
          </cell>
        </row>
        <row r="17928">
          <cell r="A17928" t="str">
            <v>D2694231-Портландцемент М400 для производства асбестоцементных изделий</v>
          </cell>
        </row>
        <row r="17929">
          <cell r="A17929" t="str">
            <v>D2694232-Портландцемент М500 для производства асбестоцементных изделий</v>
          </cell>
        </row>
        <row r="17930">
          <cell r="A17930" t="str">
            <v>D2694240-Портландцемент напрягающий НЦ-20</v>
          </cell>
        </row>
        <row r="17931">
          <cell r="A17931" t="str">
            <v>D2694241-Портландцемент напрягающий НЦ-20 М400</v>
          </cell>
        </row>
        <row r="17932">
          <cell r="A17932" t="str">
            <v>D2694242-Портландцемент напрягающий НЦ-20 М500</v>
          </cell>
        </row>
        <row r="17933">
          <cell r="A17933" t="str">
            <v>D2694250-Портландцемент сульфатостойкий</v>
          </cell>
        </row>
        <row r="17934">
          <cell r="A17934" t="str">
            <v>D2694251-Портландцемент сульфатостойкий М400</v>
          </cell>
        </row>
        <row r="17935">
          <cell r="A17935" t="str">
            <v>D2694260-Портландцемент сульфатостойкий с минеральными добавками</v>
          </cell>
        </row>
        <row r="17936">
          <cell r="A17936" t="str">
            <v>D2694261-Портландцемент сульфатостойкий с минеральными добавками М400</v>
          </cell>
        </row>
        <row r="17937">
          <cell r="A17937" t="str">
            <v>D2694262-Портландцемент сульфатостойкий с минеральными добавками М500</v>
          </cell>
        </row>
        <row r="17938">
          <cell r="A17938" t="str">
            <v>D2694270-Портландцемент для строящихся гидроэлектростанций</v>
          </cell>
        </row>
        <row r="17939">
          <cell r="A17939" t="str">
            <v>D2694271-Портландцемент М300 для строящихся гидроэлектростанций</v>
          </cell>
        </row>
        <row r="17940">
          <cell r="A17940" t="str">
            <v>D2694272-Портландцемент М400 для строящихся гидроэлектростанций</v>
          </cell>
        </row>
        <row r="17941">
          <cell r="A17941" t="str">
            <v>D2694273-Портландцемент М500 для строящихся гидроэлектростанций</v>
          </cell>
        </row>
        <row r="17942">
          <cell r="A17942" t="str">
            <v>D2694280-Портландцемент для специальных железобетонных конструкций</v>
          </cell>
        </row>
        <row r="17943">
          <cell r="A17943" t="str">
            <v>D2694281-Портландцемент М400 для специальных железобетонных конструкций</v>
          </cell>
        </row>
        <row r="17944">
          <cell r="A17944" t="str">
            <v>D2694282-Портландцемент М500 для специальных железобетонных конструкций</v>
          </cell>
        </row>
        <row r="17945">
          <cell r="A17945" t="str">
            <v>D2694310-Шлакопортландцемент</v>
          </cell>
        </row>
        <row r="17946">
          <cell r="A17946" t="str">
            <v>D2694311-Шлакопортландцемент М300</v>
          </cell>
        </row>
        <row r="17947">
          <cell r="A17947" t="str">
            <v>D2694312-Шлакопортландцемент М400</v>
          </cell>
        </row>
        <row r="17948">
          <cell r="A17948" t="str">
            <v>D2694313-Шлакопортландцемент М500</v>
          </cell>
        </row>
        <row r="17949">
          <cell r="A17949" t="str">
            <v>D2694320-Шлакопортландцемент быстротвердеющий</v>
          </cell>
        </row>
        <row r="17950">
          <cell r="A17950" t="str">
            <v>D2694321-Шлакопортландцемент быстротвердеющий М400</v>
          </cell>
        </row>
        <row r="17951">
          <cell r="A17951" t="str">
            <v>D2694330-Шлакопортландцемент сульфатостойкий</v>
          </cell>
        </row>
        <row r="17952">
          <cell r="A17952" t="str">
            <v>D2694331-Шлакопортландцемент сульфатостойкий М300</v>
          </cell>
        </row>
        <row r="17953">
          <cell r="A17953" t="str">
            <v>D2694332-Шлакопортландцемент сульфатостойкий М400</v>
          </cell>
        </row>
        <row r="17954">
          <cell r="A17954" t="str">
            <v>D2694340-Шлакопортландцемент для строительства гидроэлектростанций</v>
          </cell>
        </row>
        <row r="17955">
          <cell r="A17955" t="str">
            <v>D2694341-Шлакопортландцемент М300 для строительства гидроэлектростанций</v>
          </cell>
        </row>
        <row r="17956">
          <cell r="A17956" t="str">
            <v>D2694342-Шлакопортландцемент М400 для строительства гидроэлектростанций</v>
          </cell>
        </row>
        <row r="17957">
          <cell r="A17957" t="str">
            <v>D2694350-Портландцемент пуццолановый</v>
          </cell>
        </row>
        <row r="17958">
          <cell r="A17958" t="str">
            <v>D2694351-Портландцемент пуццолановый М400</v>
          </cell>
        </row>
        <row r="17959">
          <cell r="A17959" t="str">
            <v>D2694360-Портландцемент пуццолановый для строительства гидроэлектростанций</v>
          </cell>
        </row>
        <row r="17960">
          <cell r="A17960" t="str">
            <v>D2694361-Портландцемент пуццолановый М300 для строительства гидроэлектростанций</v>
          </cell>
        </row>
        <row r="17961">
          <cell r="A17961" t="str">
            <v>D2694362-Портландцемент пуццолановый М400 для строительства гидроэлектростанций</v>
          </cell>
        </row>
        <row r="17962">
          <cell r="A17962" t="str">
            <v>D2694370-Портландцемент белый декоративный</v>
          </cell>
        </row>
        <row r="17963">
          <cell r="A17963" t="str">
            <v>D2694371-Портландцемент белый М400 декоративный</v>
          </cell>
        </row>
        <row r="17964">
          <cell r="A17964" t="str">
            <v>D2694372-Портландцемент белый М500 декоративный</v>
          </cell>
        </row>
        <row r="17965">
          <cell r="A17965" t="str">
            <v>D2694380-Портландцемент белый с минеральными добавками декоративный</v>
          </cell>
        </row>
        <row r="17966">
          <cell r="A17966" t="str">
            <v>D2694381-Портландцемент белый с минеральными добавками М400 декоративный</v>
          </cell>
        </row>
        <row r="17967">
          <cell r="A17967" t="str">
            <v>D2694382-Портландцемент белый с минеральными добавками М500 декоративный</v>
          </cell>
        </row>
        <row r="17968">
          <cell r="A17968" t="str">
            <v>D2694390-Портландцемент цветной декоративный</v>
          </cell>
        </row>
        <row r="17969">
          <cell r="A17969" t="str">
            <v>D2694391-Портландцемент цветной М300 декоративный</v>
          </cell>
        </row>
        <row r="17970">
          <cell r="A17970" t="str">
            <v>D2694392-Портландцемент цветной М400 декоративный</v>
          </cell>
        </row>
        <row r="17971">
          <cell r="A17971" t="str">
            <v>D2694393-Портландцемент цветной М500 декоративный</v>
          </cell>
        </row>
        <row r="17972">
          <cell r="A17972" t="str">
            <v>D2694410-Портландцемент тампонажный для ІхолодныхІ скважин</v>
          </cell>
        </row>
        <row r="17973">
          <cell r="A17973" t="str">
            <v>D2694411-Портландцемент тампонажный обыкновенный для ІхолодныхІ скважин</v>
          </cell>
        </row>
        <row r="17974">
          <cell r="A17974" t="str">
            <v>D2694412-Портландцемент тампонажный облегченный для ІхолодныхІ скважин</v>
          </cell>
        </row>
        <row r="17975">
          <cell r="A17975" t="str">
            <v>D2694413-Портландцемент тампонажный утяжеленный для ІхолодныхІ скважин</v>
          </cell>
        </row>
        <row r="17976">
          <cell r="A17976" t="str">
            <v>D2694414-Портландцемент тампонажный песчанистый для ІхолодныхІ скважин</v>
          </cell>
        </row>
        <row r="17977">
          <cell r="A17977" t="str">
            <v>D2694415-Портландцемент тампонажный солестойкий для ІхолодныхІ скважин</v>
          </cell>
        </row>
        <row r="17978">
          <cell r="A17978" t="str">
            <v>D2694416-Портландцемент тампонажный низкогигроскопичный для ІхолодныхІ скважин</v>
          </cell>
        </row>
        <row r="17979">
          <cell r="A17979" t="str">
            <v>D2694420-Портландцемент тампонажный для ІгорячихІ скважин</v>
          </cell>
        </row>
        <row r="17980">
          <cell r="A17980" t="str">
            <v>D2694421-Портландцемент тампонажный обыкновенный для ІгорячихІ скважин</v>
          </cell>
        </row>
        <row r="17981">
          <cell r="A17981" t="str">
            <v>D2694422-Портландцемент тампонажный облегченный для ІгорячихІ скважин</v>
          </cell>
        </row>
        <row r="17982">
          <cell r="A17982" t="str">
            <v>D2694423-Портландцемент тампонажный утяжеленный для ІгорячихІ скважин</v>
          </cell>
        </row>
        <row r="17983">
          <cell r="A17983" t="str">
            <v>D2694424-Портландцемент тампонажный песчанистый для ІгорячихІ скважин</v>
          </cell>
        </row>
        <row r="17984">
          <cell r="A17984" t="str">
            <v>D2694425-Портландцемент тампонажный солестойкий для ІгорячихІ скважин</v>
          </cell>
        </row>
        <row r="17985">
          <cell r="A17985" t="str">
            <v>D2694426-Портландцемент тампонажный низкогигроскопичный для ІгорячихІ скважин</v>
          </cell>
        </row>
        <row r="17986">
          <cell r="A17986" t="str">
            <v>D2694430-Цемент глиноземистый</v>
          </cell>
        </row>
        <row r="17987">
          <cell r="A17987" t="str">
            <v>D2694431-Цемент глиноземистый М400</v>
          </cell>
        </row>
        <row r="17988">
          <cell r="A17988" t="str">
            <v>D2694432-Цемент глиноземистый М500</v>
          </cell>
        </row>
        <row r="17989">
          <cell r="A17989" t="str">
            <v>D2694433-Цемент глиноземистый М600</v>
          </cell>
        </row>
        <row r="17990">
          <cell r="A17990" t="str">
            <v>D2694440-Цемент гипсоглиноземистый расширяющийся</v>
          </cell>
        </row>
        <row r="17991">
          <cell r="A17991" t="str">
            <v>D2694450-Цемент высокоглиноземистый особочистый алюминотермичного производства</v>
          </cell>
        </row>
        <row r="17992">
          <cell r="A17992" t="str">
            <v>D2694451-Цемент высокоглиноземистый особочистый алюминотермичного производства М400</v>
          </cell>
        </row>
        <row r="17993">
          <cell r="A17993" t="str">
            <v>D2694452-Цемент высокоглиноземистый особочистый алюминотермичного производства М500</v>
          </cell>
        </row>
        <row r="17994">
          <cell r="A17994" t="str">
            <v>D2694460-Цемент общестроительного назначения</v>
          </cell>
        </row>
        <row r="17995">
          <cell r="A17995" t="str">
            <v>D2694461-Цемент общестроительного назначения для строительных растворов</v>
          </cell>
        </row>
        <row r="17996">
          <cell r="A17996" t="str">
            <v>D2694462-Цемент белитоалюминатный общестроительного назначения</v>
          </cell>
        </row>
        <row r="17997">
          <cell r="A17997" t="str">
            <v>D2694470-Цемент специального назначения</v>
          </cell>
        </row>
        <row r="17998">
          <cell r="A17998" t="str">
            <v>D2694471-Цемент белитоалюминатный безусадочный</v>
          </cell>
        </row>
        <row r="17999">
          <cell r="A17999" t="str">
            <v>D2694472-Цемент для безопалубного бетонирования</v>
          </cell>
        </row>
        <row r="18000">
          <cell r="A18000" t="str">
            <v>D2694510-Известь строительная</v>
          </cell>
        </row>
        <row r="18001">
          <cell r="A18001" t="str">
            <v>D2694511-Известь строительная негашеная комовая</v>
          </cell>
        </row>
        <row r="18002">
          <cell r="A18002" t="str">
            <v>D2694512-Известь строительная негашеная молотая с минеральными добавками</v>
          </cell>
        </row>
        <row r="18003">
          <cell r="A18003" t="str">
            <v>D2694513-Известь строительная негашеная молотая без минеральных добавок</v>
          </cell>
        </row>
        <row r="18004">
          <cell r="A18004" t="str">
            <v>D2694514-Известь строительная гидратная с минеральными добавками (пушонка)</v>
          </cell>
        </row>
        <row r="18005">
          <cell r="A18005" t="str">
            <v>D2694515-Известь строительная гидратная без минеральных добавок (пушонка)</v>
          </cell>
        </row>
        <row r="18006">
          <cell r="A18006" t="str">
            <v>D2694520-Известь технологическая</v>
          </cell>
        </row>
        <row r="18007">
          <cell r="A18007" t="str">
            <v>D2694521-Известь технологическая для производства силикатного кирпича и силикатобетонных изделий</v>
          </cell>
        </row>
        <row r="18008">
          <cell r="A18008" t="str">
            <v>D2694522-Известь технологическая для других отраслей экономики</v>
          </cell>
        </row>
        <row r="18009">
          <cell r="A18009" t="str">
            <v>D2694600-Штукатурка гипсовая сухая</v>
          </cell>
        </row>
        <row r="18010">
          <cell r="A18010" t="str">
            <v>D2694610-Гипс (алебастр)</v>
          </cell>
        </row>
        <row r="18011">
          <cell r="A18011" t="str">
            <v>D2694611-Гипс (алебастр) строительный</v>
          </cell>
        </row>
        <row r="18012">
          <cell r="A18012" t="str">
            <v>D2694612-Гипс (алебастр) формовочный</v>
          </cell>
        </row>
        <row r="18013">
          <cell r="A18013" t="str">
            <v>D2694613-Гипс (алебастр) медицинский</v>
          </cell>
        </row>
        <row r="18014">
          <cell r="A18014" t="str">
            <v>D2694614-Гипс (алебастр) технический</v>
          </cell>
        </row>
        <row r="18015">
          <cell r="A18015" t="str">
            <v>D2694620-Материалы вяжущие прочие</v>
          </cell>
        </row>
        <row r="18016">
          <cell r="A18016" t="str">
            <v>D2695-Производство изделий из бетона, цемента и гипса</v>
          </cell>
        </row>
        <row r="18017">
          <cell r="A18017" t="str">
            <v>D2695000-Изделия из бетона, цемента и гипса</v>
          </cell>
        </row>
        <row r="18018">
          <cell r="A18018" t="str">
            <v>D2695010-Изделия из бетона (неармированного) и асбестоцементные изделия</v>
          </cell>
        </row>
        <row r="18019">
          <cell r="A18019" t="str">
            <v>D2695020-Конструкции и детали сборные железобетонные</v>
          </cell>
        </row>
        <row r="18020">
          <cell r="A18020" t="str">
            <v>D2695110-Изделия неармированные бетонные строительные</v>
          </cell>
        </row>
        <row r="18021">
          <cell r="A18021" t="str">
            <v>D2695111-Блоки сборные фундаментные</v>
          </cell>
        </row>
        <row r="18022">
          <cell r="A18022" t="str">
            <v>D2695112-Камни сборные бордюрные</v>
          </cell>
        </row>
        <row r="18023">
          <cell r="A18023" t="str">
            <v>D2695113-Ступени сборные мозаичные</v>
          </cell>
        </row>
        <row r="18024">
          <cell r="A18024" t="str">
            <v>D2695114-Блоки мусоропроводов сборные</v>
          </cell>
        </row>
        <row r="18025">
          <cell r="A18025" t="str">
            <v>D2695115-Блоки опор мостов сборные</v>
          </cell>
        </row>
        <row r="18026">
          <cell r="A18026" t="str">
            <v>D2695119-Блоки сборные прочие</v>
          </cell>
        </row>
        <row r="18027">
          <cell r="A18027" t="str">
            <v>D2695120-Камни мелкие стеновые</v>
          </cell>
        </row>
        <row r="18028">
          <cell r="A18028" t="str">
            <v>D2695121-Камни мелкие стеновые из тяжелых бетонов на силикатном вяжущем</v>
          </cell>
        </row>
        <row r="18029">
          <cell r="A18029" t="str">
            <v>D2695122-Камни мелкие стеновые из тяжелых бетонов на цементном вяжущем</v>
          </cell>
        </row>
        <row r="18030">
          <cell r="A18030" t="str">
            <v>D2695123-Камни мелкие стеновые из тяжелых бетонов на гипсовом вяжущем</v>
          </cell>
        </row>
        <row r="18031">
          <cell r="A18031" t="str">
            <v>D2695124-Камни мелкие стеновые из облегченных бетонов на цементном вяжущем</v>
          </cell>
        </row>
        <row r="18032">
          <cell r="A18032" t="str">
            <v>D2695125-Камни мелкие стеновые из облегченных бетонов на силикатном вяжущем</v>
          </cell>
        </row>
        <row r="18033">
          <cell r="A18033" t="str">
            <v>D2695126-Камни мелкие стеновые из облегченных бетонов на гипсовом вяжущем</v>
          </cell>
        </row>
        <row r="18034">
          <cell r="A18034" t="str">
            <v>D2695127-Камни мелкие стеновые из легких бетонов на цементном вяжущем</v>
          </cell>
        </row>
        <row r="18035">
          <cell r="A18035" t="str">
            <v>D2695128-Камни мелкие стеновые из легких бетонов на силикатном вяжущем</v>
          </cell>
        </row>
        <row r="18036">
          <cell r="A18036" t="str">
            <v>D2695129-Камни мелкие стеновые из легких бетонов на гипсовом вяжущем</v>
          </cell>
        </row>
        <row r="18037">
          <cell r="A18037" t="str">
            <v>D2695130-Блоки мелкие стеновые из ячеистого бетона, блоки крупные стеновые (включая блоки стен подвалов)</v>
          </cell>
        </row>
        <row r="18038">
          <cell r="A18038" t="str">
            <v>D2695131-Блоки мелкие стеновые из ячеистого бетона для кладки на растворе</v>
          </cell>
        </row>
        <row r="18039">
          <cell r="A18039" t="str">
            <v>D2695132-Блоки мелкие стеновые из ячеистого бетона для кладки на клею</v>
          </cell>
        </row>
        <row r="18040">
          <cell r="A18040" t="str">
            <v>D2695133-Блоки крупные стеновые (включая блоки стен подвалов) из легкого цементного бетона</v>
          </cell>
        </row>
        <row r="18041">
          <cell r="A18041" t="str">
            <v>D2695134-Блоки крупные стеновые (включая блоки стен подвалов) из тяжелого цементного бетона</v>
          </cell>
        </row>
        <row r="18042">
          <cell r="A18042" t="str">
            <v>D2695135-Блоки крупные стеновые (включая блоки стен подвалов) из плотного силикатного бетона</v>
          </cell>
        </row>
        <row r="18043">
          <cell r="A18043" t="str">
            <v>D2695140-Трубы и кольца бетонные</v>
          </cell>
        </row>
        <row r="18044">
          <cell r="A18044" t="str">
            <v>D2695141-Трубы бетонные</v>
          </cell>
        </row>
        <row r="18045">
          <cell r="A18045" t="str">
            <v>D2695142-Кольца бетонные</v>
          </cell>
        </row>
        <row r="18046">
          <cell r="A18046" t="str">
            <v>D2695150-Трубофильтры бетонные</v>
          </cell>
        </row>
        <row r="18047">
          <cell r="A18047" t="str">
            <v>D2695200-Смеси бетонные</v>
          </cell>
        </row>
        <row r="18048">
          <cell r="A18048" t="str">
            <v>D2695201-Смесь песчаного (мелкозернистого) бетона</v>
          </cell>
        </row>
        <row r="18049">
          <cell r="A18049" t="str">
            <v>D2695202-Смесь крупнопористого бетона</v>
          </cell>
        </row>
        <row r="18050">
          <cell r="A18050" t="str">
            <v>D2695203-Смесь ячеисто-бетонная</v>
          </cell>
        </row>
        <row r="18051">
          <cell r="A18051" t="str">
            <v>D2695206-Смесь бетонная жаростойкая</v>
          </cell>
        </row>
        <row r="18052">
          <cell r="A18052" t="str">
            <v>D2695220-Раствор строительный</v>
          </cell>
        </row>
        <row r="18053">
          <cell r="A18053" t="str">
            <v>D2695240-Изделия из гипса (алебастра)</v>
          </cell>
        </row>
        <row r="18054">
          <cell r="A18054" t="str">
            <v>D2695310-Листы волнистые асбестоцементные кровельные</v>
          </cell>
        </row>
        <row r="18055">
          <cell r="A18055" t="str">
            <v>D2695311-Листы волнистые асбестоцементные обыкновенного профиля ІВОІ кровельные</v>
          </cell>
        </row>
        <row r="18056">
          <cell r="A18056" t="str">
            <v>D2695312-Листы волнистые асбестоцементные унифицированного профиля ІУВ-6І кровельные</v>
          </cell>
        </row>
        <row r="18057">
          <cell r="A18057" t="str">
            <v>D2695313-Листы волнистые асбестоцементные среднего профиля ІСВІ кровельные</v>
          </cell>
        </row>
        <row r="18058">
          <cell r="A18058" t="str">
            <v>D2695314-Листы волнистые асбестоцементные среднеевропейского профиля ІСЕІ кровельные</v>
          </cell>
        </row>
        <row r="18059">
          <cell r="A18059" t="str">
            <v>D2695315-Листы волнистые асбестоцементные усиленного профиля ІВУ-5І кровельные</v>
          </cell>
        </row>
        <row r="18060">
          <cell r="A18060" t="str">
            <v>D2695316-Листы волнистые асбестоцементные среднего профиля ІСВ-1750І кровельные</v>
          </cell>
        </row>
        <row r="18061">
          <cell r="A18061" t="str">
            <v>D2695320-Листы волнистые асбестоцементные конструкционные</v>
          </cell>
        </row>
        <row r="18062">
          <cell r="A18062" t="str">
            <v>D2695321-Листы волнистые асбестоцементные унифицированного профиля ІУВ-7,5І конструкционные</v>
          </cell>
        </row>
        <row r="18063">
          <cell r="A18063" t="str">
            <v>D2695322-Листы волнистые асбестоцементные среднего профиля ІСЕ-2500І конструкционные</v>
          </cell>
        </row>
        <row r="18064">
          <cell r="A18064" t="str">
            <v>D2695323-Листы волнистые асбестоцементные среднеевропейского профиля ІСЕ-250І конструкционные</v>
          </cell>
        </row>
        <row r="18065">
          <cell r="A18065" t="str">
            <v>D2695324-Листы волнистые асбестоцементные усиленного профиля конструкционные</v>
          </cell>
        </row>
        <row r="18066">
          <cell r="A18066" t="str">
            <v>D2695330-Листы плоские асбестоцементные прессованные и непрессованные</v>
          </cell>
        </row>
        <row r="18067">
          <cell r="A18067" t="str">
            <v>D2695331-Листы плоские асбестоцементные прессованные 2500х1400</v>
          </cell>
        </row>
        <row r="18068">
          <cell r="A18068" t="str">
            <v>D2695332-Листы плоские асбестоцементные прессованные 3000х1500</v>
          </cell>
        </row>
        <row r="18069">
          <cell r="A18069" t="str">
            <v>D2695333-Листы плоские асбестоцементные прессованные 1200х800</v>
          </cell>
        </row>
        <row r="18070">
          <cell r="A18070" t="str">
            <v>D2695334-Листы плоские асбестоцементные прессованные прочие</v>
          </cell>
        </row>
        <row r="18071">
          <cell r="A18071" t="str">
            <v>D2695335-Листы плоские асбестоцементные непрессованные 2500х1400</v>
          </cell>
        </row>
        <row r="18072">
          <cell r="A18072" t="str">
            <v>D2695336-Листы плоские асбестоцементные непрессованные 3000х1500</v>
          </cell>
        </row>
        <row r="18073">
          <cell r="A18073" t="str">
            <v>D2695337-Листы плоские асбестоцементные непрессованные 1200х800</v>
          </cell>
        </row>
        <row r="18074">
          <cell r="A18074" t="str">
            <v>D2695339-Листы плоские асбестоцементные непрессованные прочие</v>
          </cell>
        </row>
        <row r="18075">
          <cell r="A18075" t="str">
            <v>D2695340-Листы плоские асбестоцементные различного назначения, конструкции из асбестоцементных листов</v>
          </cell>
        </row>
        <row r="18076">
          <cell r="A18076" t="str">
            <v>D2695341-Листы прессованные для оросителей градирен</v>
          </cell>
        </row>
        <row r="18077">
          <cell r="A18077" t="str">
            <v>D2695342-Плиты полые утепленные для покрытия промышленных зданий</v>
          </cell>
        </row>
        <row r="18078">
          <cell r="A18078" t="str">
            <v>D2695343-Панели навесные на деревянном каркасе стеновые</v>
          </cell>
        </row>
        <row r="18079">
          <cell r="A18079" t="str">
            <v>D2695350-Трубы и муфты асбестоцементные напорные (водопроводные)</v>
          </cell>
        </row>
        <row r="18080">
          <cell r="A18080" t="str">
            <v>D2695351-Трубы и муфты асбестоцементные напорные (водопроводные) условным проходом 100 мм</v>
          </cell>
        </row>
        <row r="18081">
          <cell r="A18081" t="str">
            <v>D2695352-Трубы и муфты асбестоцементные напорные (водопроводные) условным проходом 150 мм</v>
          </cell>
        </row>
        <row r="18082">
          <cell r="A18082" t="str">
            <v>D2695353-Трубы и муфты асбестоцементные напорные (водопроводные) условным проходом 200 мм</v>
          </cell>
        </row>
        <row r="18083">
          <cell r="A18083" t="str">
            <v>D2695354-Трубы и муфты асбестоцементные напорные (водопроводные) условным проходом 250 мм</v>
          </cell>
        </row>
        <row r="18084">
          <cell r="A18084" t="str">
            <v>D2695355-Трубы и муфты асбестоцементные напорные (водопроводные) условным проходом 300 мм</v>
          </cell>
        </row>
        <row r="18085">
          <cell r="A18085" t="str">
            <v>D2695356-Трубы и муфты асбестоцементные напорные (водопроводные) условным проходом 350 мм</v>
          </cell>
        </row>
        <row r="18086">
          <cell r="A18086" t="str">
            <v>D2695357-Трубы и муфты асбестоцементные напорные (водопроводные) условным проходом 400 мм</v>
          </cell>
        </row>
        <row r="18087">
          <cell r="A18087" t="str">
            <v>D2695358-Трубы и муфты асбестоцементные напорные (водопроводные) условным проходом 500 мм</v>
          </cell>
        </row>
        <row r="18088">
          <cell r="A18088" t="str">
            <v>D2695360-Трубы и муфты асбестоцементные безнапорные</v>
          </cell>
        </row>
        <row r="18089">
          <cell r="A18089" t="str">
            <v>D2695361-Трубы и муфты асбестоцементные безнапорные условным проходом 100 мм</v>
          </cell>
        </row>
        <row r="18090">
          <cell r="A18090" t="str">
            <v>D2695362-Трубы и муфты асбестоцементные безнапорные условным проходом 150 мм</v>
          </cell>
        </row>
        <row r="18091">
          <cell r="A18091" t="str">
            <v>D2695363-Трубы и муфты асбестоцементные безнапорные условным проходом 200 мм</v>
          </cell>
        </row>
        <row r="18092">
          <cell r="A18092" t="str">
            <v>D2695364-Трубы и муфты асбестоцементные безнапорные условным проходом 300 мм</v>
          </cell>
        </row>
        <row r="18093">
          <cell r="A18093" t="str">
            <v>D2695365-Трубы и муфты асбестоцементные безнапорные условным проходом 400 мм</v>
          </cell>
        </row>
        <row r="18094">
          <cell r="A18094" t="str">
            <v>D2695370-Доски асбестоцементные электротехнические дугостойкие (АЦЭИД), теплоизоляционные изделия</v>
          </cell>
        </row>
        <row r="18095">
          <cell r="A18095" t="str">
            <v>D2695371-Доски обработанные</v>
          </cell>
        </row>
        <row r="18096">
          <cell r="A18096" t="str">
            <v>D2695372-Доски необработанные</v>
          </cell>
        </row>
        <row r="18097">
          <cell r="A18097" t="str">
            <v>D2695373-Плиты теплоизоляционные</v>
          </cell>
        </row>
        <row r="18098">
          <cell r="A18098" t="str">
            <v>D2695374-Скорлупы теплоизоляционные</v>
          </cell>
        </row>
        <row r="18099">
          <cell r="A18099" t="str">
            <v>D2695375-Сегменты теплоизоляционные</v>
          </cell>
        </row>
        <row r="18100">
          <cell r="A18100" t="str">
            <v>D2695380-Короба прямоугольного сечения асбестоцементные и муфты к ним</v>
          </cell>
        </row>
        <row r="18101">
          <cell r="A18101" t="str">
            <v>D2695381-Короба прямоугольного сечения асбестоцементные 150х200 и муфты к ним</v>
          </cell>
        </row>
        <row r="18102">
          <cell r="A18102" t="str">
            <v>D2695382-Короба прямоугольного сечения асбестоцементные 150х300 и муфты к ним</v>
          </cell>
        </row>
        <row r="18103">
          <cell r="A18103" t="str">
            <v>D2695383-Короба прямоугольного сечения асбестоцементные 200х200 и муфты к ним</v>
          </cell>
        </row>
        <row r="18104">
          <cell r="A18104" t="str">
            <v>D2695384-Короба прямоугольного сечения асбестоцементные 200х300 и муфты к ним</v>
          </cell>
        </row>
        <row r="18105">
          <cell r="A18105" t="str">
            <v>D2695390-Полуцилиндры асбестоцементные</v>
          </cell>
        </row>
        <row r="18106">
          <cell r="A18106" t="str">
            <v>D2695391-Полуцилиндры безраструбные асбестоцементные</v>
          </cell>
        </row>
        <row r="18107">
          <cell r="A18107" t="str">
            <v>D2695392-Полуцилиндры раструбные асбестоцементные</v>
          </cell>
        </row>
        <row r="18108">
          <cell r="A18108" t="str">
            <v>D2695410-Конструкции и детали из бетона для фундаментов стен и перегородок</v>
          </cell>
        </row>
        <row r="18109">
          <cell r="A18109" t="str">
            <v>D2695411-Блоки преднапряженные из тяжелого цементного бетона для фундаментов</v>
          </cell>
        </row>
        <row r="18110">
          <cell r="A18110" t="str">
            <v>D2695412-Блоки с обычным армированием из тяжелого цементного бетона для фундаментов</v>
          </cell>
        </row>
        <row r="18111">
          <cell r="A18111" t="str">
            <v>D2695413-Фундаменты стаканного типа с обычным армированием из тяжелого цементного бетона</v>
          </cell>
        </row>
        <row r="18112">
          <cell r="A18112" t="str">
            <v>D2695414-Плиты преднапряженные из тяжелого цементного бетона для фундаментов</v>
          </cell>
        </row>
        <row r="18113">
          <cell r="A18113" t="str">
            <v>D2695415-Плиты с обычным армированием из тяжелого цементного бетона для фундаментов</v>
          </cell>
        </row>
        <row r="18114">
          <cell r="A18114" t="str">
            <v>D2695416-Детали ростверков с обычным армированием из тяжелого цементного бетона</v>
          </cell>
        </row>
        <row r="18115">
          <cell r="A18115" t="str">
            <v>D2695417-Сваи преднапряженные из тяжелого цементного бетона</v>
          </cell>
        </row>
        <row r="18116">
          <cell r="A18116" t="str">
            <v>D2695418-Сваи с обычным армированием из тяжелого цементного бетона</v>
          </cell>
        </row>
        <row r="18117">
          <cell r="A18117" t="str">
            <v>D2695420-Колонны, балки без армирования и с обычным армированием из тяжелого цемента</v>
          </cell>
        </row>
        <row r="18118">
          <cell r="A18118" t="str">
            <v>D2695421-Колонны преднапряженные из тяжелого цементного бетона</v>
          </cell>
        </row>
        <row r="18119">
          <cell r="A18119" t="str">
            <v>D2695422-Колонны с обычным армированием из тяжелого цементного бетона</v>
          </cell>
        </row>
        <row r="18120">
          <cell r="A18120" t="str">
            <v>D2695423-Балки преднапряженные из тяжелого цементного бетона стропильные и подстропильные</v>
          </cell>
        </row>
        <row r="18121">
          <cell r="A18121" t="str">
            <v>D2695424-Балки с обычным армированием из тяжелого цементного бетона стропильные и подстропильные</v>
          </cell>
        </row>
        <row r="18122">
          <cell r="A18122" t="str">
            <v>D2695425-Балки подкрановые преднапряженные из тяжелого цементного бетона</v>
          </cell>
        </row>
        <row r="18123">
          <cell r="A18123" t="str">
            <v>D2695426-Балки подкрановые с обычным армированием из тяжелого цементного бетона</v>
          </cell>
        </row>
        <row r="18124">
          <cell r="A18124" t="str">
            <v>D2695427-Балки преднапряженные из тяжелого цементного бетона обвязочные, фундаментные и для сооружений</v>
          </cell>
        </row>
        <row r="18125">
          <cell r="A18125" t="str">
            <v>D2695428-Балки из тяжелого цементного бетона с обычным армированием обвязочные, фундаментные и для сооружений</v>
          </cell>
        </row>
        <row r="18126">
          <cell r="A18126" t="str">
            <v>D2695430-Ригели, прогоны, фермы, элементы рам без армирования и с обычным армированием из тяжелого и легкого цементного бетона</v>
          </cell>
        </row>
        <row r="18127">
          <cell r="A18127" t="str">
            <v>D2695431-Ригели и прогоны преднапряженные с обычным армированием из тяжелого цементного бетона</v>
          </cell>
        </row>
        <row r="18128">
          <cell r="A18128" t="str">
            <v>D2695432-Ригели и прогоны с обычным армированием из тяжелого цементного бетона</v>
          </cell>
        </row>
        <row r="18129">
          <cell r="A18129" t="str">
            <v>D2695433-Ригели и прогоны с обычным армированием из легкого цементного бетона</v>
          </cell>
        </row>
        <row r="18130">
          <cell r="A18130" t="str">
            <v>D2695434-Фермы преднапряженные из тяжелого цементного бетона</v>
          </cell>
        </row>
        <row r="18131">
          <cell r="A18131" t="str">
            <v>D2695435-Фермы преднапряженные из легкого цементного бетона</v>
          </cell>
        </row>
        <row r="18132">
          <cell r="A18132" t="str">
            <v>D2695436-Фермы с обычным армированием из тяжелого цементного бетона</v>
          </cell>
        </row>
        <row r="18133">
          <cell r="A18133" t="str">
            <v>D2695437-Элементы рам преднапряженные из тяжелого цементного бетона</v>
          </cell>
        </row>
        <row r="18134">
          <cell r="A18134" t="str">
            <v>D2695438-Элементы рам с обычным армированием из тяжелого цементного бетона</v>
          </cell>
        </row>
        <row r="18135">
          <cell r="A18135" t="str">
            <v>D2695440-Перемычки, распорки без армирования и с обычным армированием из бетона</v>
          </cell>
        </row>
        <row r="18136">
          <cell r="A18136" t="str">
            <v>D2695441-Перемычки преднапряженные из тяжелого цементного бетона</v>
          </cell>
        </row>
        <row r="18137">
          <cell r="A18137" t="str">
            <v>D2695442-Перемычки с обычным армированием из тяжелого цементного бетона</v>
          </cell>
        </row>
        <row r="18138">
          <cell r="A18138" t="str">
            <v>D2695443-Перемычки с обычным армированием из ячеистого силикатного бетона</v>
          </cell>
        </row>
        <row r="18139">
          <cell r="A18139" t="str">
            <v>D2695444-Распорки преднапряженные из тяжелого цементного бетона</v>
          </cell>
        </row>
        <row r="18140">
          <cell r="A18140" t="str">
            <v>D2695445-Распорки с обычным армированием из тяжелого цементного бетона</v>
          </cell>
        </row>
        <row r="18141">
          <cell r="A18141" t="str">
            <v>D2695446-Распорки с обычным армированием из легкого цементного бетона</v>
          </cell>
        </row>
        <row r="18142">
          <cell r="A18142" t="str">
            <v>D2695450-Панели стеновые наружные преднапряженные, с обычным армированием</v>
          </cell>
        </row>
        <row r="18143">
          <cell r="A18143" t="str">
            <v>D2695451-Панели стеновые наружные преднапряженные из тяжелого цементного бетона</v>
          </cell>
        </row>
        <row r="18144">
          <cell r="A18144" t="str">
            <v>D2695452-Панели стеновые наружные преднапряженные из легкого цементного бетона</v>
          </cell>
        </row>
        <row r="18145">
          <cell r="A18145" t="str">
            <v>D2695453-Панели стеновые наружные преднапряженные из ячеистого цементного бетона</v>
          </cell>
        </row>
        <row r="18146">
          <cell r="A18146" t="str">
            <v>D2695454-Панели стеновые наружные с обычным армированием из тяжелого цементного бетона</v>
          </cell>
        </row>
        <row r="18147">
          <cell r="A18147" t="str">
            <v>D2695455-Панели стеновые наружные с обычным армированием из легкого цементного бетона</v>
          </cell>
        </row>
        <row r="18148">
          <cell r="A18148" t="str">
            <v>D2695456-Панели стеновые наружные с обычным армированием из ячеистого цементного бетона</v>
          </cell>
        </row>
        <row r="18149">
          <cell r="A18149" t="str">
            <v>D2695457-Панели стеновые наружные с обычным армированием из ячеистого силикатного бетона</v>
          </cell>
        </row>
        <row r="18150">
          <cell r="A18150" t="str">
            <v>D2695460-Панели стеновые внутренние без армирования и с обычным армированием</v>
          </cell>
        </row>
        <row r="18151">
          <cell r="A18151" t="str">
            <v>D2695461-Панели стеновые внутренние преднапряженные из тяжелого цементного бетона</v>
          </cell>
        </row>
        <row r="18152">
          <cell r="A18152" t="str">
            <v>D2695462-Панели стеновые внутренние преднапряженные из легкого цементного бетона</v>
          </cell>
        </row>
        <row r="18153">
          <cell r="A18153" t="str">
            <v>D2695463-Панели стеновые внутренние преднапряженные из ячеистого цементного бетона</v>
          </cell>
        </row>
        <row r="18154">
          <cell r="A18154" t="str">
            <v>D2695464-Панели стеновые внутренние с обычным армированием из тяжелого цементного бетона</v>
          </cell>
        </row>
        <row r="18155">
          <cell r="A18155" t="str">
            <v>D2695465-Панели стеновые внутренние с обычным армированием из легкого цементного бетона</v>
          </cell>
        </row>
        <row r="18156">
          <cell r="A18156" t="str">
            <v>D2695466-Панели стеновые внутренние с обычным армированием из ячеистого цементного бетона</v>
          </cell>
        </row>
        <row r="18157">
          <cell r="A18157" t="str">
            <v>D2695467-Панели стеновые внутренние с обычным армированием из тяжелого силикатного бетона</v>
          </cell>
        </row>
        <row r="18158">
          <cell r="A18158" t="str">
            <v>D2695468-Панели стеновые внутренние с обычным армированием из ячеистого силикатного бетона</v>
          </cell>
        </row>
        <row r="18159">
          <cell r="A18159" t="str">
            <v>D2695470-Перегородки преднапряженные и с обычным армированием</v>
          </cell>
        </row>
        <row r="18160">
          <cell r="A18160" t="str">
            <v>D2695471-Перегородки преднапряженные из тяжелого цементного бетона</v>
          </cell>
        </row>
        <row r="18161">
          <cell r="A18161" t="str">
            <v>D2695472-Перегородки с обычным армированием из тяжелого цементного бетона</v>
          </cell>
        </row>
        <row r="18162">
          <cell r="A18162" t="str">
            <v>D2695473-Перегородки с обычным армированием из легкого цементного бетона</v>
          </cell>
        </row>
        <row r="18163">
          <cell r="A18163" t="str">
            <v>D2695474-Перегородки с обычным армированием из ячеистого цементного бетона</v>
          </cell>
        </row>
        <row r="18164">
          <cell r="A18164" t="str">
            <v>D2695475-Перегородки с обычным армированием из тяжелого силикатного бетона</v>
          </cell>
        </row>
        <row r="18165">
          <cell r="A18165" t="str">
            <v>D2695476-Перегородки с обычным армированием из ячеистого силикатного бетона</v>
          </cell>
        </row>
        <row r="18166">
          <cell r="A18166" t="str">
            <v>D2695477-Перегородки с обычным армированием из гипсоцементного бетона</v>
          </cell>
        </row>
        <row r="18167">
          <cell r="A18167" t="str">
            <v>D2695480-Блоки стеновые преднапряженные и с обычным армированием</v>
          </cell>
        </row>
        <row r="18168">
          <cell r="A18168" t="str">
            <v>D2695481-Блоки стеновые преднапряженные из легкого цементного бетона</v>
          </cell>
        </row>
        <row r="18169">
          <cell r="A18169" t="str">
            <v>D2695482-Блоки стеновые преднапряженные из ячеистого цементного бетона</v>
          </cell>
        </row>
        <row r="18170">
          <cell r="A18170" t="str">
            <v>D2695483-Блоки стеновые с обычным армированием из тяжелого цементного бетона</v>
          </cell>
        </row>
        <row r="18171">
          <cell r="A18171" t="str">
            <v>D2695484-Блоки стеновые с обычным армированием из легкого цементного бетона</v>
          </cell>
        </row>
        <row r="18172">
          <cell r="A18172" t="str">
            <v>D2695485-Блоки стеновые с обычным армированием из ячеистого цементного бетона</v>
          </cell>
        </row>
        <row r="18173">
          <cell r="A18173" t="str">
            <v>D2695486-Блоки стеновые с обычным армированием из тяжелого силикатного бетона</v>
          </cell>
        </row>
        <row r="18174">
          <cell r="A18174" t="str">
            <v>D2695487-Блоки стеновые с обычным армированием из ячеистого силикатного бетона</v>
          </cell>
        </row>
        <row r="18175">
          <cell r="A18175" t="str">
            <v>D2695488-Блоки стеновые с обычным армированием из гипсоцементного бетона</v>
          </cell>
        </row>
        <row r="18176">
          <cell r="A18176" t="str">
            <v>D2695510-Плиты покрытий из цементного бетона</v>
          </cell>
        </row>
        <row r="18177">
          <cell r="A18177" t="str">
            <v>D2695511-Плиты покрытий преднапряженные из тяжелого цементного бетона</v>
          </cell>
        </row>
        <row r="18178">
          <cell r="A18178" t="str">
            <v>D2695512-Плиты покрытий преднапряженные из тяжелого силикатного бетона</v>
          </cell>
        </row>
        <row r="18179">
          <cell r="A18179" t="str">
            <v>D2695513-Плиты покрытий преднапряженные из ячеистого силикатного бетона</v>
          </cell>
        </row>
        <row r="18180">
          <cell r="A18180" t="str">
            <v>D2695514-Плиты покрытий с обычным армированием из тяжелого цементного бетона</v>
          </cell>
        </row>
        <row r="18181">
          <cell r="A18181" t="str">
            <v>D2695515-Плиты покрытий с обычным армированием из легкого цементного бетона</v>
          </cell>
        </row>
        <row r="18182">
          <cell r="A18182" t="str">
            <v>D2695516-Плиты покрытий с обычным армированием из ячеистого цементного бетона</v>
          </cell>
        </row>
        <row r="18183">
          <cell r="A18183" t="str">
            <v>D2695517-Плиты покрытий с обычным армированием из ячеистого силикатного бетона</v>
          </cell>
        </row>
        <row r="18184">
          <cell r="A18184" t="str">
            <v>D2695520-Плиты перекрытий, плиты дорожные</v>
          </cell>
        </row>
        <row r="18185">
          <cell r="A18185" t="str">
            <v>D2695521-Плиты перекрытий преднапряженные из тяжелого цементного бетона</v>
          </cell>
        </row>
        <row r="18186">
          <cell r="A18186" t="str">
            <v>D2695522-Плиты перекрытий преднапряженные из легкого цементного бетона</v>
          </cell>
        </row>
        <row r="18187">
          <cell r="A18187" t="str">
            <v>D2695523-Плиты перекрытий преднапряженные из тяжелого силикатного бетона</v>
          </cell>
        </row>
        <row r="18188">
          <cell r="A18188" t="str">
            <v>D2695524-Плиты перекрытий с обычным армированием из тяжелого цементного бетона</v>
          </cell>
        </row>
        <row r="18189">
          <cell r="A18189" t="str">
            <v>D2695525-Плиты перекрытий с обычным армированием из легкого цементного бетона</v>
          </cell>
        </row>
        <row r="18190">
          <cell r="A18190" t="str">
            <v>D2695526-Плиты перекрытий с обычным армированием из тяжелого силикатного бетона</v>
          </cell>
        </row>
        <row r="18191">
          <cell r="A18191" t="str">
            <v>D2695527-Плиты дорожные преднапряженные из тяжелого цементного бетона</v>
          </cell>
        </row>
        <row r="18192">
          <cell r="A18192" t="str">
            <v>D2695528-Плиты дорожные с обычным армированием из тяжелого цементного бетона</v>
          </cell>
        </row>
        <row r="18193">
          <cell r="A18193" t="str">
            <v>D2695530-Конструкции и детали пролетных строений мостов, конструкции и детали ГЭС</v>
          </cell>
        </row>
        <row r="18194">
          <cell r="A18194" t="str">
            <v>D2695531-Конструкции и детали пролетных строений мостов преднапряженные из тяжелого цементного бетона</v>
          </cell>
        </row>
        <row r="18195">
          <cell r="A18195" t="str">
            <v>D2695532-Конструкции и детали пролетных строений мостов с обычным армированием из тяжелого цементного бетона</v>
          </cell>
        </row>
        <row r="18196">
          <cell r="A18196" t="str">
            <v>D2695533-Конструкции и детали ГЭС преднапряженные из тяжелого цементного бетона</v>
          </cell>
        </row>
        <row r="18197">
          <cell r="A18197" t="str">
            <v>D2695534-Конструкции и детали ГЭС с обычным армированием из тяжелого цементного бетона</v>
          </cell>
        </row>
        <row r="18198">
          <cell r="A18198" t="str">
            <v>D2695540-Детали водопропускных труб (плиты днищ, блоки плитных перекрытий, оголовки), детали смотровых колодцев, конструкции и детали силосов и градирен, элементы траверс трубопроводов, конструкции и детали каналов и открытых водоводов</v>
          </cell>
        </row>
        <row r="18199">
          <cell r="A18199" t="str">
            <v>D2695541-Детали водопропускных труб преднапряженные из тяжелого цементного бетона</v>
          </cell>
        </row>
        <row r="18200">
          <cell r="A18200" t="str">
            <v>D2695542-Детали водопропускных труб с обычным армированием из тяжелого цементного бетона</v>
          </cell>
        </row>
        <row r="18201">
          <cell r="A18201" t="str">
            <v>D2695543-Детали смотровых колодцев с обычным армированием из тяжелого цементного бетона</v>
          </cell>
        </row>
        <row r="18202">
          <cell r="A18202" t="str">
            <v>D2695544-Конструкции и детали силосов и градирен преднапряженные из тяжелого цементного бетона</v>
          </cell>
        </row>
        <row r="18203">
          <cell r="A18203" t="str">
            <v>D2695545-Конструкции и детали силосов и градирен с обычным армированием из тяжелого цементного бетона</v>
          </cell>
        </row>
        <row r="18204">
          <cell r="A18204" t="str">
            <v>D2695546-Элементы траверс трубопроводов с обычным армированием из тяжелого цементного бетона</v>
          </cell>
        </row>
        <row r="18205">
          <cell r="A18205" t="str">
            <v>D2695547-Конструкции и детали каналов и открытых водоводов преднапряженные из тяжелого цементного бетона</v>
          </cell>
        </row>
        <row r="18206">
          <cell r="A18206" t="str">
            <v>D2695548-Конструкции и детали каналов и открытых водоводов с обычным армированием из тяжелого цементного бетона</v>
          </cell>
        </row>
        <row r="18207">
          <cell r="A18207" t="str">
            <v>D2695550-Трубы напорные, безнапорные, опоры ЛЭП</v>
          </cell>
        </row>
        <row r="18208">
          <cell r="A18208" t="str">
            <v>D2695551-Трубы преднапряженные из тяжелого цементного бетона напорные</v>
          </cell>
        </row>
        <row r="18209">
          <cell r="A18209" t="str">
            <v>D2695552-Трубы преднапряженные с металлическим цилиндром напорные</v>
          </cell>
        </row>
        <row r="18210">
          <cell r="A18210" t="str">
            <v>D2695553-Трубы преднапряженные из тяжелого цементного бетона безнапорные</v>
          </cell>
        </row>
        <row r="18211">
          <cell r="A18211" t="str">
            <v>D2695554-Трубы с обычным армированием из тяжелого цементного бетона безнапорные</v>
          </cell>
        </row>
        <row r="18212">
          <cell r="A18212" t="str">
            <v>D2695555-Опоры ЛЭП, связи и элементы контактной сети электрифицированных дорог и осветительной сети преднапряженные из тяжелого цементного бетона</v>
          </cell>
        </row>
        <row r="18213">
          <cell r="A18213" t="str">
            <v>D2695556-Опоры ЛЭП, связи и элементы контактной сети электрифицированных дорог и осветительной сети с обычным армированием из тяжелого цементного бетона</v>
          </cell>
        </row>
        <row r="18214">
          <cell r="A18214" t="str">
            <v>D2695560-Шпалы, блоки и тюбинги для тоннелей, шахтная крепь, амфоры</v>
          </cell>
        </row>
        <row r="18215">
          <cell r="A18215" t="str">
            <v>D2695561-Шпалы преднапряженные из тяжелого цементного бетона</v>
          </cell>
        </row>
        <row r="18216">
          <cell r="A18216" t="str">
            <v>D2695562-Шпалы с обычным армированием из тяжелого цементного бетона</v>
          </cell>
        </row>
        <row r="18217">
          <cell r="A18217" t="str">
            <v>D2695563-Блоки и тюбинги для тоннелей и шахтная крепь преднапряженные из тяжелого цементного бетона</v>
          </cell>
        </row>
        <row r="18218">
          <cell r="A18218" t="str">
            <v>D2695564-Блоки и тюбинги для тоннелей и шахтная крепь с обычным армированием из тяжелого цементного бетона</v>
          </cell>
        </row>
        <row r="18219">
          <cell r="A18219" t="str">
            <v>D2695565-Амфоры с обычным армированием из тяжелого цементного бетона</v>
          </cell>
        </row>
        <row r="18220">
          <cell r="A18220" t="str">
            <v>D2695570-Плиты специальные аэродромные, приставки и столбики шпалерные для ограждения пастбищ</v>
          </cell>
        </row>
        <row r="18221">
          <cell r="A18221" t="str">
            <v>D2695571-Плиты преднапряженные из тяжелого цементного бетона специальные аэродромные</v>
          </cell>
        </row>
        <row r="18222">
          <cell r="A18222" t="str">
            <v>D2695572-Приставки и столбики шпалерные для ограждения пастбищ преднапряженные из тяжелого цементного бетона</v>
          </cell>
        </row>
        <row r="18223">
          <cell r="A18223" t="str">
            <v>D2695573-Приставки и столбики шпалерные для ограждения пастбищ с обычным армированием из тяжелого цементного бетона</v>
          </cell>
        </row>
        <row r="18224">
          <cell r="A18224" t="str">
            <v>D2695580-Спецжелезобетон жаростойкий и прочий</v>
          </cell>
        </row>
        <row r="18225">
          <cell r="A18225" t="str">
            <v>D2695610-Элементы лестниц, блоки коммуникаций, архитектурно-строительные элементы зданий и сооружений</v>
          </cell>
        </row>
        <row r="18226">
          <cell r="A18226" t="str">
            <v>D2695611-Элементы лестниц с обычным армированием из тяжелого цементного бетона</v>
          </cell>
        </row>
        <row r="18227">
          <cell r="A18227" t="str">
            <v>D2695612-Элементы лестниц с обычным армированием из легкого цементного бетона</v>
          </cell>
        </row>
        <row r="18228">
          <cell r="A18228" t="str">
            <v>D2695613-Блоки коммуникаций преднапряженные из тяжелого цементного бетона</v>
          </cell>
        </row>
        <row r="18229">
          <cell r="A18229" t="str">
            <v>D2695614-Блоки коммуникаций с обычным армированием из тяжелого цементного бетона</v>
          </cell>
        </row>
        <row r="18230">
          <cell r="A18230" t="str">
            <v>D2695615-Архитектурно-строительные элементы зданий и сооружений преднапряженные из тяжелого цементного бетона</v>
          </cell>
        </row>
        <row r="18231">
          <cell r="A18231" t="str">
            <v>D2695616-Архитектурно-строительные элементы зданий и сооружений с обычным армированием из тяжелого цементного бетона</v>
          </cell>
        </row>
        <row r="18232">
          <cell r="A18232" t="str">
            <v>D2695617-Архитектурно-строительные элементы зданий и сооружений с обычным армированием из легкого цементного бетона</v>
          </cell>
        </row>
        <row r="18233">
          <cell r="A18233" t="str">
            <v>D2695618-Архитектурно-строительные элементы зданий и сооружений с обычным армированием из ячеистого цементного бетона</v>
          </cell>
        </row>
        <row r="18234">
          <cell r="A18234" t="str">
            <v>D2695619-Архитектурно-строительные элементы зданий и сооружений с обычным армированием из тяжелого силикатного бетона</v>
          </cell>
        </row>
        <row r="18235">
          <cell r="A18235" t="str">
            <v>D2695620-Элементы входов и приямков зданий, детали лифтовых и вентиляционных шахт, санитарно-технические кабины</v>
          </cell>
        </row>
        <row r="18236">
          <cell r="A18236" t="str">
            <v>D2695621-Детали лифтовых и вентиляционных шахт с обычным армированием из тяжелого цементного бетона</v>
          </cell>
        </row>
        <row r="18237">
          <cell r="A18237" t="str">
            <v>D2695622-Детали лифтовых и вентиляционных шахт с обычным армированием из легкого цементного бетона</v>
          </cell>
        </row>
        <row r="18238">
          <cell r="A18238" t="str">
            <v>D2695623-Элементы входов и приямков с обычным армированием из тяжелого цементного бетона</v>
          </cell>
        </row>
        <row r="18239">
          <cell r="A18239" t="str">
            <v>D2695624-Элементы входов и приямков с обычным армированием из легкого цементного бетона</v>
          </cell>
        </row>
        <row r="18240">
          <cell r="A18240" t="str">
            <v>D2695625-Санитарно-технические кабины с обычным армированием из тяжелого цементного бетона</v>
          </cell>
        </row>
        <row r="18241">
          <cell r="A18241" t="str">
            <v>D2695626-Санитарно-технические кабины с обычным армированием из легкого цементного бетона</v>
          </cell>
        </row>
        <row r="18242">
          <cell r="A18242" t="str">
            <v>D2695627-Санитарно-технические кабины с обычным армированием из гипсоцементного бетона</v>
          </cell>
        </row>
        <row r="18243">
          <cell r="A18243" t="str">
            <v>D2695630-Элементы лоджий и балконов, элементы оград</v>
          </cell>
        </row>
        <row r="18244">
          <cell r="A18244" t="str">
            <v>D2695631-Элементы лоджий и балконов преднапряженные из тяжелого цементного бетона</v>
          </cell>
        </row>
        <row r="18245">
          <cell r="A18245" t="str">
            <v>D2695632-Элементы лоджий и балконов преднапряженные из легкого цементного бетона</v>
          </cell>
        </row>
        <row r="18246">
          <cell r="A18246" t="str">
            <v>D2695633-Элементы лоджий и балконов с обычным армированием из тяжелого цементного бетона</v>
          </cell>
        </row>
        <row r="18247">
          <cell r="A18247" t="str">
            <v>D2695634-Элементы лоджий и балконов с обычным армированием из легкого цементного бетона</v>
          </cell>
        </row>
        <row r="18248">
          <cell r="A18248" t="str">
            <v>D2695635-Элементы оград с обычным армированием из тяжелого цементного бетона</v>
          </cell>
        </row>
        <row r="18249">
          <cell r="A18249" t="str">
            <v>D2696-Резка, фасонирование и отделка камня</v>
          </cell>
        </row>
        <row r="18250">
          <cell r="A18250" t="str">
            <v>D2696000-Камень для строительства и памятников обработанный, изделия из него</v>
          </cell>
        </row>
        <row r="18251">
          <cell r="A18251" t="str">
            <v>D2696010-Камень для строительства и изделия из него</v>
          </cell>
        </row>
        <row r="18252">
          <cell r="A18252" t="str">
            <v>D2696020-Камень для памятников и изделия из него</v>
          </cell>
        </row>
        <row r="18253">
          <cell r="A18253" t="str">
            <v>D2696210-Блоки для производства облицовочных изделий</v>
          </cell>
        </row>
        <row r="18254">
          <cell r="A18254" t="str">
            <v>D2696211-Блоки из гранита, лабрадорита и других изверженных пород, а также кварцита для производства облицовочных изделий</v>
          </cell>
        </row>
        <row r="18255">
          <cell r="A18255" t="str">
            <v>D2696212-Блоки из белого мрамора для производства облицовочных изделий</v>
          </cell>
        </row>
        <row r="18256">
          <cell r="A18256" t="str">
            <v>D2696213-Блоки из цветного мрамора для производства облицовочных изделий</v>
          </cell>
        </row>
        <row r="18257">
          <cell r="A18257" t="str">
            <v>D2696214-Блоки из известняка, доломита, травертина, песчаника, туфа вулканического, известняка-ракушечника для производства облицовочных изделий</v>
          </cell>
        </row>
        <row r="18258">
          <cell r="A18258" t="str">
            <v>D2696215-Блоки прочих из мягких пород природного камня для производства облицовочных изделий</v>
          </cell>
        </row>
        <row r="18259">
          <cell r="A18259" t="str">
            <v>D2696220-Плиты пиленые из природного камня облицовочные</v>
          </cell>
        </row>
        <row r="18260">
          <cell r="A18260" t="str">
            <v>D2696221-Плиты пиленые из гранита, диорита, сиенита, лабрадорита, габбро, базальта, диабаза, андезита облицовочные</v>
          </cell>
        </row>
        <row r="18261">
          <cell r="A18261" t="str">
            <v>D2696222-Плиты пиленые из белого мрамора облицовочные</v>
          </cell>
        </row>
        <row r="18262">
          <cell r="A18262" t="str">
            <v>D2696223-Плиты пиленые из цветного мрамора облицовочные</v>
          </cell>
        </row>
        <row r="18263">
          <cell r="A18263" t="str">
            <v>D2696224-Плиты пиленые из мраморовидного известняка, гипсового камня, травертина облицовочные</v>
          </cell>
        </row>
        <row r="18264">
          <cell r="A18264" t="str">
            <v>D2696225-Плиты пиленые из известняка, доломита и туфа вулканического облицовочные</v>
          </cell>
        </row>
        <row r="18265">
          <cell r="A18265" t="str">
            <v>D2696226-Плиты пиленые из прочих мягких пород камня облицовочные</v>
          </cell>
        </row>
        <row r="18266">
          <cell r="A18266" t="str">
            <v>D2696230-Детали архитектурные для облицовки зданий и сооружений</v>
          </cell>
        </row>
        <row r="18267">
          <cell r="A18267" t="str">
            <v>D2696231-Детали архитектурные гранитные для облицовки зданий и сооружений</v>
          </cell>
        </row>
        <row r="18268">
          <cell r="A18268" t="str">
            <v>D2696232-Детали архитектурные мраморные для облицовки зданий и сооружений</v>
          </cell>
        </row>
        <row r="18269">
          <cell r="A18269" t="str">
            <v>D2696233-Детали архитектурные базальтовые для облицовки зданий и сооружений</v>
          </cell>
        </row>
        <row r="18270">
          <cell r="A18270" t="str">
            <v>D2696234-Детали архитектурные из вулканических туфов для облицовки зданий и сооружений</v>
          </cell>
        </row>
        <row r="18271">
          <cell r="A18271" t="str">
            <v>D2696235-Детали архитектурные из прочих мягких пород для облицовки зданий и сооружений</v>
          </cell>
        </row>
        <row r="18272">
          <cell r="A18272" t="str">
            <v>D2696240-Ступени</v>
          </cell>
        </row>
        <row r="18273">
          <cell r="A18273" t="str">
            <v>D2696241-Ступени гранитные</v>
          </cell>
        </row>
        <row r="18274">
          <cell r="A18274" t="str">
            <v>D2696242-Ступени мраморные</v>
          </cell>
        </row>
        <row r="18275">
          <cell r="A18275" t="str">
            <v>D2696243-Ступени базальтовые</v>
          </cell>
        </row>
        <row r="18276">
          <cell r="A18276" t="str">
            <v>D2696250-Камни и изделия из туфов и базальтов строительные</v>
          </cell>
        </row>
        <row r="18277">
          <cell r="A18277" t="str">
            <v>D2696251-Камни из туфа строительные</v>
          </cell>
        </row>
        <row r="18278">
          <cell r="A18278" t="str">
            <v>D2696252-Камни из базальта строительные</v>
          </cell>
        </row>
        <row r="18279">
          <cell r="A18279" t="str">
            <v>D2696253-Плиты из базальта накрывочные</v>
          </cell>
        </row>
        <row r="18280">
          <cell r="A18280" t="str">
            <v>D2696254-Камни и изделия из прочих мягких пород</v>
          </cell>
        </row>
        <row r="18281">
          <cell r="A18281" t="str">
            <v>D2696260-Изделия строительные на основе каменных материалов</v>
          </cell>
        </row>
        <row r="18282">
          <cell r="A18282" t="str">
            <v>D2696261-Плитки дунитовые тротуарные</v>
          </cell>
        </row>
        <row r="18283">
          <cell r="A18283" t="str">
            <v>D2696262-Плитки мозаичные строительные для полов</v>
          </cell>
        </row>
        <row r="18284">
          <cell r="A18284" t="str">
            <v>D2696263-Плитки легкобетонные строительные для перегородок</v>
          </cell>
        </row>
        <row r="18285">
          <cell r="A18285" t="str">
            <v>D2696264-Блоки из пенокамня</v>
          </cell>
        </row>
        <row r="18286">
          <cell r="A18286" t="str">
            <v>D2696265-Изделия из фосфатоперлитопласта строительные</v>
          </cell>
        </row>
        <row r="18287">
          <cell r="A18287" t="str">
            <v>D2696266-Изделия камнелитые строительные</v>
          </cell>
        </row>
        <row r="18288">
          <cell r="A18288" t="str">
            <v>D2696267-Колена камнелитые в металлической оболочке</v>
          </cell>
        </row>
        <row r="18289">
          <cell r="A18289" t="str">
            <v>D2696268-Изделия на основе каменных материалов строительные прочие</v>
          </cell>
        </row>
        <row r="18290">
          <cell r="A18290" t="str">
            <v>D2696270-Трубы камнелитые</v>
          </cell>
        </row>
        <row r="18291">
          <cell r="A18291" t="str">
            <v>D2696271-Трубы камнелитые в металлической оболочке</v>
          </cell>
        </row>
        <row r="18292">
          <cell r="A18292" t="str">
            <v>D2696280-Материалы из природного камня дорожные</v>
          </cell>
        </row>
        <row r="18293">
          <cell r="A18293" t="str">
            <v>D2696281-Камни из изверженных пород бортовые</v>
          </cell>
        </row>
        <row r="18294">
          <cell r="A18294" t="str">
            <v>D2696282-Камни из осадочных пород бортовые</v>
          </cell>
        </row>
        <row r="18295">
          <cell r="A18295" t="str">
            <v>D2696283-Брусчатка из изверженных пород</v>
          </cell>
        </row>
        <row r="18296">
          <cell r="A18296" t="str">
            <v>D2696284-Брусчатка из осадочных пород</v>
          </cell>
        </row>
        <row r="18297">
          <cell r="A18297" t="str">
            <v>D2696285-Шашка из изверженных пород для мозаиковой мостовой</v>
          </cell>
        </row>
        <row r="18298">
          <cell r="A18298" t="str">
            <v>D2696286-Шашка из осадочных пород для мозаиковой мостовой</v>
          </cell>
        </row>
        <row r="18299">
          <cell r="A18299" t="str">
            <v>D2696290-Порошок минеральный, заготовки и изделия прочие</v>
          </cell>
        </row>
        <row r="18300">
          <cell r="A18300" t="str">
            <v>D2696291-Порошок минеральный</v>
          </cell>
        </row>
        <row r="18301">
          <cell r="A18301" t="str">
            <v>D2696292-Заготовки гранитные для валов</v>
          </cell>
        </row>
        <row r="18302">
          <cell r="A18302" t="str">
            <v>D2696293-Заготовки гранитные для вальцов, камни подовые</v>
          </cell>
        </row>
        <row r="18303">
          <cell r="A18303" t="str">
            <v>D2696294-Камни гранитные для бегунов</v>
          </cell>
        </row>
        <row r="18304">
          <cell r="A18304" t="str">
            <v>D2696295-Шары гранитные для размола</v>
          </cell>
        </row>
        <row r="18305">
          <cell r="A18305" t="str">
            <v>D2696296-Крошка мраморная строительная</v>
          </cell>
        </row>
        <row r="18306">
          <cell r="A18306" t="str">
            <v>D2696297-Крошка мраморная электротехническая</v>
          </cell>
        </row>
        <row r="18307">
          <cell r="A18307" t="str">
            <v>D2696299-Материалы и изделия прочие</v>
          </cell>
        </row>
        <row r="18308">
          <cell r="A18308" t="str">
            <v>D2699-Производство неметаллических минеральных продуктов прочих, не включенных в другие группировки</v>
          </cell>
        </row>
        <row r="18309">
          <cell r="A18309" t="str">
            <v>D2699000-Продукты минеральные неметаллические прочие, не включенные в другие группировки</v>
          </cell>
        </row>
        <row r="18310">
          <cell r="A18310" t="str">
            <v>D2699010-Минеральная вата и изделия из нее</v>
          </cell>
        </row>
        <row r="18311">
          <cell r="A18311" t="str">
            <v>D2699020-Асбестослюда, изделия из слюды</v>
          </cell>
        </row>
        <row r="18312">
          <cell r="A18312" t="str">
            <v>D2699030-Асбестовые технические изделия</v>
          </cell>
        </row>
        <row r="18313">
          <cell r="A18313" t="str">
            <v>D2699040-Материалы битумные,  дегтевые  на  картонной  основе,  материалы  беспокровные  и  на  стекловолокнистой  основе</v>
          </cell>
        </row>
        <row r="18314">
          <cell r="A18314" t="str">
            <v>D2699110-Вата минеральная</v>
          </cell>
        </row>
        <row r="18315">
          <cell r="A18315" t="str">
            <v>D2699111-Вата минеральная обычная</v>
          </cell>
        </row>
        <row r="18316">
          <cell r="A18316" t="str">
            <v>D2699112-Вата минеральная для промпереработки</v>
          </cell>
        </row>
        <row r="18317">
          <cell r="A18317" t="str">
            <v>D2699113-Вата минеральная безмасляная</v>
          </cell>
        </row>
        <row r="18318">
          <cell r="A18318" t="str">
            <v>D2699114-Вата минеральная из базальтового суперволокна (БСТВ)</v>
          </cell>
        </row>
        <row r="18319">
          <cell r="A18319" t="str">
            <v>D2699115-Вата минеральная фильерная</v>
          </cell>
        </row>
        <row r="18320">
          <cell r="A18320" t="str">
            <v>D2699120-Маты минераловатные прошивные для тепло- и звукоизоляции</v>
          </cell>
        </row>
        <row r="18321">
          <cell r="A18321" t="str">
            <v>D2699121-Маты без обкладок минераловатные прошивные для тепло- и звукоизоляции</v>
          </cell>
        </row>
        <row r="18322">
          <cell r="A18322" t="str">
            <v>D2699122-Маты с обкладками односторонними из металлической сетки, ткани асбестовой, стеклоткани или стеклосетки, стекловолокнистого холста минераловатные прошивные для тепло- и звукоизоляции</v>
          </cell>
        </row>
        <row r="18323">
          <cell r="A18323" t="str">
            <v>D2699123-Маты с односторонними обкладками из гофрированного, коробчатого или кровельного картона, или мешочной водонепроницаемой бумаги минераловатные прошивные для тепло- и звукоизоляции</v>
          </cell>
        </row>
        <row r="18324">
          <cell r="A18324" t="str">
            <v>D2699124-Маты с односторонними обкладками из бумаги упаковочной битумной или бумаги, покрытой полиэтиленом минераловатные прошивные для тепло- и звукоизоляции</v>
          </cell>
        </row>
        <row r="18325">
          <cell r="A18325" t="str">
            <v>D2699125-Маты с двухсторонними обкладками из металлической сетки, ткани асбестовой, стеклоткани или стеклосетки, стекловолокнистого холста минераловатные прошивные для тепло- и звукоизоляции</v>
          </cell>
        </row>
        <row r="18326">
          <cell r="A18326" t="str">
            <v>D2699126-Маты с двухсторонними обкладками из гофрированного, коробчатого или кровельного картона, или мешочной водонепроницаемой бумаги минераловатные прошивные для тепло- и звукоизоляции</v>
          </cell>
        </row>
        <row r="18327">
          <cell r="A18327" t="str">
            <v>D2699127-Маты с двухсторонними обкладками из бумаги упаковочной битумной или бумаги, покрытой полиэтиленом, минераловатные прошивные для тепло- и звукоизоляции</v>
          </cell>
        </row>
        <row r="18328">
          <cell r="A18328" t="str">
            <v>D2699130-Плиты жесткие, полужесткие минераловатные</v>
          </cell>
        </row>
        <row r="18329">
          <cell r="A18329" t="str">
            <v>D2699131-Плиты жесткие минераловатные на битумной связке</v>
          </cell>
        </row>
        <row r="18330">
          <cell r="A18330" t="str">
            <v>D2699132-Плиты жесткие минераловатные на синтетическом связующем</v>
          </cell>
        </row>
        <row r="18331">
          <cell r="A18331" t="str">
            <v>D2699133-Плиты жесткие минераловатные на крахмальной связке</v>
          </cell>
        </row>
        <row r="18332">
          <cell r="A18332" t="str">
            <v>D2699134-Плиты полужесткие минераловатные на битумной связке</v>
          </cell>
        </row>
        <row r="18333">
          <cell r="A18333" t="str">
            <v>D2699135-Плиты полужесткие минераловатные на синтетическом связующем</v>
          </cell>
        </row>
        <row r="18334">
          <cell r="A18334" t="str">
            <v>D2699136-Плиты полужесткие минераловатные на крахмальном связующем</v>
          </cell>
        </row>
        <row r="18335">
          <cell r="A18335" t="str">
            <v>D2699137-Плиты полужесткие из минеральной ваты ІВФІ на синтетическом связующем</v>
          </cell>
        </row>
        <row r="18336">
          <cell r="A18336" t="str">
            <v>D2699138-Плиты полужесткие минераловатные на поливинилацетатном связующем</v>
          </cell>
        </row>
        <row r="18337">
          <cell r="A18337" t="str">
            <v>D2699140-Плиты мягкие минераловатные, акустические</v>
          </cell>
        </row>
        <row r="18338">
          <cell r="A18338" t="str">
            <v>D2699141-Плиты мягкие минераловатные на битумной связке</v>
          </cell>
        </row>
        <row r="18339">
          <cell r="A18339" t="str">
            <v>D2699142-Плиты мягкие минераловатные на синтетическом связующем</v>
          </cell>
        </row>
        <row r="18340">
          <cell r="A18340" t="str">
            <v>D2699143-Плиты мягкие из минеральной ваты ІВФІ на синтетическом связующем</v>
          </cell>
        </row>
        <row r="18341">
          <cell r="A18341" t="str">
            <v>D2699144-Плиты мягкие минераловатные на крахмальной связке</v>
          </cell>
        </row>
        <row r="18342">
          <cell r="A18342" t="str">
            <v>D2699145-Плиты минераловатные на крахмальной связке типа ІАкмигранІ акустические</v>
          </cell>
        </row>
        <row r="18343">
          <cell r="A18343" t="str">
            <v>D2699146-Плиты минераловатные на синтетическом связующем облицовочные акустические</v>
          </cell>
        </row>
        <row r="18344">
          <cell r="A18344" t="str">
            <v>D2699150-Плиты повышенной жесткости, твердые, минераловатные на синтетическом связующем звукоизоляционные</v>
          </cell>
        </row>
        <row r="18345">
          <cell r="A18345" t="str">
            <v>D2699151-Плиты повышенной жесткости минераловатные на синтетическом связующем</v>
          </cell>
        </row>
        <row r="18346">
          <cell r="A18346" t="str">
            <v>D2699152-Плиты твердые минераловатные на синтетическом связующем</v>
          </cell>
        </row>
        <row r="18347">
          <cell r="A18347" t="str">
            <v>D2699153-Плиты минераловатные на синтетическом связующем звукоизоляционные</v>
          </cell>
        </row>
        <row r="18348">
          <cell r="A18348" t="str">
            <v>D2699154-Полосы минераловатные на синтетическом связующем звукоизоляционные</v>
          </cell>
        </row>
        <row r="18349">
          <cell r="A18349" t="str">
            <v>D2699160-Изделия минераловатные звуко- и теплоизоляционные прочие</v>
          </cell>
        </row>
        <row r="18350">
          <cell r="A18350" t="str">
            <v>D2699161-Цилиндры полые из минеральной ваты на синтетическом связующем теплоизоляционные</v>
          </cell>
        </row>
        <row r="18351">
          <cell r="A18351" t="str">
            <v>D2699162-Полуцилиндры (скорлупы и сегменты) полые из минеральной ваты на синтетическом связующем теплоизоляционные</v>
          </cell>
        </row>
        <row r="18352">
          <cell r="A18352" t="str">
            <v>D2699163-Пухшнур из минеральной ваты</v>
          </cell>
        </row>
        <row r="18353">
          <cell r="A18353" t="str">
            <v>D2699210-Асбестослюда</v>
          </cell>
        </row>
        <row r="18354">
          <cell r="A18354" t="str">
            <v>D2699220-Порошки асбестсодержащие</v>
          </cell>
        </row>
        <row r="18355">
          <cell r="A18355" t="str">
            <v>D2699221-Асбозурит</v>
          </cell>
        </row>
        <row r="18356">
          <cell r="A18356" t="str">
            <v>D2699222-Асботермит</v>
          </cell>
        </row>
        <row r="18357">
          <cell r="A18357" t="str">
            <v>D2699223-Новоасбозурит</v>
          </cell>
        </row>
        <row r="18358">
          <cell r="A18358" t="str">
            <v>D2699224-Порошок совелитовый</v>
          </cell>
        </row>
        <row r="18359">
          <cell r="A18359" t="str">
            <v>D2699225-Магнезия ІНьювельІ</v>
          </cell>
        </row>
        <row r="18360">
          <cell r="A18360" t="str">
            <v>D2699240-Пластины прямоугольной формы из слюды</v>
          </cell>
        </row>
        <row r="18361">
          <cell r="A18361" t="str">
            <v>D2699241-Слюда конденсаторная</v>
          </cell>
        </row>
        <row r="18362">
          <cell r="A18362" t="str">
            <v>D2699242-Слюда телевизионная</v>
          </cell>
        </row>
        <row r="18363">
          <cell r="A18363" t="str">
            <v>D2699243-Слюда стержневая и экранная</v>
          </cell>
        </row>
        <row r="18364">
          <cell r="A18364" t="str">
            <v>D2699244-Слюда прокладочная (гильотинная)</v>
          </cell>
        </row>
        <row r="18365">
          <cell r="A18365" t="str">
            <v>D2699245-Слюда для водомерных колонок котлов высокого давления</v>
          </cell>
        </row>
        <row r="18366">
          <cell r="A18366" t="str">
            <v>D2699246-Слюда для тепловых элементов</v>
          </cell>
        </row>
        <row r="18367">
          <cell r="A18367" t="str">
            <v>D2699247-Слюда для смотровых окон промышленных печей и бытовых приборов (для керосинок)</v>
          </cell>
        </row>
        <row r="18368">
          <cell r="A18368" t="str">
            <v>D2699248-Слюда обрезная и штампованная прочая</v>
          </cell>
        </row>
        <row r="18369">
          <cell r="A18369" t="str">
            <v>D2699250-Изделия фасонные штампованные из слюды</v>
          </cell>
        </row>
        <row r="18370">
          <cell r="A18370" t="str">
            <v>D2699251-Изделия фасонные штампованные из слюды для электронных приборов</v>
          </cell>
        </row>
        <row r="18371">
          <cell r="A18371" t="str">
            <v>D2699252-Шайбы, кольца</v>
          </cell>
        </row>
        <row r="18372">
          <cell r="A18372" t="str">
            <v>D2699253-Клапаны для кислородно-дыхательных приборов</v>
          </cell>
        </row>
        <row r="18373">
          <cell r="A18373" t="str">
            <v>D2699254-Изделия фасонные штампованные из слюды для сверхминиатюрных приемно-усилительных ламп</v>
          </cell>
        </row>
        <row r="18374">
          <cell r="A18374" t="str">
            <v>D2699255-Слюдяные прокладки-диски</v>
          </cell>
        </row>
        <row r="18375">
          <cell r="A18375" t="str">
            <v>D2699256-Детали прокладочные</v>
          </cell>
        </row>
        <row r="18376">
          <cell r="A18376" t="str">
            <v>D2699257-Теплоотражатели для электрических ламп</v>
          </cell>
        </row>
        <row r="18377">
          <cell r="A18377" t="str">
            <v>D2699259-Изделия фасонные штампованные из слюды прочие</v>
          </cell>
        </row>
        <row r="18378">
          <cell r="A18378" t="str">
            <v>D2699260-Материал прессованный из искусственной слюды дугостойкий</v>
          </cell>
        </row>
        <row r="18379">
          <cell r="A18379" t="str">
            <v>D2699270-Продукция из слюды прочая</v>
          </cell>
        </row>
        <row r="18380">
          <cell r="A18380" t="str">
            <v>D2699380-Ткани, нити, шнуры и текстильные изделия асбестовые прочие</v>
          </cell>
        </row>
        <row r="18381">
          <cell r="A18381" t="str">
            <v>D2699381-Волокно асбестовое</v>
          </cell>
        </row>
        <row r="18382">
          <cell r="A18382" t="str">
            <v>D2699382-Ткань асбестовая</v>
          </cell>
        </row>
        <row r="18383">
          <cell r="A18383" t="str">
            <v>D2699383-Ленты асбестовые электро- и теплоизоляционные</v>
          </cell>
        </row>
        <row r="18384">
          <cell r="A18384" t="str">
            <v>D2699384-Нити и шнуры асбестовые</v>
          </cell>
        </row>
        <row r="18385">
          <cell r="A18385" t="str">
            <v>D2699389-Изделия текстильные асбестовые прочие</v>
          </cell>
        </row>
        <row r="18386">
          <cell r="A18386" t="str">
            <v>D2699400-Изделия асбестовые фрикционные</v>
          </cell>
        </row>
        <row r="18387">
          <cell r="A18387" t="str">
            <v>D2699401-Накладки сцепления асбестовые фрикционные</v>
          </cell>
        </row>
        <row r="18388">
          <cell r="A18388" t="str">
            <v>D2699402-Колодки тормозные</v>
          </cell>
        </row>
        <row r="18389">
          <cell r="A18389" t="str">
            <v>D2699403-Накладки тормозные</v>
          </cell>
        </row>
        <row r="18390">
          <cell r="A18390" t="str">
            <v>D2699404-Пластины фрикционные</v>
          </cell>
        </row>
        <row r="18391">
          <cell r="A18391" t="str">
            <v>D2699405-Секторы фрикционные</v>
          </cell>
        </row>
        <row r="18392">
          <cell r="A18392" t="str">
            <v>D2699406-Лента тормозная</v>
          </cell>
        </row>
        <row r="18393">
          <cell r="A18393" t="str">
            <v>D2699407-Вкладыши фрикционные</v>
          </cell>
        </row>
        <row r="18394">
          <cell r="A18394" t="str">
            <v>D2699410-Набивки асбестовые</v>
          </cell>
        </row>
        <row r="18395">
          <cell r="A18395" t="str">
            <v>D2699411-Набивки плетеные сухие асбестовые</v>
          </cell>
        </row>
        <row r="18396">
          <cell r="A18396" t="str">
            <v>D2699412-Набивки плетеные пропитанные асбестовые</v>
          </cell>
        </row>
        <row r="18397">
          <cell r="A18397" t="str">
            <v>D2699413-Набивки плетеные прорезиненные</v>
          </cell>
        </row>
        <row r="18398">
          <cell r="A18398" t="str">
            <v>D2699414-Набивки плетеные с проволокой</v>
          </cell>
        </row>
        <row r="18399">
          <cell r="A18399" t="str">
            <v>D2699415-Набивки плетеные асбестовые фторсодержащие</v>
          </cell>
        </row>
        <row r="18400">
          <cell r="A18400" t="str">
            <v>D2699416-Набивки скатанные асбестовые</v>
          </cell>
        </row>
        <row r="18401">
          <cell r="A18401" t="str">
            <v>D2699417-Набивки кольцевые асбестовые</v>
          </cell>
        </row>
        <row r="18402">
          <cell r="A18402" t="str">
            <v>D2699418-Набивки крученые асбестовые</v>
          </cell>
        </row>
        <row r="18403">
          <cell r="A18403" t="str">
            <v>D2699420-Паронит и изделия из него</v>
          </cell>
        </row>
        <row r="18404">
          <cell r="A18404" t="str">
            <v>D2699421-Паронит общего назначения</v>
          </cell>
        </row>
        <row r="18405">
          <cell r="A18405" t="str">
            <v>D2699422-Паронит маслобензостойкий</v>
          </cell>
        </row>
        <row r="18406">
          <cell r="A18406" t="str">
            <v>D2699423-Паронит температуростойкий</v>
          </cell>
        </row>
        <row r="18407">
          <cell r="A18407" t="str">
            <v>D2699424-Паронит, стойкий к агрессивным средам</v>
          </cell>
        </row>
        <row r="18408">
          <cell r="A18408" t="str">
            <v>D2699425-Паронит армированный</v>
          </cell>
        </row>
        <row r="18409">
          <cell r="A18409" t="str">
            <v>D2699426-Паронит в изделиях</v>
          </cell>
        </row>
        <row r="18410">
          <cell r="A18410" t="str">
            <v>D2699430-Бумага, картон асбестовые и изделия из них</v>
          </cell>
        </row>
        <row r="18411">
          <cell r="A18411" t="str">
            <v>D2699431-Бумага асбестовая</v>
          </cell>
        </row>
        <row r="18412">
          <cell r="A18412" t="str">
            <v>D2699432-Изделия из бумаги асбестовой</v>
          </cell>
        </row>
        <row r="18413">
          <cell r="A18413" t="str">
            <v>D2699433-Картон асбестовый</v>
          </cell>
        </row>
        <row r="18414">
          <cell r="A18414" t="str">
            <v>D2699434-Изделия из картона асбестового</v>
          </cell>
        </row>
        <row r="18415">
          <cell r="A18415" t="str">
            <v>D2699440-Материалы прокладочные и изделия из них</v>
          </cell>
        </row>
        <row r="18416">
          <cell r="A18416" t="str">
            <v>D2699441-Листы асбестостальные и изделия из них</v>
          </cell>
        </row>
        <row r="18417">
          <cell r="A18417" t="str">
            <v>D2699442-Полотно армированное асбестовое и изделия из него</v>
          </cell>
        </row>
        <row r="18418">
          <cell r="A18418" t="str">
            <v>D2699443-Электронит и изделия из него</v>
          </cell>
        </row>
        <row r="18419">
          <cell r="A18419" t="str">
            <v>D2699444-Прокладки спирально-навитого типа</v>
          </cell>
        </row>
        <row r="18420">
          <cell r="A18420" t="str">
            <v>D2699445-Прокладочные материалы, изготовленные без растворителя, и изделия из них</v>
          </cell>
        </row>
        <row r="18421">
          <cell r="A18421" t="str">
            <v>D2699450-Изделия асбестовые технические прочие</v>
          </cell>
        </row>
        <row r="18422">
          <cell r="A18422" t="str">
            <v>D2699451-Материалы стерилизующие и фильтрующие</v>
          </cell>
        </row>
        <row r="18423">
          <cell r="A18423" t="str">
            <v>D2699452-Шайбы асбестовые</v>
          </cell>
        </row>
        <row r="18424">
          <cell r="A18424" t="str">
            <v>D2699453-Материалы асбестовые</v>
          </cell>
        </row>
        <row r="18425">
          <cell r="A18425" t="str">
            <v>D2699454-Прокладки асбестовые</v>
          </cell>
        </row>
        <row r="18426">
          <cell r="A18426" t="str">
            <v>D2699455-Материалы листовые асбестовые фрикционные</v>
          </cell>
        </row>
        <row r="18427">
          <cell r="A18427" t="str">
            <v>D2699456-Материалы нетканые асбестовые</v>
          </cell>
        </row>
        <row r="18428">
          <cell r="A18428" t="str">
            <v>D2699460-Отходы производства изделий асбестовых технических</v>
          </cell>
        </row>
        <row r="18429">
          <cell r="A18429" t="str">
            <v>D2699470-Мастики и клеи для крепления полимерных отделочных материалов</v>
          </cell>
        </row>
        <row r="18430">
          <cell r="A18430" t="str">
            <v>D2699471-Мастики и клеи каучуковые, латексные и дисперсионные</v>
          </cell>
        </row>
        <row r="18431">
          <cell r="A18431" t="str">
            <v>D2699472-Мастики и клеи на основе синтетических смол</v>
          </cell>
        </row>
        <row r="18432">
          <cell r="A18432" t="str">
            <v>D2699473-Составы шпатлевочные и грунтовые</v>
          </cell>
        </row>
        <row r="18433">
          <cell r="A18433" t="str">
            <v>D2699480-Мастики и изделия для герметизации стыков конструкций</v>
          </cell>
        </row>
        <row r="18434">
          <cell r="A18434" t="str">
            <v>D2699481-Мастики герметизирующие нетвердеющие строительные</v>
          </cell>
        </row>
        <row r="18435">
          <cell r="A18435" t="str">
            <v>D2699482-Изделия герметизирующие нетвердеющие строительные</v>
          </cell>
        </row>
        <row r="18436">
          <cell r="A18436" t="str">
            <v>D2699490-Мастики, пасты, составы для устройства безрулонной кровли, гидро- и пароизоляции</v>
          </cell>
        </row>
        <row r="18437">
          <cell r="A18437" t="str">
            <v>D2699491-Составы латексные</v>
          </cell>
        </row>
        <row r="18438">
          <cell r="A18438" t="str">
            <v>D2699492-Мастики хлорсульфополиэтиленовые</v>
          </cell>
        </row>
        <row r="18439">
          <cell r="A18439" t="str">
            <v>D2699493-Мастики битумно-бутилкаучуковые</v>
          </cell>
        </row>
        <row r="18440">
          <cell r="A18440" t="str">
            <v>D2699494-Пасты для гидроизоляции</v>
          </cell>
        </row>
        <row r="18441">
          <cell r="A18441" t="str">
            <v>D2699495-Эмульсии битумно-полимерные</v>
          </cell>
        </row>
        <row r="18442">
          <cell r="A18442" t="str">
            <v>D2699496-Мастики битуминозные</v>
          </cell>
        </row>
        <row r="18443">
          <cell r="A18443" t="str">
            <v>D2699510-Материалы битумные на картонной основе (рубероид)</v>
          </cell>
        </row>
        <row r="18444">
          <cell r="A18444" t="str">
            <v>D2699511-Рубероид с чешуйчатой посыпкой</v>
          </cell>
        </row>
        <row r="18445">
          <cell r="A18445" t="str">
            <v>D2699512-Рубероид с минеральной посыпкой</v>
          </cell>
        </row>
        <row r="18446">
          <cell r="A18446" t="str">
            <v>D2699513-Рубероид подкладочный</v>
          </cell>
        </row>
        <row r="18447">
          <cell r="A18447" t="str">
            <v>D2699514-Рубероид с эластичным покровным слоем</v>
          </cell>
        </row>
        <row r="18448">
          <cell r="A18448" t="str">
            <v>D2699515-Рубероид наплавляемый</v>
          </cell>
        </row>
        <row r="18449">
          <cell r="A18449" t="str">
            <v>D2699516-Рубероид с крупнозернистой посыпкой</v>
          </cell>
        </row>
        <row r="18450">
          <cell r="A18450" t="str">
            <v>D2699520-Материалы дегтевые на картонной основе (толь)</v>
          </cell>
        </row>
        <row r="18451">
          <cell r="A18451" t="str">
            <v>D2699521-Толь с крупнозернистой посыпкой</v>
          </cell>
        </row>
        <row r="18452">
          <cell r="A18452" t="str">
            <v>D2699522-Толь с песочной посыпкой</v>
          </cell>
        </row>
        <row r="18453">
          <cell r="A18453" t="str">
            <v>D2699523-Толь гидроизоляционный</v>
          </cell>
        </row>
        <row r="18454">
          <cell r="A18454" t="str">
            <v>D2699530-Материалы беспокровные</v>
          </cell>
        </row>
        <row r="18455">
          <cell r="A18455" t="str">
            <v>D2699531-Пергамин</v>
          </cell>
        </row>
        <row r="18456">
          <cell r="A18456" t="str">
            <v>D2699532-Толь-кожа</v>
          </cell>
        </row>
        <row r="18457">
          <cell r="A18457" t="str">
            <v>D2699533-Гидростеклоизол</v>
          </cell>
        </row>
        <row r="18458">
          <cell r="A18458" t="str">
            <v>D2699534-Гидроизол</v>
          </cell>
        </row>
        <row r="18459">
          <cell r="A18459" t="str">
            <v>D2699540-Стеклорубероид</v>
          </cell>
        </row>
        <row r="18460">
          <cell r="A18460" t="str">
            <v>D2699541-Стеклорубероид с крупнозернистой посыпкой</v>
          </cell>
        </row>
        <row r="18461">
          <cell r="A18461" t="str">
            <v>D2699542-Стеклорубероид с чешуйчатой посыпкой</v>
          </cell>
        </row>
        <row r="18462">
          <cell r="A18462" t="str">
            <v>D2699543-Стеклорубероид с минеральной посыпкой</v>
          </cell>
        </row>
        <row r="18463">
          <cell r="A18463" t="str">
            <v>D2699550-Материалы с применением фольги и безосновные</v>
          </cell>
        </row>
        <row r="18464">
          <cell r="A18464" t="str">
            <v>D2699551-Фольгоизол</v>
          </cell>
        </row>
        <row r="18465">
          <cell r="A18465" t="str">
            <v>D2699552-Фольгорубероид</v>
          </cell>
        </row>
        <row r="18466">
          <cell r="A18466" t="str">
            <v>D2699553-Изол</v>
          </cell>
        </row>
        <row r="18467">
          <cell r="A18467" t="str">
            <v>D2699560-Мастики кровельные приклеивающие, гидроизоляционные</v>
          </cell>
        </row>
        <row r="18468">
          <cell r="A18468" t="str">
            <v>D2699561-Мастики битумные кровельные приклеивающие</v>
          </cell>
        </row>
        <row r="18469">
          <cell r="A18469" t="str">
            <v>D2699562-Мастики дегтевые кровельные приклеивающие</v>
          </cell>
        </row>
        <row r="18470">
          <cell r="A18470" t="str">
            <v>D2699563-Мастики битумно-полимерные гидроизоляционные</v>
          </cell>
        </row>
        <row r="18471">
          <cell r="A18471" t="str">
            <v>D2699564-Мастики ІизолІ гидроизоляционные</v>
          </cell>
        </row>
        <row r="18472">
          <cell r="A18472" t="str">
            <v>D2699565-Мастики резинобитумно-полимерные гидроизоляционные</v>
          </cell>
        </row>
        <row r="18473">
          <cell r="A18473" t="str">
            <v>D2699566-Мастики кровельные кукерсольные</v>
          </cell>
        </row>
        <row r="18474">
          <cell r="A18474" t="str">
            <v>D2699567-Мастики кровельные битумно-латексные и битумно-резиновые</v>
          </cell>
        </row>
        <row r="18475">
          <cell r="A18475" t="str">
            <v>D2699580-Плиты торфяные теплоизоляционные</v>
          </cell>
        </row>
        <row r="18476">
          <cell r="A18476" t="str">
            <v>D2699581-Плиты одинарные торфяные теплоизоляционные обыкновенные</v>
          </cell>
        </row>
        <row r="18477">
          <cell r="A18477" t="str">
            <v>D2699582-Плиты склеенные торфяные теплоизоляционные обыкновенные</v>
          </cell>
        </row>
        <row r="18478">
          <cell r="A18478" t="str">
            <v>D2699583-Плиты одинарные торфяные теплоизоляционные повышенной водостойкости</v>
          </cell>
        </row>
        <row r="18479">
          <cell r="A18479" t="str">
            <v>D2699584-Плиты склеенные торфяные теплоизоляционные повышенной водостойкости</v>
          </cell>
        </row>
        <row r="18480">
          <cell r="A18480" t="str">
            <v>D2699585-Плиты одинарные торфяные теплоизоляционные биостойкие</v>
          </cell>
        </row>
        <row r="18481">
          <cell r="A18481" t="str">
            <v>D2699586-Плиты склеенные торфяные теплоизоляционные биостойкие</v>
          </cell>
        </row>
        <row r="18482">
          <cell r="A18482" t="str">
            <v>D2699587-Плиты одинарные торфяные теплоизоляционные трудносгораемые</v>
          </cell>
        </row>
        <row r="18483">
          <cell r="A18483" t="str">
            <v>D2699588-Плиты склеенные торфяные теплоизоляционные трудносгораемые</v>
          </cell>
        </row>
        <row r="18484">
          <cell r="A18484" t="str">
            <v>D2699590-Скорлупы и сегменты торфяные, изделия из костры, камышитовые, изделия из пробки</v>
          </cell>
        </row>
        <row r="18485">
          <cell r="A18485" t="str">
            <v>D2699591-Скорлупы торфяные</v>
          </cell>
        </row>
        <row r="18486">
          <cell r="A18486" t="str">
            <v>D2699592-Сегменты торфяные</v>
          </cell>
        </row>
        <row r="18487">
          <cell r="A18487" t="str">
            <v>D2699593-Плиты из костры</v>
          </cell>
        </row>
        <row r="18488">
          <cell r="A18488" t="str">
            <v>D2699594-Плиты камышитовые</v>
          </cell>
        </row>
        <row r="18489">
          <cell r="A18489" t="str">
            <v>D2699595-Плиты пробковые</v>
          </cell>
        </row>
        <row r="18490">
          <cell r="A18490" t="str">
            <v>D2699596-Скорлупы пробковые</v>
          </cell>
        </row>
        <row r="18491">
          <cell r="A18491" t="str">
            <v>D2699597-Сегменты пробковые</v>
          </cell>
        </row>
        <row r="18492">
          <cell r="A18492" t="str">
            <v>D2699598-Плиты фибритные (арболитовые)</v>
          </cell>
        </row>
        <row r="18493">
          <cell r="A18493" t="str">
            <v>D2699600-Стекловата</v>
          </cell>
        </row>
        <row r="18494">
          <cell r="A18494" t="str">
            <v>D2699610-Изделия из стекловаты</v>
          </cell>
        </row>
        <row r="18495">
          <cell r="A18495" t="str">
            <v>D2699611-Маты и полосы из стекловаты для строительства</v>
          </cell>
        </row>
        <row r="18496">
          <cell r="A18496" t="str">
            <v>D2699612-Изделия из стекловаты для холодильников (в рулонах)</v>
          </cell>
        </row>
        <row r="18497">
          <cell r="A18497" t="str">
            <v>D2699613-Изделия стекловолокнистые фольгированные</v>
          </cell>
        </row>
        <row r="18498">
          <cell r="A18498" t="str">
            <v>D2699614-Фильтры из стекловаты для жидкостей и газов</v>
          </cell>
        </row>
        <row r="18499">
          <cell r="A18499" t="str">
            <v>D2699615-Изделия из стекловаты электроизоляционные</v>
          </cell>
        </row>
        <row r="18500">
          <cell r="A18500" t="str">
            <v>D2699616-Изделия из стекловаты радиотехнические</v>
          </cell>
        </row>
        <row r="18501">
          <cell r="A18501" t="str">
            <v>D2699617-Изделия конструкционные из стекловаты прочие</v>
          </cell>
        </row>
        <row r="18502">
          <cell r="A18502" t="str">
            <v>D2699620-Материалы из стекловолокна</v>
          </cell>
        </row>
        <row r="18503">
          <cell r="A18503" t="str">
            <v>D2699710-Изделия перлитовые теплоизоляционные для изоляции нагретых поверхностей</v>
          </cell>
        </row>
        <row r="18504">
          <cell r="A18504" t="str">
            <v>D2699711-Изделия из вспученного перлита на битумном связующем теплоизоляционные для изоляции поверхностей, нагретых до температуры 200 град.Ц</v>
          </cell>
        </row>
        <row r="18505">
          <cell r="A18505" t="str">
            <v>D2699712-Изделия перлитовые на синтетическом связующем теплоизоляционные для изоляции нагретых поверхностей</v>
          </cell>
        </row>
        <row r="18506">
          <cell r="A18506" t="str">
            <v>D2699713-Изделия перлитоцементные теплоизоляционные для изоляции поверхностей, нагретых до температуры в пределах от 400 до 700 град.Ц</v>
          </cell>
        </row>
        <row r="18507">
          <cell r="A18507" t="str">
            <v>D2699714-Изделия перлитопластбетонные теплоизоляционные для изоляции нагретых поверхностей</v>
          </cell>
        </row>
        <row r="18508">
          <cell r="A18508" t="str">
            <v>D2699715-Изделия перлитофосфогелевые теплоизоляционные для изоляции нагретых поверхностей</v>
          </cell>
        </row>
        <row r="18509">
          <cell r="A18509" t="str">
            <v>D2699716-Изделия из перлитового обжигового легковеса теплоизоляционные для изоляции нагретых поверхностей</v>
          </cell>
        </row>
        <row r="18510">
          <cell r="A18510" t="str">
            <v>D2699717-Изделия перлитокерамические теплоизоляционные для изоляции поверхностей, нагретых до температуры свыше 800 град.Ц</v>
          </cell>
        </row>
        <row r="18511">
          <cell r="A18511" t="str">
            <v>D2699718-Изделия перлитовые типа ІкерамоперлитофосфатІ теплоизоляционные для изоляции нагретых поверхностей</v>
          </cell>
        </row>
        <row r="18512">
          <cell r="A18512" t="str">
            <v>D2699719-Плиты перлитовые звукопоглощающие</v>
          </cell>
        </row>
        <row r="18513">
          <cell r="A18513" t="str">
            <v>D2699720-Изделия асбестовермикулитовые</v>
          </cell>
        </row>
        <row r="18514">
          <cell r="A18514" t="str">
            <v>D2699721-Плиты</v>
          </cell>
        </row>
        <row r="18515">
          <cell r="A18515" t="str">
            <v>D2699722-Скорлупы</v>
          </cell>
        </row>
        <row r="18516">
          <cell r="A18516" t="str">
            <v>D2699723-Сегменты</v>
          </cell>
        </row>
        <row r="18517">
          <cell r="A18517" t="str">
            <v>D2699730-Изделия известково-кремнеземистые</v>
          </cell>
        </row>
        <row r="18518">
          <cell r="A18518" t="str">
            <v>D2699731-Плиты</v>
          </cell>
        </row>
        <row r="18519">
          <cell r="A18519" t="str">
            <v>D2699740-Изделия и материалы рулонные из базальтового волокна</v>
          </cell>
        </row>
        <row r="18520">
          <cell r="A18520" t="str">
            <v>D2699741-Маты теплоизоляционные из базальтового волокна</v>
          </cell>
        </row>
        <row r="18521">
          <cell r="A18521" t="str">
            <v>D2699742-Материал базальтовый рулонный</v>
          </cell>
        </row>
        <row r="18522">
          <cell r="A18522" t="str">
            <v>D2699750-Плиты из базальтового волокна тепло- и звукоизоляционные</v>
          </cell>
        </row>
        <row r="18523">
          <cell r="A18523" t="str">
            <v>D2699751-Плиты из базальтового волокна тепло- и звукоизоляционные на неорганическом связующем</v>
          </cell>
        </row>
        <row r="18524">
          <cell r="A18524" t="str">
            <v>D2699752-Плиты из базальтового волокна тепло- и звукоизоляционные на модифицированном связующем</v>
          </cell>
        </row>
        <row r="18525">
          <cell r="A18525" t="str">
            <v>D2699753-Плиты из базальтового волокна тепло- и звукоизоляционные без связующего</v>
          </cell>
        </row>
        <row r="18526">
          <cell r="A18526" t="str">
            <v>D2699759-Плиты из базальтового волокна тепло- и звукоизоляционные прочие</v>
          </cell>
        </row>
        <row r="18527">
          <cell r="A18527" t="str">
            <v>D2699760-Изделия тепло- и звукоизоляционные из базальтового волокна прочие</v>
          </cell>
        </row>
        <row r="18528">
          <cell r="A18528" t="str">
            <v>D2699761-Картон теплоизоляционный из базальтового волокна</v>
          </cell>
        </row>
        <row r="18529">
          <cell r="A18529" t="str">
            <v>D2699762-Полуцилиндры базальтовые теплоизоляционные</v>
          </cell>
        </row>
        <row r="18530">
          <cell r="A18530" t="str">
            <v>D2699763-Шнуры базальтовые теплоизоляционные</v>
          </cell>
        </row>
        <row r="18531">
          <cell r="A18531" t="str">
            <v>D2699780-Блоки пенодиатомитовые, диатомитовые и трепельные</v>
          </cell>
        </row>
        <row r="18532">
          <cell r="A18532" t="str">
            <v>D2699781-Блоки пенодиатомитовые</v>
          </cell>
        </row>
        <row r="18533">
          <cell r="A18533" t="str">
            <v>D2699782-Блоки диатомитовые</v>
          </cell>
        </row>
        <row r="18534">
          <cell r="A18534" t="str">
            <v>D2699783-Блоки трепельные</v>
          </cell>
        </row>
        <row r="18535">
          <cell r="A18535" t="str">
            <v>D2699790-Скорлупы пенодиатомитовые, диатомитовые и трепельные</v>
          </cell>
        </row>
        <row r="18536">
          <cell r="A18536" t="str">
            <v>D2699791-Скорлупы пенодиатомитовые</v>
          </cell>
        </row>
        <row r="18537">
          <cell r="A18537" t="str">
            <v>D2699792-Скорлупы диатомитовые</v>
          </cell>
        </row>
        <row r="18538">
          <cell r="A18538" t="str">
            <v>D2699793-Скорлупы трепельные</v>
          </cell>
        </row>
        <row r="18539">
          <cell r="A18539" t="str">
            <v>D2699800-Сегменты пенодиатомитовые, диатомитовые и трепельные</v>
          </cell>
        </row>
        <row r="18540">
          <cell r="A18540" t="str">
            <v>D2699801-Сегменты пенодиатомитовые</v>
          </cell>
        </row>
        <row r="18541">
          <cell r="A18541" t="str">
            <v>D2699802-Сегменты диатомитовые</v>
          </cell>
        </row>
        <row r="18542">
          <cell r="A18542" t="str">
            <v>D2699803-Сегменты трепельные</v>
          </cell>
        </row>
        <row r="18543">
          <cell r="A18543" t="str">
            <v>D2699850-Материалы теплоизоляционные, звукоизоляционные прочие (из неметаллических минеральных продуктов)</v>
          </cell>
        </row>
        <row r="18544">
          <cell r="A18544" t="str">
            <v>D2699860-Смеси битуминозные</v>
          </cell>
        </row>
        <row r="18545">
          <cell r="A18545" t="str">
            <v>D2699870-Асфальтовые битумы</v>
          </cell>
        </row>
        <row r="18546">
          <cell r="A18546" t="str">
            <v>D27-Производство металлургическое</v>
          </cell>
        </row>
        <row r="18547">
          <cell r="A18547" t="str">
            <v>D2700000-Продукция металлургической промышленности</v>
          </cell>
        </row>
        <row r="18548">
          <cell r="A18548" t="str">
            <v>D271-Производство чугуна и стали</v>
          </cell>
        </row>
        <row r="18549">
          <cell r="A18549" t="str">
            <v>D2710000-Черные металлы (чугун и сталь)</v>
          </cell>
        </row>
        <row r="18550">
          <cell r="A18550" t="str">
            <v>D2711-Производство первичных материалов черной металлургии</v>
          </cell>
        </row>
        <row r="18551">
          <cell r="A18551" t="str">
            <v>D2711000-Первичные материалы черной металлургии</v>
          </cell>
        </row>
        <row r="18552">
          <cell r="A18552" t="str">
            <v>D2711010-Чугун первичный, ферросплавы</v>
          </cell>
        </row>
        <row r="18553">
          <cell r="A18553" t="str">
            <v>D2711020-Сталь, стальные слитки, заготовки для переката, трубы и поковки из слитков</v>
          </cell>
        </row>
        <row r="18554">
          <cell r="A18554" t="str">
            <v>D2711120-Чугун передельный</v>
          </cell>
        </row>
        <row r="18555">
          <cell r="A18555" t="str">
            <v>D2711121-Чугун передельный для сталеплавильного производства</v>
          </cell>
        </row>
        <row r="18556">
          <cell r="A18556" t="str">
            <v>D2711122-Чугун передельный для литейного производства</v>
          </cell>
        </row>
        <row r="18557">
          <cell r="A18557" t="str">
            <v>D2711123-Чугун передельный фосфористый</v>
          </cell>
        </row>
        <row r="18558">
          <cell r="A18558" t="str">
            <v>D2711124-Чугун передельный высококачественный</v>
          </cell>
        </row>
        <row r="18559">
          <cell r="A18559" t="str">
            <v>D2711125-Чугун передельный ванадиевый</v>
          </cell>
        </row>
        <row r="18560">
          <cell r="A18560" t="str">
            <v>D2711126-Полупродукт углеродистый</v>
          </cell>
        </row>
        <row r="18561">
          <cell r="A18561" t="str">
            <v>D2711127-Чугун передельный хромоникелевый</v>
          </cell>
        </row>
        <row r="18562">
          <cell r="A18562" t="str">
            <v>D2711130-Чугун литейный</v>
          </cell>
        </row>
        <row r="18563">
          <cell r="A18563" t="str">
            <v>D2711131-Чугун литейный синтетический</v>
          </cell>
        </row>
        <row r="18564">
          <cell r="A18564" t="str">
            <v>D2711132-Чугун литейный обычный</v>
          </cell>
        </row>
        <row r="18565">
          <cell r="A18565" t="str">
            <v>D2711133-Чугун литейный, рафинированный магнием</v>
          </cell>
        </row>
        <row r="18566">
          <cell r="A18566" t="str">
            <v>D2711134-Чугун валковый</v>
          </cell>
        </row>
        <row r="18567">
          <cell r="A18567" t="str">
            <v>D2711135-Чугун литейный титанистый</v>
          </cell>
        </row>
        <row r="18568">
          <cell r="A18568" t="str">
            <v>D2711136-Чугун литейный титаномедистый</v>
          </cell>
        </row>
        <row r="18569">
          <cell r="A18569" t="str">
            <v>D2711137-Чугун литейный хромоникелевый</v>
          </cell>
        </row>
        <row r="18570">
          <cell r="A18570" t="str">
            <v>D2711140-Чугун зеркальный</v>
          </cell>
        </row>
        <row r="18571">
          <cell r="A18571" t="str">
            <v>D2711150-Ферросплавы доменные</v>
          </cell>
        </row>
        <row r="18572">
          <cell r="A18572" t="str">
            <v>D2711151-Ферромарганец доменный</v>
          </cell>
        </row>
        <row r="18573">
          <cell r="A18573" t="str">
            <v>D2711152-Феррофосфор</v>
          </cell>
        </row>
        <row r="18574">
          <cell r="A18574" t="str">
            <v>D2711153-Ферромарганофосфор</v>
          </cell>
        </row>
        <row r="18575">
          <cell r="A18575" t="str">
            <v>D2711154-Ферросилиций доменный</v>
          </cell>
        </row>
        <row r="18576">
          <cell r="A18576" t="str">
            <v>D2711200-Ферросплавы прочие</v>
          </cell>
        </row>
        <row r="18577">
          <cell r="A18577" t="str">
            <v>D2711210-Электроферросплавы, содержащие кремний</v>
          </cell>
        </row>
        <row r="18578">
          <cell r="A18578" t="str">
            <v>D2711211-Ферросилиций 45-процентный</v>
          </cell>
        </row>
        <row r="18579">
          <cell r="A18579" t="str">
            <v>D2711212-Силикокальций (15-26)-процентный</v>
          </cell>
        </row>
        <row r="18580">
          <cell r="A18580" t="str">
            <v>D2711213-Лигатуры с редкоземельными металлами на основе ферросилиция</v>
          </cell>
        </row>
        <row r="18581">
          <cell r="A18581" t="str">
            <v>D2711214-Лигатуры с магнием и кальцием на основе ферросилиция</v>
          </cell>
        </row>
        <row r="18582">
          <cell r="A18582" t="str">
            <v>D2711220-Ферросплавы, содержащие марганец</v>
          </cell>
        </row>
        <row r="18583">
          <cell r="A18583" t="str">
            <v>D2711221-Силикомарганец 82-процентный</v>
          </cell>
        </row>
        <row r="18584">
          <cell r="A18584" t="str">
            <v>D2711222-Электроферромарганец малоуглеродистый</v>
          </cell>
        </row>
        <row r="18585">
          <cell r="A18585" t="str">
            <v>D2711223-Электроферромарганец среднеуглеродистый</v>
          </cell>
        </row>
        <row r="18586">
          <cell r="A18586" t="str">
            <v>D2711224-Марганец металлический</v>
          </cell>
        </row>
        <row r="18587">
          <cell r="A18587" t="str">
            <v>D2711225-Марганец металлический азотированный электролитический</v>
          </cell>
        </row>
        <row r="18588">
          <cell r="A18588" t="str">
            <v>D2711226-Марганец металлический азотированный электротермический</v>
          </cell>
        </row>
        <row r="18589">
          <cell r="A18589" t="str">
            <v>D2711230-Ферросплавы и лигатуры, содержащие хром</v>
          </cell>
        </row>
        <row r="18590">
          <cell r="A18590" t="str">
            <v>D2711231-Ферросиликохром товарный</v>
          </cell>
        </row>
        <row r="18591">
          <cell r="A18591" t="str">
            <v>D2711232-Феррохром</v>
          </cell>
        </row>
        <row r="18592">
          <cell r="A18592" t="str">
            <v>D2711234-Хром металлический электролитический</v>
          </cell>
        </row>
        <row r="18593">
          <cell r="A18593" t="str">
            <v>D2711235-Хром металлический металлотермический</v>
          </cell>
        </row>
        <row r="18594">
          <cell r="A18594" t="str">
            <v>D2711236-Лигатуры с хромом на основе алюминия</v>
          </cell>
        </row>
        <row r="18595">
          <cell r="A18595" t="str">
            <v>D2711237-Лигатуры с хромом на никелевой основе</v>
          </cell>
        </row>
        <row r="18596">
          <cell r="A18596" t="str">
            <v>D2711238-Лигатуры с хромом и марганцем</v>
          </cell>
        </row>
        <row r="18597">
          <cell r="A18597" t="str">
            <v>D2711240-Ферросплавы и лигатуры, содержащие вольфрам, молибден и ванадий</v>
          </cell>
        </row>
        <row r="18598">
          <cell r="A18598" t="str">
            <v>D2711241-Ферровольфрам</v>
          </cell>
        </row>
        <row r="18599">
          <cell r="A18599" t="str">
            <v>D2711242-Ферромолибден</v>
          </cell>
        </row>
        <row r="18600">
          <cell r="A18600" t="str">
            <v>D2711243-Феррованадий</v>
          </cell>
        </row>
        <row r="18601">
          <cell r="A18601" t="str">
            <v>D2711244-Ванадия пятиокись товарная</v>
          </cell>
        </row>
        <row r="18602">
          <cell r="A18602" t="str">
            <v>D2711245-Лигатуры с вольфрамом</v>
          </cell>
        </row>
        <row r="18603">
          <cell r="A18603" t="str">
            <v>D2711246-Лигатуры с молибденом</v>
          </cell>
        </row>
        <row r="18604">
          <cell r="A18604" t="str">
            <v>D2711247-Лигатуры с ванадием</v>
          </cell>
        </row>
        <row r="18605">
          <cell r="A18605" t="str">
            <v>D2711250-Ферросплавы и лигатуры, содержащие ниобий, титан, бор и цирконий</v>
          </cell>
        </row>
        <row r="18606">
          <cell r="A18606" t="str">
            <v>D2711251-Феррониобий</v>
          </cell>
        </row>
        <row r="18607">
          <cell r="A18607" t="str">
            <v>D2711252-Ферротитан</v>
          </cell>
        </row>
        <row r="18608">
          <cell r="A18608" t="str">
            <v>D2711253-Ферробор</v>
          </cell>
        </row>
        <row r="18609">
          <cell r="A18609" t="str">
            <v>D2711254-Силикоцирконий</v>
          </cell>
        </row>
        <row r="18610">
          <cell r="A18610" t="str">
            <v>D2711260-Ферросплавы и лигатуры прочие</v>
          </cell>
        </row>
        <row r="18611">
          <cell r="A18611" t="str">
            <v>D2711261-Феррофосфор электротермический</v>
          </cell>
        </row>
        <row r="18612">
          <cell r="A18612" t="str">
            <v>D2711262-Лигатуры алюминобариевые</v>
          </cell>
        </row>
        <row r="18613">
          <cell r="A18613" t="str">
            <v>D2711263-Ферромарганофосфор</v>
          </cell>
        </row>
        <row r="18614">
          <cell r="A18614" t="str">
            <v>D2711264-Лигатуры с бором</v>
          </cell>
        </row>
        <row r="18615">
          <cell r="A18615" t="str">
            <v>D2711265-Лигатуры с цирконием</v>
          </cell>
        </row>
        <row r="18616">
          <cell r="A18616" t="str">
            <v>D2711266-Лигатуры с титаном</v>
          </cell>
        </row>
        <row r="18617">
          <cell r="A18617" t="str">
            <v>D2711267-Лигатуры с ниобием</v>
          </cell>
        </row>
        <row r="18618">
          <cell r="A18618" t="str">
            <v>D2711270-Окатыши железорудные</v>
          </cell>
        </row>
        <row r="18619">
          <cell r="A18619" t="str">
            <v>D2711271-Окатыши железорудные окисленные</v>
          </cell>
        </row>
        <row r="18620">
          <cell r="A18620" t="str">
            <v>D2711272-Окатыши железорудные офлюсованные</v>
          </cell>
        </row>
        <row r="18621">
          <cell r="A18621" t="str">
            <v>D2711273-Окатыши железорудные неофлюсованные</v>
          </cell>
        </row>
        <row r="18622">
          <cell r="A18622" t="str">
            <v>D2711280-Железофлюс</v>
          </cell>
        </row>
        <row r="18623">
          <cell r="A18623" t="str">
            <v>D2711290-Окатыши металлизированные</v>
          </cell>
        </row>
        <row r="18624">
          <cell r="A18624" t="str">
            <v>D2711291-Окатыши металлизированные офлюсованные</v>
          </cell>
        </row>
        <row r="18625">
          <cell r="A18625" t="str">
            <v>D2711292-Окатыши металлизированные неофлюсованные</v>
          </cell>
        </row>
        <row r="18626">
          <cell r="A18626" t="str">
            <v>D2711300-Губчатое железо</v>
          </cell>
        </row>
        <row r="18627">
          <cell r="A18627" t="str">
            <v>D2711320-Сталь мартеновская</v>
          </cell>
        </row>
        <row r="18628">
          <cell r="A18628" t="str">
            <v>D2711324-Сталь мартеновская углеродистая</v>
          </cell>
        </row>
        <row r="18629">
          <cell r="A18629" t="str">
            <v>D2711325-Сталь мартеновская низколегированная</v>
          </cell>
        </row>
        <row r="18630">
          <cell r="A18630" t="str">
            <v>D2711326-Сталь мартеновская легированная</v>
          </cell>
        </row>
        <row r="18631">
          <cell r="A18631" t="str">
            <v>D2711330-Сталь, выплавленная кислородно-конвертерным способом</v>
          </cell>
        </row>
        <row r="18632">
          <cell r="A18632" t="str">
            <v>D2711331-Сталь, выплавленная кислородно-конвертерным способом, углеродистая</v>
          </cell>
        </row>
        <row r="18633">
          <cell r="A18633" t="str">
            <v>D2711332-Сталь, выплавленная кислородно-конвертерным способом, низколегированная</v>
          </cell>
        </row>
        <row r="18634">
          <cell r="A18634" t="str">
            <v>D2711333-Сталь, выплавленная кислородно-конвертерным способом, легированная</v>
          </cell>
        </row>
        <row r="18635">
          <cell r="A18635" t="str">
            <v>D2711340-Сталь бессемеровская</v>
          </cell>
        </row>
        <row r="18636">
          <cell r="A18636" t="str">
            <v>D2711350-Электросталь</v>
          </cell>
        </row>
        <row r="18637">
          <cell r="A18637" t="str">
            <v>D2711353-Сталь, выплавленная в печах электрошлакового переплава</v>
          </cell>
        </row>
        <row r="18638">
          <cell r="A18638" t="str">
            <v>D2711354-Сталь, выплавленная в вакуумных печах</v>
          </cell>
        </row>
        <row r="18639">
          <cell r="A18639" t="str">
            <v>D2711355-Сталь, выплавленная в вакуумно-дуговых печах</v>
          </cell>
        </row>
        <row r="18640">
          <cell r="A18640" t="str">
            <v>D2711356-Сталь, выплавленная в вакуумно-индукционных печах</v>
          </cell>
        </row>
        <row r="18641">
          <cell r="A18641" t="str">
            <v>D2711357-Сталь, выплавленная в печах плазменно-дугового переплава</v>
          </cell>
        </row>
        <row r="18642">
          <cell r="A18642" t="str">
            <v>D2711358-Сталь, выплавленная в печах электронно-лучевого переплава</v>
          </cell>
        </row>
        <row r="18643">
          <cell r="A18643" t="str">
            <v>D2711359-Сталь, выплавленная в плазменно-дуговых печах</v>
          </cell>
        </row>
        <row r="18644">
          <cell r="A18644" t="str">
            <v>D2711360-Стальные слитки и заготовки для металлургического передела. Заготовки из титановых сплавов</v>
          </cell>
        </row>
        <row r="18645">
          <cell r="A18645" t="str">
            <v>D2711361-Шихтовая болванка</v>
          </cell>
        </row>
        <row r="18646">
          <cell r="A18646" t="str">
            <v>D2711362-Слитки товарные (без слитков для труб, поковок, штамповок)</v>
          </cell>
        </row>
        <row r="18647">
          <cell r="A18647" t="str">
            <v>D2711363-Сталь в слитках</v>
          </cell>
        </row>
        <row r="18648">
          <cell r="A18648" t="str">
            <v>D2711365-Слитки для поковок и штамповок</v>
          </cell>
        </row>
        <row r="18649">
          <cell r="A18649" t="str">
            <v>D2711366-Слитки для труб</v>
          </cell>
        </row>
        <row r="18650">
          <cell r="A18650" t="str">
            <v>D2711367-Заготовки литые годные с установок непрерывной разливки стали</v>
          </cell>
        </row>
        <row r="18651">
          <cell r="A18651" t="str">
            <v>D2711368-Заготовки из титановых сплавов</v>
          </cell>
        </row>
        <row r="18652">
          <cell r="A18652" t="str">
            <v>D2711370-Заготовки для переката</v>
          </cell>
        </row>
        <row r="18653">
          <cell r="A18653" t="str">
            <v>D2711371-Заготовки для переката на других заводах (без заготовок на экспорт)</v>
          </cell>
        </row>
        <row r="18654">
          <cell r="A18654" t="str">
            <v>D2711380-Трубы из слитков и поковки из слитков</v>
          </cell>
        </row>
        <row r="18655">
          <cell r="A18655" t="str">
            <v>D2711381-Трубы из слитков</v>
          </cell>
        </row>
        <row r="18656">
          <cell r="A18656" t="str">
            <v>D2711383-Поковки из слитков</v>
          </cell>
        </row>
        <row r="18657">
          <cell r="A18657" t="str">
            <v>D2712-Производство проката черных металлов</v>
          </cell>
        </row>
        <row r="18658">
          <cell r="A18658" t="str">
            <v>D2712000-Прокат черных металлов</v>
          </cell>
        </row>
        <row r="18659">
          <cell r="A18659" t="str">
            <v>D2712010-Прокат черных металлов первичный; готовый прокат черных металлов, листовой, сортовой</v>
          </cell>
        </row>
        <row r="18660">
          <cell r="A18660" t="str">
            <v>D2712020-Заготовки товарные, рельсы, балки, швеллеры, сортовой прокат</v>
          </cell>
        </row>
        <row r="18661">
          <cell r="A18661" t="str">
            <v>D2712030-Прокат сортовой    конструкционный,    сталь    сортовая    качественная,   прокат   листовой   рядовой,   жесть</v>
          </cell>
        </row>
        <row r="18662">
          <cell r="A18662" t="str">
            <v>D2712040-Прокат листовой качественный,  прокат листовой  холоднокатаный  конструкционный,  нержавеющий,  трансформаторная сталь, сплавы маломагнитные, сталь марки АРМКО</v>
          </cell>
        </row>
        <row r="18663">
          <cell r="A18663" t="str">
            <v>D2712110-Прокат черных металлов первичный</v>
          </cell>
        </row>
        <row r="18664">
          <cell r="A18664" t="str">
            <v>D2712120-Прокат черных металлов готовый</v>
          </cell>
        </row>
        <row r="18665">
          <cell r="A18665" t="str">
            <v>D2712122-Прокат с дифференцированными прочностными свойствами 1 группы</v>
          </cell>
        </row>
        <row r="18666">
          <cell r="A18666" t="str">
            <v>D2712123-Прокат с дифференцированными прочностными свойствами 2 группы</v>
          </cell>
        </row>
        <row r="18667">
          <cell r="A18667" t="str">
            <v>D2712124-Прокат из низколегированной стали</v>
          </cell>
        </row>
        <row r="18668">
          <cell r="A18668" t="str">
            <v>D2712125-Прокат низколегированный для металлоконструкций класса С 60//45</v>
          </cell>
        </row>
        <row r="18669">
          <cell r="A18669" t="str">
            <v>D2712126-Прокат низколегированный для металлоконструкций класса С 46//33 и С 52//40</v>
          </cell>
        </row>
        <row r="18670">
          <cell r="A18670" t="str">
            <v>D2712127-Другие виды низколегированного проката</v>
          </cell>
        </row>
        <row r="18671">
          <cell r="A18671" t="str">
            <v>D2712128-Прокат из стали высокой и повышенной прочности для металлоконструкций</v>
          </cell>
        </row>
        <row r="18672">
          <cell r="A18672" t="str">
            <v>D2712130-Прокат сортовой</v>
          </cell>
        </row>
        <row r="18673">
          <cell r="A18673" t="str">
            <v>D2712131-Прокат сортовой в поле суженных допусков</v>
          </cell>
        </row>
        <row r="18674">
          <cell r="A18674" t="str">
            <v>D2712132-Профили фасонные отраслевого назначения</v>
          </cell>
        </row>
        <row r="18675">
          <cell r="A18675" t="str">
            <v>D2712133-Рельсы</v>
          </cell>
        </row>
        <row r="18676">
          <cell r="A18676" t="str">
            <v>D2712134-Сталь сортовая нержавеющая</v>
          </cell>
        </row>
        <row r="18677">
          <cell r="A18677" t="str">
            <v>D2712135-Сталь сортовая конструкционная и обыкновенного качества</v>
          </cell>
        </row>
        <row r="18678">
          <cell r="A18678" t="str">
            <v>D2712136-Прокат сортовой из низколегированной стали</v>
          </cell>
        </row>
        <row r="18679">
          <cell r="A18679" t="str">
            <v>D2712140-Прокат листовой</v>
          </cell>
        </row>
        <row r="18680">
          <cell r="A18680" t="str">
            <v>D2712141-Прокат листовой в поле суженных допусков</v>
          </cell>
        </row>
        <row r="18681">
          <cell r="A18681" t="str">
            <v>D2712142-Прокат листовой холоднокатаный</v>
          </cell>
        </row>
        <row r="18682">
          <cell r="A18682" t="str">
            <v>D2712143-Сталь широкополосная универсальная шириной до 1050 мм</v>
          </cell>
        </row>
        <row r="18683">
          <cell r="A18683" t="str">
            <v>D2712144-Сталь толстолистовая (толстолистовой прокат от 4 мм)</v>
          </cell>
        </row>
        <row r="18684">
          <cell r="A18684" t="str">
            <v>D2712145-Сталь тонколистовая (тонколистовой прокат до 4 мм)</v>
          </cell>
        </row>
        <row r="18685">
          <cell r="A18685" t="str">
            <v>D2712146-Сталь листовая электротехническая</v>
          </cell>
        </row>
        <row r="18686">
          <cell r="A18686" t="str">
            <v>D2712147-Сталь листовая горячекатаная конструкционная и обыкновенного качества</v>
          </cell>
        </row>
        <row r="18687">
          <cell r="A18687" t="str">
            <v>D2712148-Сталь листовая горячекатаная, включая двухслойную и трехслойную, нержавеющая</v>
          </cell>
        </row>
        <row r="18688">
          <cell r="A18688" t="str">
            <v>D2712150-Прокат качественный</v>
          </cell>
        </row>
        <row r="18689">
          <cell r="A18689" t="str">
            <v>D2712151-Прокат качественный легированный</v>
          </cell>
        </row>
        <row r="18690">
          <cell r="A18690" t="str">
            <v>D2712152-Сталь трансформаторная</v>
          </cell>
        </row>
        <row r="18691">
          <cell r="A18691" t="str">
            <v>D2712153-Прокат из нержавеющих безникелевых сталей-заменителей</v>
          </cell>
        </row>
        <row r="18692">
          <cell r="A18692" t="str">
            <v>D2712160-Прокат из различных видов стали</v>
          </cell>
        </row>
        <row r="18693">
          <cell r="A18693" t="str">
            <v>D2712161-Прокат из стали, обработанной синтетическими шлаками</v>
          </cell>
        </row>
        <row r="18694">
          <cell r="A18694" t="str">
            <v>D2712162-Прокат новых типоразмеров (с уменьшенным интервалом)</v>
          </cell>
        </row>
        <row r="18695">
          <cell r="A18695" t="str">
            <v>D2712163-Прокат из полуспокойной стали</v>
          </cell>
        </row>
        <row r="18696">
          <cell r="A18696" t="str">
            <v>D2712165-Прокат из спокойной стали</v>
          </cell>
        </row>
        <row r="18697">
          <cell r="A18697" t="str">
            <v>D2712170-Прокат из стали, выплавленной в различных печах</v>
          </cell>
        </row>
        <row r="18698">
          <cell r="A18698" t="str">
            <v>D2712171-Прокат из стали внепечного вакуумирования</v>
          </cell>
        </row>
        <row r="18699">
          <cell r="A18699" t="str">
            <v>D2712172-Прокат из металла, выплавленного в печах электрошлакового переплава</v>
          </cell>
        </row>
        <row r="18700">
          <cell r="A18700" t="str">
            <v>D2712173-Прокат из металла, выплавленного в вакуумных печах</v>
          </cell>
        </row>
        <row r="18701">
          <cell r="A18701" t="str">
            <v>D2712174-Прокат из металла, выплавленного в вакуумно-дуговых печах</v>
          </cell>
        </row>
        <row r="18702">
          <cell r="A18702" t="str">
            <v>D2712175-Прокат из металла, выплавленного в вакуумно-индукционных печах</v>
          </cell>
        </row>
        <row r="18703">
          <cell r="A18703" t="str">
            <v>D2712176-Прокат из металла, выплавленного в плазменно-дуговых печах</v>
          </cell>
        </row>
        <row r="18704">
          <cell r="A18704" t="str">
            <v>D2712177-Прокат из металла, выплавленного в печах плазменно-дугового переплава</v>
          </cell>
        </row>
        <row r="18705">
          <cell r="A18705" t="str">
            <v>D2712178-Прокат из металла, выплавленного в печах электронно-лучевого переплава</v>
          </cell>
        </row>
        <row r="18706">
          <cell r="A18706" t="str">
            <v>D2712179-Прокат из металла, выплавленного процессом вакуумно-индукционной плавки с электрошлаковым переплавом</v>
          </cell>
        </row>
        <row r="18707">
          <cell r="A18707" t="str">
            <v>D2712180-Прокат термообработанный</v>
          </cell>
        </row>
        <row r="18708">
          <cell r="A18708" t="str">
            <v>D2712181-Прокат с упрочняющей термической обработкой</v>
          </cell>
        </row>
        <row r="18709">
          <cell r="A18709" t="str">
            <v>D2712182-Прокат листовой термически упрочненный</v>
          </cell>
        </row>
        <row r="18710">
          <cell r="A18710" t="str">
            <v>D2712183-Сталь упрочненная сортовая</v>
          </cell>
        </row>
        <row r="18711">
          <cell r="A18711" t="str">
            <v>D2712184-Сталь упрочненная арматурная</v>
          </cell>
        </row>
        <row r="18712">
          <cell r="A18712" t="str">
            <v>D2712185-Прокат сортовой термически упрочненный (без арматуры и рельсов)</v>
          </cell>
        </row>
        <row r="18713">
          <cell r="A18713" t="str">
            <v>D2712186-Прокат листовой термически упрочненный (закалка, закалка с отпуском)</v>
          </cell>
        </row>
        <row r="18714">
          <cell r="A18714" t="str">
            <v>D2712187-Сталь упрочненная толстолистовая</v>
          </cell>
        </row>
        <row r="18715">
          <cell r="A18715" t="str">
            <v>D2712188-Прокат прочих видов упрочненный</v>
          </cell>
        </row>
        <row r="18716">
          <cell r="A18716" t="str">
            <v>D2712189-Прокат нормализованный</v>
          </cell>
        </row>
        <row r="18717">
          <cell r="A18717" t="str">
            <v>D2712210-Заготовка осевая и кузнечная</v>
          </cell>
        </row>
        <row r="18718">
          <cell r="A18718" t="str">
            <v>D2712213-Заготовка осевая качественная</v>
          </cell>
        </row>
        <row r="18719">
          <cell r="A18719" t="str">
            <v>D2712214-Заготовка осевая легированная</v>
          </cell>
        </row>
        <row r="18720">
          <cell r="A18720" t="str">
            <v>D2712215-Заготовка осевая углеродистая</v>
          </cell>
        </row>
        <row r="18721">
          <cell r="A18721" t="str">
            <v>D2712216-Заготовка кузнечная</v>
          </cell>
        </row>
        <row r="18722">
          <cell r="A18722" t="str">
            <v>D2712220-Заготовка трубная</v>
          </cell>
        </row>
        <row r="18723">
          <cell r="A18723" t="str">
            <v>D2712221-Заготовка трубная (без нержавеющей и никельсодержащей)</v>
          </cell>
        </row>
        <row r="18724">
          <cell r="A18724" t="str">
            <v>D2712224-Заготовка трубная никельсодержащая</v>
          </cell>
        </row>
        <row r="18725">
          <cell r="A18725" t="str">
            <v>D2712225-Заготовка трубная нержавеющая</v>
          </cell>
        </row>
        <row r="18726">
          <cell r="A18726" t="str">
            <v>D2712230-Заготовка для переката на экспорт</v>
          </cell>
        </row>
        <row r="18727">
          <cell r="A18727" t="str">
            <v>D2712231-Заготовка качественные для переката на экспорт</v>
          </cell>
        </row>
        <row r="18728">
          <cell r="A18728" t="str">
            <v>D2712232-Заготовка легированные для переката на экспорт</v>
          </cell>
        </row>
        <row r="18729">
          <cell r="A18729" t="str">
            <v>D2712233-Заготовка низколегированные для переката на экспорт</v>
          </cell>
        </row>
        <row r="18730">
          <cell r="A18730" t="str">
            <v>D2712234-Заготовка никельсодержащие для переката на экспорт</v>
          </cell>
        </row>
        <row r="18731">
          <cell r="A18731" t="str">
            <v>D2712240-Рельсы</v>
          </cell>
        </row>
        <row r="18732">
          <cell r="A18732" t="str">
            <v>D2712241-Рельсы железнодорожные</v>
          </cell>
        </row>
        <row r="18733">
          <cell r="A18733" t="str">
            <v>D2712246-Рельсы крановые</v>
          </cell>
        </row>
        <row r="18734">
          <cell r="A18734" t="str">
            <v>D2712249-Рельсы трамвайные</v>
          </cell>
        </row>
        <row r="18735">
          <cell r="A18735" t="str">
            <v>D2712250-Балки и швеллеры</v>
          </cell>
        </row>
        <row r="18736">
          <cell r="A18736" t="str">
            <v>D2712251-Балки и швеллеры свыше &lt;N&gt; 18</v>
          </cell>
        </row>
        <row r="18737">
          <cell r="A18737" t="str">
            <v>D2712252-Балки и швеллеры облегченного типа</v>
          </cell>
        </row>
        <row r="18738">
          <cell r="A18738" t="str">
            <v>D2712253-Балки и швеллеры двутавровые экономичных профилей с уширенными полками</v>
          </cell>
        </row>
        <row r="18739">
          <cell r="A18739" t="str">
            <v>D2712254-Швеллеры тонкостенные с узкими параллельными полками</v>
          </cell>
        </row>
        <row r="18740">
          <cell r="A18740" t="str">
            <v>D2712260-Тавры, тавровые профили, шпунты</v>
          </cell>
        </row>
        <row r="18741">
          <cell r="A18741" t="str">
            <v>D2712261-Тавры широкополочные</v>
          </cell>
        </row>
        <row r="18742">
          <cell r="A18742" t="str">
            <v>D2712262-Профили двутавровые и тавровые широкополочные</v>
          </cell>
        </row>
        <row r="18743">
          <cell r="A18743" t="str">
            <v>D2712263-Профили тонкостенные двутавровые с узкими параллельными полками</v>
          </cell>
        </row>
        <row r="18744">
          <cell r="A18744" t="str">
            <v>D2712264-Шпунты низколегированные</v>
          </cell>
        </row>
        <row r="18745">
          <cell r="A18745" t="str">
            <v>D2712330-Сталь крупносортная (включая полосу для скреплений)</v>
          </cell>
        </row>
        <row r="18746">
          <cell r="A18746" t="str">
            <v>D2712332-Сталь крупносортная периодического профиля арматурная</v>
          </cell>
        </row>
        <row r="18747">
          <cell r="A18747" t="str">
            <v>D2712333-Полоса для скреплений</v>
          </cell>
        </row>
        <row r="18748">
          <cell r="A18748" t="str">
            <v>D2712340-Сталь среднесортная, мелкосортная</v>
          </cell>
        </row>
        <row r="18749">
          <cell r="A18749" t="str">
            <v>D2712341-Сталь среднесортная периодического профиля арматурная</v>
          </cell>
        </row>
        <row r="18750">
          <cell r="A18750" t="str">
            <v>D2712342-Сталь среднесортная низколегированная</v>
          </cell>
        </row>
        <row r="18751">
          <cell r="A18751" t="str">
            <v>D2712343-Сталь мелкосортная периодического профиля арматурная</v>
          </cell>
        </row>
        <row r="18752">
          <cell r="A18752" t="str">
            <v>D2712344-Сталь мелкосортная низколегированная</v>
          </cell>
        </row>
        <row r="18753">
          <cell r="A18753" t="str">
            <v>D2712350-Катанка, сталь обручная, штрипсы сортовые</v>
          </cell>
        </row>
        <row r="18754">
          <cell r="A18754" t="str">
            <v>D2712351-Катанка</v>
          </cell>
        </row>
        <row r="18755">
          <cell r="A18755" t="str">
            <v>D2712356-Сталь обручная (лента стальная горячекатаная и холоднокатаная)</v>
          </cell>
        </row>
        <row r="18756">
          <cell r="A18756" t="str">
            <v>D2712357-Штрипсы сортовые</v>
          </cell>
        </row>
        <row r="18757">
          <cell r="A18757" t="str">
            <v>D2712360-Виды проката прочие</v>
          </cell>
        </row>
        <row r="18758">
          <cell r="A18758" t="str">
            <v>D2712361-Бандажи и кольца</v>
          </cell>
        </row>
        <row r="18759">
          <cell r="A18759" t="str">
            <v>D2712368-Колеса цельнокатаные</v>
          </cell>
        </row>
        <row r="18760">
          <cell r="A18760" t="str">
            <v>D2712420-Сталь сортовая конструкционная</v>
          </cell>
        </row>
        <row r="18761">
          <cell r="A18761" t="str">
            <v>D2712424-Сталь сортовая крупносортная конструкционная</v>
          </cell>
        </row>
        <row r="18762">
          <cell r="A18762" t="str">
            <v>D2712425-Сталь сортовая среднесортная конструкционная</v>
          </cell>
        </row>
        <row r="18763">
          <cell r="A18763" t="str">
            <v>D2712426-Сталь сортовая мелкосортная конструкционная</v>
          </cell>
        </row>
        <row r="18764">
          <cell r="A18764" t="str">
            <v>D2712427-Сталь сортовая конструкционная подшипниковая</v>
          </cell>
        </row>
        <row r="18765">
          <cell r="A18765" t="str">
            <v>D2712428-Сталь сортовая конструкционная авторессорная</v>
          </cell>
        </row>
        <row r="18766">
          <cell r="A18766" t="str">
            <v>D2712429-Сталь сортовая никельсодержащая конструкционная</v>
          </cell>
        </row>
        <row r="18767">
          <cell r="A18767" t="str">
            <v>D2712510-Сталь сортовая нержавеющая</v>
          </cell>
        </row>
        <row r="18768">
          <cell r="A18768" t="str">
            <v>D2712511-Сталь сортовая нержавеющая (включая жаропрочную)</v>
          </cell>
        </row>
        <row r="18769">
          <cell r="A18769" t="str">
            <v>D2712514-Сталь сортовая никельсодержащая нержавеющая</v>
          </cell>
        </row>
        <row r="18770">
          <cell r="A18770" t="str">
            <v>D2712520-Сталь сортовая инструментальная</v>
          </cell>
        </row>
        <row r="18771">
          <cell r="A18771" t="str">
            <v>D2712521-Сталь сортовая никельсодержащая инструментальная</v>
          </cell>
        </row>
        <row r="18772">
          <cell r="A18772" t="str">
            <v>D2712522-Сталь сортовая мелкосортная инструментальная</v>
          </cell>
        </row>
        <row r="18773">
          <cell r="A18773" t="str">
            <v>D2712523-Сталь сортовая среднесортная инструментальная</v>
          </cell>
        </row>
        <row r="18774">
          <cell r="A18774" t="str">
            <v>D2712524-Сталь сортовая углеродистая инструментальная</v>
          </cell>
        </row>
        <row r="18775">
          <cell r="A18775" t="str">
            <v>D2712525-Сталь сортовая легированная инструментальная</v>
          </cell>
        </row>
        <row r="18776">
          <cell r="A18776" t="str">
            <v>D2712530-Сталь пустотелая буровая</v>
          </cell>
        </row>
        <row r="18777">
          <cell r="A18777" t="str">
            <v>D2712531-Сталь пустотелая легированная буровая</v>
          </cell>
        </row>
        <row r="18778">
          <cell r="A18778" t="str">
            <v>D2712540-Сталь сортовая со специальными свойствами</v>
          </cell>
        </row>
        <row r="18779">
          <cell r="A18779" t="str">
            <v>D2712541-Сталь сортовая никельсодержащая со специальными свойствами</v>
          </cell>
        </row>
        <row r="18780">
          <cell r="A18780" t="str">
            <v>D2712542-Сталь сортовая АРМКО со специальными свойствами</v>
          </cell>
        </row>
        <row r="18781">
          <cell r="A18781" t="str">
            <v>D2712543-Сталь сортовая из прецизионных сплавов со специальными свойствами</v>
          </cell>
        </row>
        <row r="18782">
          <cell r="A18782" t="str">
            <v>D2712544-Сталь сортовая со специальными свойствами магнитная</v>
          </cell>
        </row>
        <row r="18783">
          <cell r="A18783" t="str">
            <v>D2712545-Сталь сортовая со специальными свойствами маломагнитная</v>
          </cell>
        </row>
        <row r="18784">
          <cell r="A18784" t="str">
            <v>D2712546-Сталь сортовая мелкосортная со специальными свойствами</v>
          </cell>
        </row>
        <row r="18785">
          <cell r="A18785" t="str">
            <v>D2712547-Сталь сортовая среднесортная со специальными свойствами</v>
          </cell>
        </row>
        <row r="18786">
          <cell r="A18786" t="str">
            <v>D2712548-Сталь сортовая из сплавов сопротивления со специальными свойствами</v>
          </cell>
        </row>
        <row r="18787">
          <cell r="A18787" t="str">
            <v>D2712560-Сталь сортовая быстрорежущая и ее заменители І</v>
          </cell>
        </row>
        <row r="18788">
          <cell r="A18788" t="str">
            <v>D2712620-Сталь листовая холоднокатаная и горячекатаная рядовая (кроме стали кровельной, жести черной и штрипсов листовых)</v>
          </cell>
        </row>
        <row r="18789">
          <cell r="A18789" t="str">
            <v>D2712621-Сталь толстолистовая рядовых марок (от 4 мм)</v>
          </cell>
        </row>
        <row r="18790">
          <cell r="A18790" t="str">
            <v>D2712624-Сталь тонколистовая толщиной от 1,9 до 3,9 мм</v>
          </cell>
        </row>
        <row r="18791">
          <cell r="A18791" t="str">
            <v>D2712628-Сталь тонколистовая толщиной от 1,0 до 1,8 мм</v>
          </cell>
        </row>
        <row r="18792">
          <cell r="A18792" t="str">
            <v>D2712630-Сталь кровельная</v>
          </cell>
        </row>
        <row r="18793">
          <cell r="A18793" t="str">
            <v>D2712631-Сталь холоднокатаная кровельная</v>
          </cell>
        </row>
        <row r="18794">
          <cell r="A18794" t="str">
            <v>D2712640-Жесть черная</v>
          </cell>
        </row>
        <row r="18795">
          <cell r="A18795" t="str">
            <v>D2712642-Жесть черная холоднокатаная</v>
          </cell>
        </row>
        <row r="18796">
          <cell r="A18796" t="str">
            <v>D2712643-Жесть черная качественная</v>
          </cell>
        </row>
        <row r="18797">
          <cell r="A18797" t="str">
            <v>D2712660-Штрипсы листовые из горячекатаной стали</v>
          </cell>
        </row>
        <row r="18798">
          <cell r="A18798" t="str">
            <v>D2712661-Штрипсы листовые из толстолистовой горячекатаной конструкционной стали (от 4 мм)</v>
          </cell>
        </row>
        <row r="18799">
          <cell r="A18799" t="str">
            <v>D2712662-Штрипсы листовые из толстолистовой горячекатаной стали рядовых марок (от 4 мм)</v>
          </cell>
        </row>
        <row r="18800">
          <cell r="A18800" t="str">
            <v>D2712663-Штрипсы листовые из тонколистовой горячекатаной стали рядовых марок (до 4 мм)</v>
          </cell>
        </row>
        <row r="18801">
          <cell r="A18801" t="str">
            <v>D2712664-Штрипсы листовые из тонколистовой горячекатаной конструкционной стали (до 4 мм)</v>
          </cell>
        </row>
        <row r="18802">
          <cell r="A18802" t="str">
            <v>D2712670-Штрипсы листовые из холоднокатаной стали</v>
          </cell>
        </row>
        <row r="18803">
          <cell r="A18803" t="str">
            <v>D2712671-Штрипсы листовые из тонколистовой холоднокатаной конструкционной стали (до 4 мм)</v>
          </cell>
        </row>
        <row r="18804">
          <cell r="A18804" t="str">
            <v>D2712672-Штрипсы листовые из тонколистовой холоднокатаной стали рядовых марок (до 4 мм)</v>
          </cell>
        </row>
        <row r="18805">
          <cell r="A18805" t="str">
            <v>D2712720-Сталь листовая горячекатаная конструкционная (без стали марок АК)</v>
          </cell>
        </row>
        <row r="18806">
          <cell r="A18806" t="str">
            <v>D2712721-Сталь листовая горячекатаная конструкционная (от 4 мм)</v>
          </cell>
        </row>
        <row r="18807">
          <cell r="A18807" t="str">
            <v>D2712722-Сталь листовая легированная конструкционная (от 4 мм)</v>
          </cell>
        </row>
        <row r="18808">
          <cell r="A18808" t="str">
            <v>D2712723-Сталь листовая горячекатаная никельсодержащая конструкционная (от 4 мм)</v>
          </cell>
        </row>
        <row r="18809">
          <cell r="A18809" t="str">
            <v>D2712724-Сталь листовая углеродистая (от 4 мм) конструкционная</v>
          </cell>
        </row>
        <row r="18810">
          <cell r="A18810" t="str">
            <v>D2712725-Сталь листовая конструкционная толщиной от 4 до 5 мм</v>
          </cell>
        </row>
        <row r="18811">
          <cell r="A18811" t="str">
            <v>D2712726-Сталь тонколистовая горячекатаная конструкционная (до 4 мм)</v>
          </cell>
        </row>
        <row r="18812">
          <cell r="A18812" t="str">
            <v>D2712727-Сталь тонколистовая горячекатаная конструкционная толщиной от 3 до 4 мм</v>
          </cell>
        </row>
        <row r="18813">
          <cell r="A18813" t="str">
            <v>D2712728-Сталь тонколистовая горячекатаная легированная конструкционная (до 4 мм)</v>
          </cell>
        </row>
        <row r="18814">
          <cell r="A18814" t="str">
            <v>D2712729-Сталь тонколистовая горячекатаная никельсодержащая конструкционная (до 4 мм)</v>
          </cell>
        </row>
        <row r="18815">
          <cell r="A18815" t="str">
            <v>D2712730-Сталь листовая конструкционная марок АК</v>
          </cell>
        </row>
        <row r="18816">
          <cell r="A18816" t="str">
            <v>D2712732-Сталь листовая конструкционная марок АК электрошлакового переплава</v>
          </cell>
        </row>
        <row r="18817">
          <cell r="A18817" t="str">
            <v>D2712733-Сталь двухслойная марки КД</v>
          </cell>
        </row>
        <row r="18818">
          <cell r="A18818" t="str">
            <v>D2712740-Сталь листовая инструментальная</v>
          </cell>
        </row>
        <row r="18819">
          <cell r="A18819" t="str">
            <v>D2712741-Сталь листовая инструментальная (от 4 мм)</v>
          </cell>
        </row>
        <row r="18820">
          <cell r="A18820" t="str">
            <v>D2712742-Сталь листовая легированная инструментальная (от 4 мм)</v>
          </cell>
        </row>
        <row r="18821">
          <cell r="A18821" t="str">
            <v>D2712743-Сталь листовая никельсодержащая инструментальная (от 4 мм)</v>
          </cell>
        </row>
        <row r="18822">
          <cell r="A18822" t="str">
            <v>D2712744-Сталь листовая инструментальная (до 4 мм)</v>
          </cell>
        </row>
        <row r="18823">
          <cell r="A18823" t="str">
            <v>D2712745-Сталь листовая холоднокатаная инструментальная (до 4 мм)</v>
          </cell>
        </row>
        <row r="18824">
          <cell r="A18824" t="str">
            <v>D2712746-Сталь листовая легированная инструментальная (до 4 мм)</v>
          </cell>
        </row>
        <row r="18825">
          <cell r="A18825" t="str">
            <v>D2712747-Сталь листовая никельсодержащая инструментальная (до 4 мм)</v>
          </cell>
        </row>
        <row r="18826">
          <cell r="A18826" t="str">
            <v>D2712748-Сталь листовая двухслойная инструментальная</v>
          </cell>
        </row>
        <row r="18827">
          <cell r="A18827" t="str">
            <v>D2712750-Сталь листовая быстрорежущая и ее заменители І</v>
          </cell>
        </row>
        <row r="18828">
          <cell r="A18828" t="str">
            <v>D2712760-Сталь листовая горячекатаная нержавеющая (включая жаропрочную)</v>
          </cell>
        </row>
        <row r="18829">
          <cell r="A18829" t="str">
            <v>D2712762-Сталь листовая горячекатаная нержавеющая (от 4 мм)</v>
          </cell>
        </row>
        <row r="18830">
          <cell r="A18830" t="str">
            <v>D2712763-Сталь листовая нержавеющая жаропрочная</v>
          </cell>
        </row>
        <row r="18831">
          <cell r="A18831" t="str">
            <v>D2712764-Сталь листовая горячекатаная нержавеющая жаропрочная (от 4 мм)</v>
          </cell>
        </row>
        <row r="18832">
          <cell r="A18832" t="str">
            <v>D2712765-Сталь нержавеющая (до 4 мм)</v>
          </cell>
        </row>
        <row r="18833">
          <cell r="A18833" t="str">
            <v>D2712770-Сталь листовая горячекатаная никельсодержащая нержавеющая (включая жаропрочную)</v>
          </cell>
        </row>
        <row r="18834">
          <cell r="A18834" t="str">
            <v>D2712771-Сталь листовая никельсодержащая нержавеющая (от 4 мм)</v>
          </cell>
        </row>
        <row r="18835">
          <cell r="A18835" t="str">
            <v>D2712772-Сталь листовая никельсодержащая нержавеющая (до 4 мм)</v>
          </cell>
        </row>
        <row r="18836">
          <cell r="A18836" t="str">
            <v>D2712780-Сталь трансформаторная горячекатаная, сталь динамная</v>
          </cell>
        </row>
        <row r="18837">
          <cell r="A18837" t="str">
            <v>D2712781-Сталь горячекатаная трансформаторная</v>
          </cell>
        </row>
        <row r="18838">
          <cell r="A18838" t="str">
            <v>D2712783-Сталь холоднокатаная динамная</v>
          </cell>
        </row>
        <row r="18839">
          <cell r="A18839" t="str">
            <v>D2712790-Сталь листовая со специальными свойствами</v>
          </cell>
        </row>
        <row r="18840">
          <cell r="A18840" t="str">
            <v>D2712791-Сталь толстолистовая со специальными свойствами (от 4 мм)</v>
          </cell>
        </row>
        <row r="18841">
          <cell r="A18841" t="str">
            <v>D2712792-Сталь толстолистовая никельсодержащая со специальными свойствами</v>
          </cell>
        </row>
        <row r="18842">
          <cell r="A18842" t="str">
            <v>D2712793-Сталь толстолистовая холоднокатаная со специальными свойствами</v>
          </cell>
        </row>
        <row r="18843">
          <cell r="A18843" t="str">
            <v>D2712794-Сталь толстолистовая со специальными свойствами из прецизионных сплавов</v>
          </cell>
        </row>
        <row r="18844">
          <cell r="A18844" t="str">
            <v>D2712795-Сталь тонколистовая со специальными свойствами (до 4 мм)</v>
          </cell>
        </row>
        <row r="18845">
          <cell r="A18845" t="str">
            <v>D2712796-Сталь тонколистовая никельсодержащая со специальными свойствами (до 4 мм)</v>
          </cell>
        </row>
        <row r="18846">
          <cell r="A18846" t="str">
            <v>D2712797-Сталь тонколистовая холоднокатаная со специальными свойствами (до 4 мм)</v>
          </cell>
        </row>
        <row r="18847">
          <cell r="A18847" t="str">
            <v>D2712798-Сталь тонколистовая со специальными свойствами (до 4 мм) из прецизионных сплавов</v>
          </cell>
        </row>
        <row r="18848">
          <cell r="A18848" t="str">
            <v>D2712810-Сталь магнитная и марки АРМКО</v>
          </cell>
        </row>
        <row r="18849">
          <cell r="A18849" t="str">
            <v>D2712811-Сталь толстолистовая со специальными свойствами магнитная</v>
          </cell>
        </row>
        <row r="18850">
          <cell r="A18850" t="str">
            <v>D2712812-Сталь толстолистовая со специальными свойствами маломагнитная</v>
          </cell>
        </row>
        <row r="18851">
          <cell r="A18851" t="str">
            <v>D2712813-Сталь тонколистовая магнитная</v>
          </cell>
        </row>
        <row r="18852">
          <cell r="A18852" t="str">
            <v>D2712814-Сталь тонколистовая маломагнитная</v>
          </cell>
        </row>
        <row r="18853">
          <cell r="A18853" t="str">
            <v>D2712815-Сталь тонколистовая маломагнитная марки 45Г,17ЮЗ</v>
          </cell>
        </row>
        <row r="18854">
          <cell r="A18854" t="str">
            <v>D2712816-Сталь толстолистовая АРМКО</v>
          </cell>
        </row>
        <row r="18855">
          <cell r="A18855" t="str">
            <v>D2712817-Сталь тонколистовая со специальными свойствами (до 4 мм) АРМКО</v>
          </cell>
        </row>
        <row r="18856">
          <cell r="A18856" t="str">
            <v>D2712818-Сталь тонколистовая холоднокатаная со специальными свойствами (до 4 мм) АРМКО</v>
          </cell>
        </row>
        <row r="18857">
          <cell r="A18857" t="str">
            <v>D2712819-Прокат листовой холоднокатаный нержавеющий (включая никельсодержащий и жаропрочный)</v>
          </cell>
        </row>
        <row r="18858">
          <cell r="A18858" t="str">
            <v>D2712820-Сталь листовая холоднокатаная и декапированная конструкционная</v>
          </cell>
        </row>
        <row r="18859">
          <cell r="A18859" t="str">
            <v>D2712821-Сталь тонколистовая холоднокатаная конструкционная (до 4 мм)</v>
          </cell>
        </row>
        <row r="18860">
          <cell r="A18860" t="str">
            <v>D2712822-Сталь тонколистовая холоднокатаная легированная конструкционная (до 4 мм)</v>
          </cell>
        </row>
        <row r="18861">
          <cell r="A18861" t="str">
            <v>D2712823-Сталь тонколистовая холоднокатаная конструкционная толщиной от 3 до 4 мм</v>
          </cell>
        </row>
        <row r="18862">
          <cell r="A18862" t="str">
            <v>D2712830-Сталь листовая холоднокатаная нержавеющая (без никельсодержащей)</v>
          </cell>
        </row>
        <row r="18863">
          <cell r="A18863" t="str">
            <v>D2712831-Прокат листовой холоднокатаный из безникелевых сталей-заменителей нержавеющий</v>
          </cell>
        </row>
        <row r="18864">
          <cell r="A18864" t="str">
            <v>D2712840-Сталь листовая холоднокатаная никельсодержащая (до 4 мм) нержавеющая</v>
          </cell>
        </row>
        <row r="18865">
          <cell r="A18865" t="str">
            <v>D2712841-Прокат листовой никельсодержащий экономнолегированный нержавеющий</v>
          </cell>
        </row>
        <row r="18866">
          <cell r="A18866" t="str">
            <v>D2712842-Сталь листовая холоднокатаная никельсодержащая нержавеющая жаропрочная</v>
          </cell>
        </row>
        <row r="18867">
          <cell r="A18867" t="str">
            <v>D2712850-Сталь холоднокатаная трансформаторная</v>
          </cell>
        </row>
        <row r="18868">
          <cell r="A18868" t="str">
            <v>D2712851-Сталь холоднокатаная трансформаторная толщиной 0,35 мм</v>
          </cell>
        </row>
        <row r="18869">
          <cell r="A18869" t="str">
            <v>D2712852-Сталь холоднокатаная трансформаторная в рулонах</v>
          </cell>
        </row>
        <row r="18870">
          <cell r="A18870" t="str">
            <v>D2712853-Сталь трансформаторная рулонная с термостойкими электроизоляционными покрытиями</v>
          </cell>
        </row>
        <row r="18871">
          <cell r="A18871" t="str">
            <v>D2712860-Сталь листовая двухслойная с нержавеющим плакирующим слоем</v>
          </cell>
        </row>
        <row r="18872">
          <cell r="A18872" t="str">
            <v>D2712861-Сталь листовая двухслойная никельсодержащая с нержавеющим плакирующим слоем</v>
          </cell>
        </row>
        <row r="18873">
          <cell r="A18873" t="str">
            <v>D2712870-Прокат листовой трехслойный с нержавеющим плакирующим слоем</v>
          </cell>
        </row>
        <row r="18874">
          <cell r="A18874" t="str">
            <v>D2713-Производство изделий дальнейшего передела из проката черных металлов</v>
          </cell>
        </row>
        <row r="18875">
          <cell r="A18875" t="str">
            <v>D2713000-Изделия дальнейшего передела из проката</v>
          </cell>
        </row>
        <row r="18876">
          <cell r="A18876" t="str">
            <v>D2713010-Сталь листовая и жесть с покрытием</v>
          </cell>
        </row>
        <row r="18877">
          <cell r="A18877" t="str">
            <v>D2713020-Профили гнутые стальные</v>
          </cell>
        </row>
        <row r="18878">
          <cell r="A18878" t="str">
            <v>D2713030-Настил профилированный, накладки, подкладки, клеммы</v>
          </cell>
        </row>
        <row r="18879">
          <cell r="A18879" t="str">
            <v>D2713040-Сталь сортовая холоднотянутая (калиброванная), сталь подшипниковая</v>
          </cell>
        </row>
        <row r="18880">
          <cell r="A18880" t="str">
            <v>D2713050-Сталь серебрянка</v>
          </cell>
        </row>
        <row r="18881">
          <cell r="A18881" t="str">
            <v>D2713090-Профили, шары, цильбепсы стальные и прочие изделия дальнейшего передела, стальные профили фасонные высокой точности</v>
          </cell>
        </row>
        <row r="18882">
          <cell r="A18882" t="str">
            <v>D2713110-Сталь листовая оцинкованная, освинцованная и луженая</v>
          </cell>
        </row>
        <row r="18883">
          <cell r="A18883" t="str">
            <v>D2713112-Сталь оцинкованная кровельная</v>
          </cell>
        </row>
        <row r="18884">
          <cell r="A18884" t="str">
            <v>D2713113-Сталь листовая оцинкованная</v>
          </cell>
        </row>
        <row r="18885">
          <cell r="A18885" t="str">
            <v>D2713114-Сталь листовая освинцованная</v>
          </cell>
        </row>
        <row r="18886">
          <cell r="A18886" t="str">
            <v>D2713115-Сталь листовая луженая</v>
          </cell>
        </row>
        <row r="18887">
          <cell r="A18887" t="str">
            <v>D2713120-Сталь листовая, покрытая пластмассами (металлопласт)</v>
          </cell>
        </row>
        <row r="18888">
          <cell r="A18888" t="str">
            <v>D2713130-Сталь листовая двухслойная (АРМКО+АСМ)</v>
          </cell>
        </row>
        <row r="18889">
          <cell r="A18889" t="str">
            <v>D2713140-Жесть черная лакированная</v>
          </cell>
        </row>
        <row r="18890">
          <cell r="A18890" t="str">
            <v>D2713150-Жесть белая (включая хромированную)</v>
          </cell>
        </row>
        <row r="18891">
          <cell r="A18891" t="str">
            <v>D2713153-Жесть белая электролитическая</v>
          </cell>
        </row>
        <row r="18892">
          <cell r="A18892" t="str">
            <v>D2713154-Жесть белая лакированная</v>
          </cell>
        </row>
        <row r="18893">
          <cell r="A18893" t="str">
            <v>D2713155-Жесть горячего лужения</v>
          </cell>
        </row>
        <row r="18894">
          <cell r="A18894" t="str">
            <v>D2713156-Жесть хромированная</v>
          </cell>
        </row>
        <row r="18895">
          <cell r="A18895" t="str">
            <v>D2713157-Жесть алюминированная</v>
          </cell>
        </row>
        <row r="18896">
          <cell r="A18896" t="str">
            <v>D2713190-Сталь листовая с прочими покрытиями</v>
          </cell>
        </row>
        <row r="18897">
          <cell r="A18897" t="str">
            <v>D2713191-Сталь листовая с алюминиевым покрытием</v>
          </cell>
        </row>
        <row r="18898">
          <cell r="A18898" t="str">
            <v>D2713220-Профили гнутые (без оцинкованного профилированного настила)</v>
          </cell>
        </row>
        <row r="18899">
          <cell r="A18899" t="str">
            <v>D2713221-Профили гнутые замкнутые</v>
          </cell>
        </row>
        <row r="18900">
          <cell r="A18900" t="str">
            <v>D2713223-Профили гнутые открытые</v>
          </cell>
        </row>
        <row r="18901">
          <cell r="A18901" t="str">
            <v>D2713230-Настил профилированный стальной оцинкованный</v>
          </cell>
        </row>
        <row r="18902">
          <cell r="A18902" t="str">
            <v>D2713310-Накладки и подкладки к рельсам железнодорожным</v>
          </cell>
        </row>
        <row r="18903">
          <cell r="A18903" t="str">
            <v>D2713311-Накладки к рельсам железнодорожным широкой колеи</v>
          </cell>
        </row>
        <row r="18904">
          <cell r="A18904" t="str">
            <v>D2713312-Накладки к рельсам железнодорожным узкой колеи</v>
          </cell>
        </row>
        <row r="18905">
          <cell r="A18905" t="str">
            <v>D2713320-Подкладки</v>
          </cell>
        </row>
        <row r="18906">
          <cell r="A18906" t="str">
            <v>D2713321-Подкладки типа КБ</v>
          </cell>
        </row>
        <row r="18907">
          <cell r="A18907" t="str">
            <v>D2713330-Клеммы к рельсам</v>
          </cell>
        </row>
        <row r="18908">
          <cell r="A18908" t="str">
            <v>D2713331-Клеммы типа КБ</v>
          </cell>
        </row>
        <row r="18909">
          <cell r="A18909" t="str">
            <v>D2713332-Клеммы пружинные типа ЖБР</v>
          </cell>
        </row>
        <row r="18910">
          <cell r="A18910" t="str">
            <v>D2713333-Клеммы для трамвайных путей</v>
          </cell>
        </row>
        <row r="18911">
          <cell r="A18911" t="str">
            <v>D2713500-Сталь сортовая холоднотянутая (без подшипниковой)</v>
          </cell>
        </row>
        <row r="18912">
          <cell r="A18912" t="str">
            <v>D2713600-Сталь сортовая холоднотянутая подшипниковая</v>
          </cell>
        </row>
        <row r="18913">
          <cell r="A18913" t="str">
            <v>D2713710-Сталь серебрянка быстрорежущая</v>
          </cell>
        </row>
        <row r="18914">
          <cell r="A18914" t="str">
            <v>D2713720-Сталь серебрянка нержавеющая</v>
          </cell>
        </row>
        <row r="18915">
          <cell r="A18915" t="str">
            <v>D2713730-Сталь серебрянка (без быстрорежущей и нержавеющей) І</v>
          </cell>
        </row>
        <row r="18916">
          <cell r="A18916" t="str">
            <v>D2713800-Профили стальные фасонные высокой точности</v>
          </cell>
        </row>
        <row r="18917">
          <cell r="A18917" t="str">
            <v>D2713910-Шары стальные помольные</v>
          </cell>
        </row>
        <row r="18918">
          <cell r="A18918" t="str">
            <v>D2713920-Цильбепсы</v>
          </cell>
        </row>
        <row r="18919">
          <cell r="A18919" t="str">
            <v>D2714-Производство металлоизделий общепромышленного назначения (метизов) из черных металлов</v>
          </cell>
        </row>
        <row r="18920">
          <cell r="A18920" t="str">
            <v>D2714000-Металлоизделия промышленного назначения (метизы)</v>
          </cell>
        </row>
        <row r="18921">
          <cell r="A18921" t="str">
            <v>D2714010-Проволока стальная</v>
          </cell>
        </row>
        <row r="18922">
          <cell r="A18922" t="str">
            <v>D2714011-Проволока стальная обыкновенного качества</v>
          </cell>
        </row>
        <row r="18923">
          <cell r="A18923" t="str">
            <v>D2714012-Проволока стальная из углеродистых и легированных марок стали</v>
          </cell>
        </row>
        <row r="18924">
          <cell r="A18924" t="str">
            <v>D2714020-Лента стальная, пружины, изделия из прецизионных сплавов и биметалла</v>
          </cell>
        </row>
        <row r="18925">
          <cell r="A18925" t="str">
            <v>D2714021-Лента стальная холоднокатаная</v>
          </cell>
        </row>
        <row r="18926">
          <cell r="A18926" t="str">
            <v>D2714022-Пружины часовые и специальные, проволока биметаллическая, проволока и лента из прецизионных сплавов</v>
          </cell>
        </row>
        <row r="18927">
          <cell r="A18927" t="str">
            <v>D2714030-Изделия из   проволоки:   гвозди,   электроды,  сетка,  крепежные  изделия  машиностроительные,  железнодорожные</v>
          </cell>
        </row>
        <row r="18928">
          <cell r="A18928" t="str">
            <v>D2714110-Проволока стальная обыкновенного качества разного назначения</v>
          </cell>
        </row>
        <row r="18929">
          <cell r="A18929" t="str">
            <v>D2714111-Проволока стальная обыкновенного качества светлая сварочная</v>
          </cell>
        </row>
        <row r="18930">
          <cell r="A18930" t="str">
            <v>D2714112-Проволока стальная обыкновенного качества оцинкованная телеграфная</v>
          </cell>
        </row>
        <row r="18931">
          <cell r="A18931" t="str">
            <v>D2714113-Проволока стальная обыкновенного качества омедненная</v>
          </cell>
        </row>
        <row r="18932">
          <cell r="A18932" t="str">
            <v>D2714120-Проволока стальная (низкоуглеродистая) обыкновенного качества для сенопрессования</v>
          </cell>
        </row>
        <row r="18933">
          <cell r="A18933" t="str">
            <v>D2714130-Проволока стальная низкоуглеродистая обыкновенного качества для железобетона</v>
          </cell>
        </row>
        <row r="18934">
          <cell r="A18934" t="str">
            <v>D2714131-Проволока профилированная стальная низкоуглеродистая обыкновенного качества для армирования железобетона</v>
          </cell>
        </row>
        <row r="18935">
          <cell r="A18935" t="str">
            <v>D2714132-Проволока круглая стальная низкоуглеродистая обыкновенного качества для армирования железобетонных изделий</v>
          </cell>
        </row>
        <row r="18936">
          <cell r="A18936" t="str">
            <v>D2714140-Проволока стальная низкоуглеродистая периодического профиля</v>
          </cell>
        </row>
        <row r="18937">
          <cell r="A18937" t="str">
            <v>D2714141-Проволока стальная низкоуглеродистая периодического профиля класса ВР-1</v>
          </cell>
        </row>
        <row r="18938">
          <cell r="A18938" t="str">
            <v>D2714200-Проволока стальная качественная разного назначения</v>
          </cell>
        </row>
        <row r="18939">
          <cell r="A18939" t="str">
            <v>D2714201-Проволока стальная оцинкованная</v>
          </cell>
        </row>
        <row r="18940">
          <cell r="A18940" t="str">
            <v>D2714210-Проволока стальная нержавеющая</v>
          </cell>
        </row>
        <row r="18941">
          <cell r="A18941" t="str">
            <v>D2714211-Проволока стальная нержавеющая высоколегированная сварочная</v>
          </cell>
        </row>
        <row r="18942">
          <cell r="A18942" t="str">
            <v>D2714220-Проволока стальная подшипниковая</v>
          </cell>
        </row>
        <row r="18943">
          <cell r="A18943" t="str">
            <v>D2714230-Проволока стальная высокопрочная для железобетона</v>
          </cell>
        </row>
        <row r="18944">
          <cell r="A18944" t="str">
            <v>D2714231-Проволока стальная высокопрочная для железобетона круглая</v>
          </cell>
        </row>
        <row r="18945">
          <cell r="A18945" t="str">
            <v>D2714232-Проволока стальная высокопрочная для железобетона профилированная</v>
          </cell>
        </row>
        <row r="18946">
          <cell r="A18946" t="str">
            <v>D2714233-Канаты арматурные (пряди) для железобетона</v>
          </cell>
        </row>
        <row r="18947">
          <cell r="A18947" t="str">
            <v>D2714260-Проволока стальная из сплавов высокого омического сопротивления (без никеля)</v>
          </cell>
        </row>
        <row r="18948">
          <cell r="A18948" t="str">
            <v>D2714270-Проволока нихромовая</v>
          </cell>
        </row>
        <row r="18949">
          <cell r="A18949" t="str">
            <v>D2714280-Проволока легированная сварочная</v>
          </cell>
        </row>
        <row r="18950">
          <cell r="A18950" t="str">
            <v>D2714290-Проволока стальная прочая</v>
          </cell>
        </row>
        <row r="18951">
          <cell r="A18951" t="str">
            <v>D2714330-Лента стальная холоднокатаная (кроме нержавеющей и трансформаторной)</v>
          </cell>
        </row>
        <row r="18952">
          <cell r="A18952" t="str">
            <v>D2714331-Лента стальная освинцованная</v>
          </cell>
        </row>
        <row r="18953">
          <cell r="A18953" t="str">
            <v>D2714332-Лента стальная цокольная</v>
          </cell>
        </row>
        <row r="18954">
          <cell r="A18954" t="str">
            <v>D2714333-Лента стальная ламельная</v>
          </cell>
        </row>
        <row r="18955">
          <cell r="A18955" t="str">
            <v>D2714334-Лента стальная высокоуглеродистая</v>
          </cell>
        </row>
        <row r="18956">
          <cell r="A18956" t="str">
            <v>D2714336-Лента стальная среднеуглеродистая</v>
          </cell>
        </row>
        <row r="18957">
          <cell r="A18957" t="str">
            <v>D2714337-Лента стальная быстрорежущая</v>
          </cell>
        </row>
        <row r="18958">
          <cell r="A18958" t="str">
            <v>D2714340-Лента стальная холоднокатаная трансформаторная</v>
          </cell>
        </row>
        <row r="18959">
          <cell r="A18959" t="str">
            <v>D2714341-Лента стальная трансформаторная толщиной до 0,1 мм</v>
          </cell>
        </row>
        <row r="18960">
          <cell r="A18960" t="str">
            <v>D2714350-Лента стальная холоднокатаная нержавеющая</v>
          </cell>
        </row>
        <row r="18961">
          <cell r="A18961" t="str">
            <v>D2714351-Лента стальная холоднокатаная никельсодержащая нержавеющая</v>
          </cell>
        </row>
        <row r="18962">
          <cell r="A18962" t="str">
            <v>D2714360-Лента стальная из сплавов высокого омического сопротивления (без никеля)</v>
          </cell>
        </row>
        <row r="18963">
          <cell r="A18963" t="str">
            <v>D2714370-Лента нихромовая</v>
          </cell>
        </row>
        <row r="18964">
          <cell r="A18964" t="str">
            <v>D2714380-Лента стальная прочая</v>
          </cell>
        </row>
        <row r="18965">
          <cell r="A18965" t="str">
            <v>D2714420-Пружины часовые</v>
          </cell>
        </row>
        <row r="18966">
          <cell r="A18966" t="str">
            <v>D2714430-Пружины заводные для специальных изделий</v>
          </cell>
        </row>
        <row r="18967">
          <cell r="A18967" t="str">
            <v>D2714440-Пружины заводные разного назначения</v>
          </cell>
        </row>
        <row r="18968">
          <cell r="A18968" t="str">
            <v>D2714610-Проволока биметаллическая</v>
          </cell>
        </row>
        <row r="18969">
          <cell r="A18969" t="str">
            <v>D2714620-Изделия из прецизионных сплавов</v>
          </cell>
        </row>
        <row r="18970">
          <cell r="A18970" t="str">
            <v>D2714630-Прокат термобиметалла</v>
          </cell>
        </row>
        <row r="18971">
          <cell r="A18971" t="str">
            <v>D2714640-Проволока биметаллическая сталемедная</v>
          </cell>
        </row>
        <row r="18972">
          <cell r="A18972" t="str">
            <v>D2714650-Проволока биметаллическая сталеалюминиевая</v>
          </cell>
        </row>
        <row r="18973">
          <cell r="A18973" t="str">
            <v>D2714660-Провод стальной многожильный</v>
          </cell>
        </row>
        <row r="18974">
          <cell r="A18974" t="str">
            <v>D2714670-Проволока из прецизионных сплавов</v>
          </cell>
        </row>
        <row r="18975">
          <cell r="A18975" t="str">
            <v>D2714680-Лента из прецизионных сплавов</v>
          </cell>
        </row>
        <row r="18976">
          <cell r="A18976" t="str">
            <v>D2714710-Электроды сварочные</v>
          </cell>
        </row>
        <row r="18977">
          <cell r="A18977" t="str">
            <v>D2714711-Электроды сварочные (тяжелообмазные)</v>
          </cell>
        </row>
        <row r="18978">
          <cell r="A18978" t="str">
            <v>D2714712-Электроды сварочные низкотоксичные, рутиловые и ильменитовые</v>
          </cell>
        </row>
        <row r="18979">
          <cell r="A18979" t="str">
            <v>D2714713-Электроды сварочные с рутиловым покрытием высокопроизводительные</v>
          </cell>
        </row>
        <row r="18980">
          <cell r="A18980" t="str">
            <v>D2714714-Электроды сварочные с рутилцеллюлозным покрытием</v>
          </cell>
        </row>
        <row r="18981">
          <cell r="A18981" t="str">
            <v>D2714715-Электроды сварочные фтористо-кальциевые общего назначения</v>
          </cell>
        </row>
        <row r="18982">
          <cell r="A18982" t="str">
            <v>D2714716-Электроды сварочные фтористо-кальциевые высокопроизводительные</v>
          </cell>
        </row>
        <row r="18983">
          <cell r="A18983" t="str">
            <v>D2714717-Электроды сварочные специальные</v>
          </cell>
        </row>
        <row r="18984">
          <cell r="A18984" t="str">
            <v>D2714718-Электроды металлические для дуговой сварки и наплавки (электроды сварочные, кроме нержавеющих)</v>
          </cell>
        </row>
        <row r="18985">
          <cell r="A18985" t="str">
            <v>D2714719-Электроды сварочные нержавеющие</v>
          </cell>
        </row>
        <row r="18986">
          <cell r="A18986" t="str">
            <v>D2714720-Проволока порошковая (сварочная)</v>
          </cell>
        </row>
        <row r="18987">
          <cell r="A18987" t="str">
            <v>D2714730-Сетка стальная (кроме арматурной нержавеющей)</v>
          </cell>
        </row>
        <row r="18988">
          <cell r="A18988" t="str">
            <v>D2714731-Сетка стальная оцинкованная</v>
          </cell>
        </row>
        <row r="18989">
          <cell r="A18989" t="str">
            <v>D2714732-Сетка стальная тканая</v>
          </cell>
        </row>
        <row r="18990">
          <cell r="A18990" t="str">
            <v>D2714733-Сетка стальная плетеная</v>
          </cell>
        </row>
        <row r="18991">
          <cell r="A18991" t="str">
            <v>D2714734-Сетка стальная щелевидная</v>
          </cell>
        </row>
        <row r="18992">
          <cell r="A18992" t="str">
            <v>D2714735-Сетка стальная щелевидная латунная</v>
          </cell>
        </row>
        <row r="18993">
          <cell r="A18993" t="str">
            <v>D2714737-Сетка стальная сварная для армированного стекла</v>
          </cell>
        </row>
        <row r="18994">
          <cell r="A18994" t="str">
            <v>D2714738-Сетка стальная сварная для птицелиний</v>
          </cell>
        </row>
        <row r="18995">
          <cell r="A18995" t="str">
            <v>D2714739-Сетка стальная крученая</v>
          </cell>
        </row>
        <row r="18996">
          <cell r="A18996" t="str">
            <v>D2714740-Сетка стальная сварная арматурная</v>
          </cell>
        </row>
        <row r="18997">
          <cell r="A18997" t="str">
            <v>D2714750-Сетка стальная нержавеющая</v>
          </cell>
        </row>
        <row r="18998">
          <cell r="A18998" t="str">
            <v>D2714760-Гвозди проволочные</v>
          </cell>
        </row>
        <row r="18999">
          <cell r="A18999" t="str">
            <v>D2714761-Гвозди проволочные тарные</v>
          </cell>
        </row>
        <row r="19000">
          <cell r="A19000" t="str">
            <v>D2714770-Автоплетенка</v>
          </cell>
        </row>
        <row r="19001">
          <cell r="A19001" t="str">
            <v>D2714780-Металлокорд</v>
          </cell>
        </row>
        <row r="19002">
          <cell r="A19002" t="str">
            <v>D2714781-Металлокорд с полиэтиленовым покрытием</v>
          </cell>
        </row>
        <row r="19003">
          <cell r="A19003" t="str">
            <v>D2714810-Изделия крепежные</v>
          </cell>
        </row>
        <row r="19004">
          <cell r="A19004" t="str">
            <v>D2714820-Изделия крепежные оцинкованные</v>
          </cell>
        </row>
        <row r="19005">
          <cell r="A19005" t="str">
            <v>D2714830-Болты с гайками (черные и качественные)</v>
          </cell>
        </row>
        <row r="19006">
          <cell r="A19006" t="str">
            <v>D2714840-Болты свободные</v>
          </cell>
        </row>
        <row r="19007">
          <cell r="A19007" t="str">
            <v>D2714850-Гайки свободные</v>
          </cell>
        </row>
        <row r="19008">
          <cell r="A19008" t="str">
            <v>D2714860-Шурупы, винты и дюбеля</v>
          </cell>
        </row>
        <row r="19009">
          <cell r="A19009" t="str">
            <v>D2714861-Шурупы по дереву и винты по металлу</v>
          </cell>
        </row>
        <row r="19010">
          <cell r="A19010" t="str">
            <v>D2714862-Винты по металлу</v>
          </cell>
        </row>
        <row r="19011">
          <cell r="A19011" t="str">
            <v>D2714863-Дюбеля</v>
          </cell>
        </row>
        <row r="19012">
          <cell r="A19012" t="str">
            <v>D2714870-Заклепки</v>
          </cell>
        </row>
        <row r="19013">
          <cell r="A19013" t="str">
            <v>D2714880-Шайбы пружинные</v>
          </cell>
        </row>
        <row r="19014">
          <cell r="A19014" t="str">
            <v>D2714890-Шплинты</v>
          </cell>
        </row>
        <row r="19015">
          <cell r="A19015" t="str">
            <v>D2714910-Болты путевые</v>
          </cell>
        </row>
        <row r="19016">
          <cell r="A19016" t="str">
            <v>D2714911-Болты путевые стыковые с гайками для рельсовых скреплений</v>
          </cell>
        </row>
        <row r="19017">
          <cell r="A19017" t="str">
            <v>D2714920-Костыли путевые</v>
          </cell>
        </row>
        <row r="19018">
          <cell r="A19018" t="str">
            <v>D2714930-Шурупы путевые</v>
          </cell>
        </row>
        <row r="19019">
          <cell r="A19019" t="str">
            <v>D2714940-Противоугоны</v>
          </cell>
        </row>
        <row r="19020">
          <cell r="A19020" t="str">
            <v>D2714950-Крючья телеграфные</v>
          </cell>
        </row>
        <row r="19021">
          <cell r="A19021" t="str">
            <v>D2714960-Болты клеммные с гайками</v>
          </cell>
        </row>
        <row r="19022">
          <cell r="A19022" t="str">
            <v>D2714970-Болты закладные с гайками</v>
          </cell>
        </row>
        <row r="19023">
          <cell r="A19023" t="str">
            <v>D2715-Производство стальных труб</v>
          </cell>
        </row>
        <row r="19024">
          <cell r="A19024" t="str">
            <v>D2715000-Трубы стальные</v>
          </cell>
        </row>
        <row r="19025">
          <cell r="A19025" t="str">
            <v>D2715010-Трубы стальные, горячедеформированные гладкие, нарезные, центробежно-литые</v>
          </cell>
        </row>
        <row r="19026">
          <cell r="A19026" t="str">
            <v>D2715020-Трубы тонкостенные, сварные, свертные, с различными покрытиями</v>
          </cell>
        </row>
        <row r="19027">
          <cell r="A19027" t="str">
            <v>D2715210-Трубы катаные нержавеющие (включая электрополированные)</v>
          </cell>
        </row>
        <row r="19028">
          <cell r="A19028" t="str">
            <v>D2715220-Трубы катаные для котлов высокого давления</v>
          </cell>
        </row>
        <row r="19029">
          <cell r="A19029" t="str">
            <v>D2715230-Трубы нефтепроводные для котлов высокого давления</v>
          </cell>
        </row>
        <row r="19030">
          <cell r="A19030" t="str">
            <v>D2715240-Трубы катаные подшипниковые</v>
          </cell>
        </row>
        <row r="19031">
          <cell r="A19031" t="str">
            <v>D2715250-Трубы катаные нержавеющие (коррозиестойкие)</v>
          </cell>
        </row>
        <row r="19032">
          <cell r="A19032" t="str">
            <v>D2715260-Трубы катаные нержавеющие (коррозиестойкие) электрополированные</v>
          </cell>
        </row>
        <row r="19033">
          <cell r="A19033" t="str">
            <v>D2715270-Трубы бесшовные нефтепроводные</v>
          </cell>
        </row>
        <row r="19034">
          <cell r="A19034" t="str">
            <v>D2715271-Трубы бесшовные из никельсодержащей стали нефтепроводные</v>
          </cell>
        </row>
        <row r="19035">
          <cell r="A19035" t="str">
            <v>D2715272-Трубы биметаллические бесшовные нефтепроводные</v>
          </cell>
        </row>
        <row r="19036">
          <cell r="A19036" t="str">
            <v>D2715280-Трубы катаные общего назначения</v>
          </cell>
        </row>
        <row r="19037">
          <cell r="A19037" t="str">
            <v>D2715281-Трубы катаные из никельсодержащей стали общего назначения</v>
          </cell>
        </row>
        <row r="19038">
          <cell r="A19038" t="str">
            <v>D2715282-Трубы катаные с эмалевым покрытием</v>
          </cell>
        </row>
        <row r="19039">
          <cell r="A19039" t="str">
            <v>D2715320-Трубы обсадные</v>
          </cell>
        </row>
        <row r="19040">
          <cell r="A19040" t="str">
            <v>D2715321-Трубы обсадные высокопрочные</v>
          </cell>
        </row>
        <row r="19041">
          <cell r="A19041" t="str">
            <v>D2715322-Трубы обсадные с новыми видами соединений</v>
          </cell>
        </row>
        <row r="19042">
          <cell r="A19042" t="str">
            <v>D2715323-Трубы из никельсодержащей стали обсадные</v>
          </cell>
        </row>
        <row r="19043">
          <cell r="A19043" t="str">
            <v>D2715330-Трубы бурильные</v>
          </cell>
        </row>
        <row r="19044">
          <cell r="A19044" t="str">
            <v>D2715331-Трубы бурильные высокопрочные</v>
          </cell>
        </row>
        <row r="19045">
          <cell r="A19045" t="str">
            <v>D2715332-Трубы бурильные с новыми видами соединений</v>
          </cell>
        </row>
        <row r="19046">
          <cell r="A19046" t="str">
            <v>D2715333-Трубы из никельсодержащей стали бурильные</v>
          </cell>
        </row>
        <row r="19047">
          <cell r="A19047" t="str">
            <v>D2715340-Трубы насосно-компрессорные</v>
          </cell>
        </row>
        <row r="19048">
          <cell r="A19048" t="str">
            <v>D2715341-Трубы насосно-компрессорные высокопрочные</v>
          </cell>
        </row>
        <row r="19049">
          <cell r="A19049" t="str">
            <v>D2715342-Трубы насосно-компрессорные с новыми видами соединений</v>
          </cell>
        </row>
        <row r="19050">
          <cell r="A19050" t="str">
            <v>D2715343-Трубы с цинковым покрытием насосно-компрессорные</v>
          </cell>
        </row>
        <row r="19051">
          <cell r="A19051" t="str">
            <v>D2715344-Трубы из коррозионно-стойких сталей насосно-компрессорные</v>
          </cell>
        </row>
        <row r="19052">
          <cell r="A19052" t="str">
            <v>D2715410-Трубы центробежно-литые</v>
          </cell>
        </row>
        <row r="19053">
          <cell r="A19053" t="str">
            <v>D2715420-Трубы тянутые для котлов высокого давления</v>
          </cell>
        </row>
        <row r="19054">
          <cell r="A19054" t="str">
            <v>D2715430-Трубы тянутые подшипниковые</v>
          </cell>
        </row>
        <row r="19055">
          <cell r="A19055" t="str">
            <v>D2715440-Трубы тянутые общего назначения</v>
          </cell>
        </row>
        <row r="19056">
          <cell r="A19056" t="str">
            <v>D2715441-Трубы тянутые из никельсодержащей стали</v>
          </cell>
        </row>
        <row r="19057">
          <cell r="A19057" t="str">
            <v>D2715442-Трубы тянутые с эмалевым покрытием</v>
          </cell>
        </row>
        <row r="19058">
          <cell r="A19058" t="str">
            <v>D2715443-Трубы биметаллические тянутые общего назначения</v>
          </cell>
        </row>
        <row r="19059">
          <cell r="A19059" t="str">
            <v>D2715520-Трубы тонкостенные бесшовные углеродистые (кроме безрисочных и переменного сечения)</v>
          </cell>
        </row>
        <row r="19060">
          <cell r="A19060" t="str">
            <v>D2715521-Трубы бесшовные особотонкостенные углеродистые</v>
          </cell>
        </row>
        <row r="19061">
          <cell r="A19061" t="str">
            <v>D2715522-Трубы биметаллические тонкостенные бесшовные углеродистые</v>
          </cell>
        </row>
        <row r="19062">
          <cell r="A19062" t="str">
            <v>D2715530-Трубы тонкостенные бесшовные легированные (без нержавеющих)</v>
          </cell>
        </row>
        <row r="19063">
          <cell r="A19063" t="str">
            <v>D2715540-Трубы тонкостенные бесшовные безрисочные углеродистые</v>
          </cell>
        </row>
        <row r="19064">
          <cell r="A19064" t="str">
            <v>D2715550-Трубы тонкостенные бесшовные переменного сечения углеродистые</v>
          </cell>
        </row>
        <row r="19065">
          <cell r="A19065" t="str">
            <v>D2715560-Трубы капиллярные углеродистые</v>
          </cell>
        </row>
        <row r="19066">
          <cell r="A19066" t="str">
            <v>D2715610-Трубы тонкостенные бесшовные холоднокатаные электрополированные нержавеющие</v>
          </cell>
        </row>
        <row r="19067">
          <cell r="A19067" t="str">
            <v>D2715620-Трубы тонкостенные бесшовные электрополированные нержавеющие (коррозиестойкие)</v>
          </cell>
        </row>
        <row r="19068">
          <cell r="A19068" t="str">
            <v>D2715640-Трубы особотонкостенные нержавеющие (коррозиестойкие)</v>
          </cell>
        </row>
        <row r="19069">
          <cell r="A19069" t="str">
            <v>D2715650-Трубы тонкостенные безрисочные нержавеющие (коррозиестойкие)</v>
          </cell>
        </row>
        <row r="19070">
          <cell r="A19070" t="str">
            <v>D2715660-Трубы тонкостенные бесшовные нержавеющие (коррозиестойкие) общего назначения</v>
          </cell>
        </row>
        <row r="19071">
          <cell r="A19071" t="str">
            <v>D2715670-Трубы из сплава ІКоварІ</v>
          </cell>
        </row>
        <row r="19072">
          <cell r="A19072" t="str">
            <v>D2715680-Трубы капиллярные ферроникелевые</v>
          </cell>
        </row>
        <row r="19073">
          <cell r="A19073" t="str">
            <v>D2715710-Трубы тонкостенные электросварные нержавеющие (коррозиестойкие)</v>
          </cell>
        </row>
        <row r="19074">
          <cell r="A19074" t="str">
            <v>D2715711-Трубы электросварные термообработанные нержавеющие</v>
          </cell>
        </row>
        <row r="19075">
          <cell r="A19075" t="str">
            <v>D2715712-Трубы электросварные холоднокатаные нержавеющие</v>
          </cell>
        </row>
        <row r="19076">
          <cell r="A19076" t="str">
            <v>D2715720-Трубы тонкостенные электросварные углеродистые (диаметром до 114 мм)</v>
          </cell>
        </row>
        <row r="19077">
          <cell r="A19077" t="str">
            <v>D2715721-Трубы тонкостенные электросварные углеродистые термообработанные</v>
          </cell>
        </row>
        <row r="19078">
          <cell r="A19078" t="str">
            <v>D2715722-Трубы тонкостенные электросварные углеродистые холоднокатаные</v>
          </cell>
        </row>
        <row r="19079">
          <cell r="A19079" t="str">
            <v>D2715723-Трубы тонкостенные электросварные углеродистые оцинкованные</v>
          </cell>
        </row>
        <row r="19080">
          <cell r="A19080" t="str">
            <v>D2715724-Трубы из углеродистой стали со следами грата и светлой поверхностью для ТЭНов</v>
          </cell>
        </row>
        <row r="19081">
          <cell r="A19081" t="str">
            <v>D2715730-Трубы тонкостенные свертные</v>
          </cell>
        </row>
        <row r="19082">
          <cell r="A19082" t="str">
            <v>D2715810-Трубы сварные больших диаметров (свыше 480 мм)</v>
          </cell>
        </row>
        <row r="19083">
          <cell r="A19083" t="str">
            <v>D2715811-Трубы сварные газопроводные больших диаметров</v>
          </cell>
        </row>
        <row r="19084">
          <cell r="A19084" t="str">
            <v>D2715815-Трубы сварные многослойные больших диаметров</v>
          </cell>
        </row>
        <row r="19085">
          <cell r="A19085" t="str">
            <v>D2715816-Трубы сварные с полимерными покрытиями больших диаметров</v>
          </cell>
        </row>
        <row r="19086">
          <cell r="A19086" t="str">
            <v>D2715820-Трубы электросварные нефтепроводные (диаметром от 114 до 480 мм)</v>
          </cell>
        </row>
        <row r="19087">
          <cell r="A19087" t="str">
            <v>D2715821-Трубы электросварные из никельсодержащей стали нефтепроводные</v>
          </cell>
        </row>
        <row r="19088">
          <cell r="A19088" t="str">
            <v>D2715822-Трубы электросварные эмалированные нефтепроводные</v>
          </cell>
        </row>
        <row r="19089">
          <cell r="A19089" t="str">
            <v>D2715823-Трубы электросварные с полимерными покрытиями нефтепроводные</v>
          </cell>
        </row>
        <row r="19090">
          <cell r="A19090" t="str">
            <v>D2715830-Трубы сварные водогазопроводные (газовые)</v>
          </cell>
        </row>
        <row r="19091">
          <cell r="A19091" t="str">
            <v>D2715831-Трубы сварные оцинкованные водогазопроводные</v>
          </cell>
        </row>
        <row r="19092">
          <cell r="A19092" t="str">
            <v>D2716-Производство металлопродукции прочей из черных металлов</v>
          </cell>
        </row>
        <row r="19093">
          <cell r="A19093" t="str">
            <v>D2716000-Металлопродукция прочая</v>
          </cell>
        </row>
        <row r="19094">
          <cell r="A19094" t="str">
            <v>D2716010-Пилы</v>
          </cell>
        </row>
        <row r="19095">
          <cell r="A19095" t="str">
            <v>D2716020-Ножи, трубы чугунные, отводы, тройники, переходы и прочие</v>
          </cell>
        </row>
        <row r="19096">
          <cell r="A19096" t="str">
            <v>D2716030-Металлоизделия прочие,  культурно-бытового назначения,  хозяйственного обихода,  металлопродукция некондиционная</v>
          </cell>
        </row>
        <row r="19097">
          <cell r="A19097" t="str">
            <v>D2716230-Пилы рамные</v>
          </cell>
        </row>
        <row r="19098">
          <cell r="A19098" t="str">
            <v>D2716240-Пилы круглые</v>
          </cell>
        </row>
        <row r="19099">
          <cell r="A19099" t="str">
            <v>D2716250-Пилы лучковые для лесозаготовок</v>
          </cell>
        </row>
        <row r="19100">
          <cell r="A19100" t="str">
            <v>D2716260-Пилы лучковые с обыкновенным зубом</v>
          </cell>
        </row>
        <row r="19101">
          <cell r="A19101" t="str">
            <v>D2716270-Пилы картофелетерочные</v>
          </cell>
        </row>
        <row r="19102">
          <cell r="A19102" t="str">
            <v>D2716310-Ножи щипальные</v>
          </cell>
        </row>
        <row r="19103">
          <cell r="A19103" t="str">
            <v>D2716320-Ножи лущильные и линейки прижимные</v>
          </cell>
        </row>
        <row r="19104">
          <cell r="A19104" t="str">
            <v>D2716330-Ножи бумагорезательные</v>
          </cell>
        </row>
        <row r="19105">
          <cell r="A19105" t="str">
            <v>D2716340-Ножи табачно-крошильные</v>
          </cell>
        </row>
        <row r="19106">
          <cell r="A19106" t="str">
            <v>D2716350-Ножи рубильные</v>
          </cell>
        </row>
        <row r="19107">
          <cell r="A19107" t="str">
            <v>D2716360-Ножи стригальные и циклевальные</v>
          </cell>
        </row>
        <row r="19108">
          <cell r="A19108" t="str">
            <v>D2716370-Ножи корообдирочные</v>
          </cell>
        </row>
        <row r="19109">
          <cell r="A19109" t="str">
            <v>D2716380-Ножи бобинорезательные (фрезерующие)</v>
          </cell>
        </row>
        <row r="19110">
          <cell r="A19110" t="str">
            <v>D2716390-Ножи для фрезерования древесины</v>
          </cell>
        </row>
        <row r="19111">
          <cell r="A19111" t="str">
            <v>D2716410-Ножи рольные (кроме нержавеющих)</v>
          </cell>
        </row>
        <row r="19112">
          <cell r="A19112" t="str">
            <v>D2716420-Ножи рольные нержавеющие</v>
          </cell>
        </row>
        <row r="19113">
          <cell r="A19113" t="str">
            <v>D2716430-Ножи гребенчатые</v>
          </cell>
        </row>
        <row r="19114">
          <cell r="A19114" t="str">
            <v>D2716440-Ножи шаберные</v>
          </cell>
        </row>
        <row r="19115">
          <cell r="A19115" t="str">
            <v>D2716450-Ножи продольно-закройные</v>
          </cell>
        </row>
        <row r="19116">
          <cell r="A19116" t="str">
            <v>D2716460-Ножи чашечные и тарелочные</v>
          </cell>
        </row>
        <row r="19117">
          <cell r="A19117" t="str">
            <v>D2716470-Ножи для обувной промышленности (ножи ІУспехІ)</v>
          </cell>
        </row>
        <row r="19118">
          <cell r="A19118" t="str">
            <v>D2716480-Ножи круглые по металлу</v>
          </cell>
        </row>
        <row r="19119">
          <cell r="A19119" t="str">
            <v>D2716490-Ножи кордные</v>
          </cell>
        </row>
        <row r="19120">
          <cell r="A19120" t="str">
            <v>D2716510-Ножи железорезательные</v>
          </cell>
        </row>
        <row r="19121">
          <cell r="A19121" t="str">
            <v>D2716520-Ножи резинорезательные и круглодисковые</v>
          </cell>
        </row>
        <row r="19122">
          <cell r="A19122" t="str">
            <v>D2716530-Ножи для сельхозмашин</v>
          </cell>
        </row>
        <row r="19123">
          <cell r="A19123" t="str">
            <v>D2716540-Ножи мельниц</v>
          </cell>
        </row>
        <row r="19124">
          <cell r="A19124" t="str">
            <v>D2716550-Полотна ножовочные рельсорезательные</v>
          </cell>
        </row>
        <row r="19125">
          <cell r="A19125" t="str">
            <v>D2716560-Ножовки по дереву</v>
          </cell>
        </row>
        <row r="19126">
          <cell r="A19126" t="str">
            <v>D2716610-Трубы чугунные напорные, фитинги</v>
          </cell>
        </row>
        <row r="19127">
          <cell r="A19127" t="str">
            <v>D2716612-Трубы чугунные напорные водопроводные (включая вторые сорта сверхустановленных норм и продукцию не по заказам)</v>
          </cell>
        </row>
        <row r="19128">
          <cell r="A19128" t="str">
            <v>D2716615-Фитинги к стальным трубам</v>
          </cell>
        </row>
        <row r="19129">
          <cell r="A19129" t="str">
            <v>D2716620-Отводы, секторы и полусекторы приварные</v>
          </cell>
        </row>
        <row r="19130">
          <cell r="A19130" t="str">
            <v>D2716621-Отводы протяжные</v>
          </cell>
        </row>
        <row r="19131">
          <cell r="A19131" t="str">
            <v>D2716622-Отводы гнутые</v>
          </cell>
        </row>
        <row r="19132">
          <cell r="A19132" t="str">
            <v>D2716623-Отводы штампованные</v>
          </cell>
        </row>
        <row r="19133">
          <cell r="A19133" t="str">
            <v>D2716624-Отводы штампосварные</v>
          </cell>
        </row>
        <row r="19134">
          <cell r="A19134" t="str">
            <v>D2716625-Отводы секционные</v>
          </cell>
        </row>
        <row r="19135">
          <cell r="A19135" t="str">
            <v>D2716626-Секторы</v>
          </cell>
        </row>
        <row r="19136">
          <cell r="A19136" t="str">
            <v>D2716627-Полусекторы</v>
          </cell>
        </row>
        <row r="19137">
          <cell r="A19137" t="str">
            <v>D2716630-Тройники приварные</v>
          </cell>
        </row>
        <row r="19138">
          <cell r="A19138" t="str">
            <v>D2716631-Тройники штампованные</v>
          </cell>
        </row>
        <row r="19139">
          <cell r="A19139" t="str">
            <v>D2716632-Тройники кованые</v>
          </cell>
        </row>
        <row r="19140">
          <cell r="A19140" t="str">
            <v>D2716633-Тройники сварные</v>
          </cell>
        </row>
        <row r="19141">
          <cell r="A19141" t="str">
            <v>D2716634-Тройники штампосварные</v>
          </cell>
        </row>
        <row r="19142">
          <cell r="A19142" t="str">
            <v>D2716635-Тройники с вытянутой горловиной</v>
          </cell>
        </row>
        <row r="19143">
          <cell r="A19143" t="str">
            <v>D2716636-Тройники точеные</v>
          </cell>
        </row>
        <row r="19144">
          <cell r="A19144" t="str">
            <v>D2716640-Седловины, штуцеры, накладки и бортшайбы приварные</v>
          </cell>
        </row>
        <row r="19145">
          <cell r="A19145" t="str">
            <v>D2716641-Седловины штамповальные</v>
          </cell>
        </row>
        <row r="19146">
          <cell r="A19146" t="str">
            <v>D2716642-Седловины отбортованные</v>
          </cell>
        </row>
        <row r="19147">
          <cell r="A19147" t="str">
            <v>D2716643-Штуцеры</v>
          </cell>
        </row>
        <row r="19148">
          <cell r="A19148" t="str">
            <v>D2716644-Накладки</v>
          </cell>
        </row>
        <row r="19149">
          <cell r="A19149" t="str">
            <v>D2716645-Бортшайбы</v>
          </cell>
        </row>
        <row r="19150">
          <cell r="A19150" t="str">
            <v>D2716650-Переходы приварные для трубопроводов общепромышленного применения</v>
          </cell>
        </row>
        <row r="19151">
          <cell r="A19151" t="str">
            <v>D2716652-Переходы точеные</v>
          </cell>
        </row>
        <row r="19152">
          <cell r="A19152" t="str">
            <v>D2716653-Переходы штампованные</v>
          </cell>
        </row>
        <row r="19153">
          <cell r="A19153" t="str">
            <v>D2716654-Переходы вальцованные</v>
          </cell>
        </row>
        <row r="19154">
          <cell r="A19154" t="str">
            <v>D2716655-Переходы формованные</v>
          </cell>
        </row>
        <row r="19155">
          <cell r="A19155" t="str">
            <v>D2716656-Переходы лепестковые</v>
          </cell>
        </row>
        <row r="19156">
          <cell r="A19156" t="str">
            <v>D2716657-Переходы кованые</v>
          </cell>
        </row>
        <row r="19157">
          <cell r="A19157" t="str">
            <v>D2716658-Переходы штампосварные</v>
          </cell>
        </row>
        <row r="19158">
          <cell r="A19158" t="str">
            <v>D2716660-Заглушки приварные для трубопроводов общепромышленного применения</v>
          </cell>
        </row>
        <row r="19159">
          <cell r="A19159" t="str">
            <v>D2716662-Заглушки штампованные</v>
          </cell>
        </row>
        <row r="19160">
          <cell r="A19160" t="str">
            <v>D2716663-Заглушки штампосварные</v>
          </cell>
        </row>
        <row r="19161">
          <cell r="A19161" t="str">
            <v>D2716664-Заглушки плоские</v>
          </cell>
        </row>
        <row r="19162">
          <cell r="A19162" t="str">
            <v>D2716665-Заглушки ребристые</v>
          </cell>
        </row>
        <row r="19163">
          <cell r="A19163" t="str">
            <v>D2716666-Заглушки точеные</v>
          </cell>
        </row>
        <row r="19164">
          <cell r="A19164" t="str">
            <v>D2716667-Заглушки кованые</v>
          </cell>
        </row>
        <row r="19165">
          <cell r="A19165" t="str">
            <v>D2716670-Опоры</v>
          </cell>
        </row>
        <row r="19166">
          <cell r="A19166" t="str">
            <v>D2716671-Опоры тавровые (приварные и хомутовые)</v>
          </cell>
        </row>
        <row r="19167">
          <cell r="A19167" t="str">
            <v>D2716672-Опоры корпусные (приварные и хомутовые)</v>
          </cell>
        </row>
        <row r="19168">
          <cell r="A19168" t="str">
            <v>D2716673-Опоры трубчатые (приварные и крутоизогнутых отводов)</v>
          </cell>
        </row>
        <row r="19169">
          <cell r="A19169" t="str">
            <v>D2716674-Опоры швеллерные приварные</v>
          </cell>
        </row>
        <row r="19170">
          <cell r="A19170" t="str">
            <v>D2716675-Опоры уголковые приварные</v>
          </cell>
        </row>
        <row r="19171">
          <cell r="A19171" t="str">
            <v>D2716676-Опоры хомутовые бескорпусные</v>
          </cell>
        </row>
        <row r="19172">
          <cell r="A19172" t="str">
            <v>D2716677-Опоры вертикальных трубопроводов приварные</v>
          </cell>
        </row>
        <row r="19173">
          <cell r="A19173" t="str">
            <v>D2716678-Опоры катковые направляющие</v>
          </cell>
        </row>
        <row r="19174">
          <cell r="A19174" t="str">
            <v>D2716680-Отводы, тройники соединительные магистральных и промысловых трубопроводов диаметром свыше 219 мм</v>
          </cell>
        </row>
        <row r="19175">
          <cell r="A19175" t="str">
            <v>D2716681-Отводы крутоизогнутые</v>
          </cell>
        </row>
        <row r="19176">
          <cell r="A19176" t="str">
            <v>D2716682-Отводы сварные секционные</v>
          </cell>
        </row>
        <row r="19177">
          <cell r="A19177" t="str">
            <v>D2716683-Тройники штампосварные</v>
          </cell>
        </row>
        <row r="19178">
          <cell r="A19178" t="str">
            <v>D2716684-Тройники штампосварные с решетками</v>
          </cell>
        </row>
        <row r="19179">
          <cell r="A19179" t="str">
            <v>D2716686-Тройники сварные с решетками</v>
          </cell>
        </row>
        <row r="19180">
          <cell r="A19180" t="str">
            <v>D2716687-Тройники сварные с усиливающими накладками</v>
          </cell>
        </row>
        <row r="19181">
          <cell r="A19181" t="str">
            <v>D2716688-Тройники сварные с усиливающими накладками и решетками</v>
          </cell>
        </row>
        <row r="19182">
          <cell r="A19182" t="str">
            <v>D2716689-Тройники штампованные</v>
          </cell>
        </row>
        <row r="19183">
          <cell r="A19183" t="str">
            <v>D2716690-Переходы, днища, заглушки и узлы магистральных и промысловых трубопроводов диаметром свыше 219 мм</v>
          </cell>
        </row>
        <row r="19184">
          <cell r="A19184" t="str">
            <v>D2716691-Переходы штампосварные</v>
          </cell>
        </row>
        <row r="19185">
          <cell r="A19185" t="str">
            <v>D2716692-Переходы штампованные</v>
          </cell>
        </row>
        <row r="19186">
          <cell r="A19186" t="str">
            <v>D2716693-Днища штампованные</v>
          </cell>
        </row>
        <row r="19187">
          <cell r="A19187" t="str">
            <v>D2716694-Заглушки для транспортировки нефти, газа и нефтепродуктов</v>
          </cell>
        </row>
        <row r="19188">
          <cell r="A19188" t="str">
            <v>D2716710-Сетка панцирная кроватная</v>
          </cell>
        </row>
        <row r="19189">
          <cell r="A19189" t="str">
            <v>D2716720-Пружины для кроватных сеток</v>
          </cell>
        </row>
        <row r="19190">
          <cell r="A19190" t="str">
            <v>D2716730-Шайбы для кроватных сеток</v>
          </cell>
        </row>
        <row r="19191">
          <cell r="A19191" t="str">
            <v>D2716740-Детали ромбической сетки</v>
          </cell>
        </row>
        <row r="19192">
          <cell r="A19192" t="str">
            <v>D2716750-Гильзы для электропатронов</v>
          </cell>
        </row>
        <row r="19193">
          <cell r="A19193" t="str">
            <v>D2716760-Черепица кровельная</v>
          </cell>
        </row>
        <row r="19194">
          <cell r="A19194" t="str">
            <v>D2716770-Приемники для живицы</v>
          </cell>
        </row>
        <row r="19195">
          <cell r="A19195" t="str">
            <v>D2716780-Порошок железный технический</v>
          </cell>
        </row>
        <row r="19196">
          <cell r="A19196" t="str">
            <v>D2716781-Порошок железный особочистый</v>
          </cell>
        </row>
        <row r="19197">
          <cell r="A19197" t="str">
            <v>D2716782-Порошок железный распыленный</v>
          </cell>
        </row>
        <row r="19198">
          <cell r="A19198" t="str">
            <v>D2716890-Кровати металлические, фонари ветроустойчивые</v>
          </cell>
        </row>
        <row r="19199">
          <cell r="A19199" t="str">
            <v>D2716891-Кровати металлические (цельные, комбинированные, раскладные)</v>
          </cell>
        </row>
        <row r="19200">
          <cell r="A19200" t="str">
            <v>D2716893-Фонари ветроустойчивые</v>
          </cell>
        </row>
        <row r="19201">
          <cell r="A19201" t="str">
            <v>D2716910-Прокат некондиционный (кроме листовой нержавеющей стали)</v>
          </cell>
        </row>
        <row r="19202">
          <cell r="A19202" t="str">
            <v>D2716920-Сталь листовая нержавеющая некондиционная</v>
          </cell>
        </row>
        <row r="19203">
          <cell r="A19203" t="str">
            <v>D2716930-Трубы стальные некондиционные</v>
          </cell>
        </row>
        <row r="19204">
          <cell r="A19204" t="str">
            <v>D2716940-Проволока некондиционная</v>
          </cell>
        </row>
        <row r="19205">
          <cell r="A19205" t="str">
            <v>D2716950-Лента стальная холоднокатаная некондиционная</v>
          </cell>
        </row>
        <row r="19206">
          <cell r="A19206" t="str">
            <v>D2716960-Рельсы промышленные</v>
          </cell>
        </row>
        <row r="19207">
          <cell r="A19207" t="str">
            <v>D2716970-Рельсы старогодные</v>
          </cell>
        </row>
        <row r="19208">
          <cell r="A19208" t="str">
            <v>D2716990-Металлопродукция некондиционная прочая</v>
          </cell>
        </row>
        <row r="19209">
          <cell r="A19209" t="str">
            <v>D272-Производство благородных и цветных металлов</v>
          </cell>
        </row>
        <row r="19210">
          <cell r="A19210" t="str">
            <v>D2720000-Цветные и благородные металлы</v>
          </cell>
        </row>
        <row r="19211">
          <cell r="A19211" t="str">
            <v>D2721-Производство цветных, благородных, редких металлов и их сплавов</v>
          </cell>
        </row>
        <row r="19212">
          <cell r="A19212" t="str">
            <v>D2721000-Цветные, редкие и благородные металлы и их сплавы</v>
          </cell>
        </row>
        <row r="19213">
          <cell r="A19213" t="str">
            <v>D2721010-Легкие металлы, лигатуры и сплавы на их основе; металлы тяжелые легкоплавкие и их сплавы</v>
          </cell>
        </row>
        <row r="19214">
          <cell r="A19214" t="str">
            <v>D2721020-Металлы тяжелые среднеплавкие и их сплавы, металлы тяжелые тугоплавкие</v>
          </cell>
        </row>
        <row r="19215">
          <cell r="A19215" t="str">
            <v>D2721030-Благородные металлы и их сплавы, редкие металлы</v>
          </cell>
        </row>
        <row r="19216">
          <cell r="A19216" t="str">
            <v>D2721100-Глинозем</v>
          </cell>
        </row>
        <row r="19217">
          <cell r="A19217" t="str">
            <v>D2721110-Алюминий первичный</v>
          </cell>
        </row>
        <row r="19218">
          <cell r="A19218" t="str">
            <v>D2721111-Алюминий сырец</v>
          </cell>
        </row>
        <row r="19219">
          <cell r="A19219" t="str">
            <v>D2721112-Алюминий в чушках</v>
          </cell>
        </row>
        <row r="19220">
          <cell r="A19220" t="str">
            <v>D2721113-Катанка алюминиевая (с агрегатов непрерывного литья и прокатки)</v>
          </cell>
        </row>
        <row r="19221">
          <cell r="A19221" t="str">
            <v>D2721114-Слитки алюминиевые для прокатки</v>
          </cell>
        </row>
        <row r="19222">
          <cell r="A19222" t="str">
            <v>D2721115-Слитки алюминиевые для проволоки</v>
          </cell>
        </row>
        <row r="19223">
          <cell r="A19223" t="str">
            <v>D2721116-Слитки цилиндрические алюминиевые для изготовления изделий способом давления</v>
          </cell>
        </row>
        <row r="19224">
          <cell r="A19224" t="str">
            <v>D2721117-Алюминий для раскисления, производства ферросплавов и алюминотермии</v>
          </cell>
        </row>
        <row r="19225">
          <cell r="A19225" t="str">
            <v>D2721120-Сплавы алюминиевые литейные (первичные), алюминий вторичный и его сплавы</v>
          </cell>
        </row>
        <row r="19226">
          <cell r="A19226" t="str">
            <v>D2721121-Сплавы на основе первичного алюминия для фасонного литья</v>
          </cell>
        </row>
        <row r="19227">
          <cell r="A19227" t="str">
            <v>D2721122-Сплавы термические</v>
          </cell>
        </row>
        <row r="19228">
          <cell r="A19228" t="str">
            <v>D2721123-Алюминий легированный</v>
          </cell>
        </row>
        <row r="19229">
          <cell r="A19229" t="str">
            <v>D2721124-Лигатуры алюминиевые</v>
          </cell>
        </row>
        <row r="19230">
          <cell r="A19230" t="str">
            <v>D2721125-Силумин</v>
          </cell>
        </row>
        <row r="19231">
          <cell r="A19231" t="str">
            <v>D2721126-Алюминий вторичный для раскисления, производства ферросплавов и алюминотермии</v>
          </cell>
        </row>
        <row r="19232">
          <cell r="A19232" t="str">
            <v>D2721127-Сплавы алюминиевые литейные</v>
          </cell>
        </row>
        <row r="19233">
          <cell r="A19233" t="str">
            <v>D2721128-Сплавы алюминиевые жаропрочные</v>
          </cell>
        </row>
        <row r="19234">
          <cell r="A19234" t="str">
            <v>D2721129-Сплавы алюминиевые деформируемые</v>
          </cell>
        </row>
        <row r="19235">
          <cell r="A19235" t="str">
            <v>D2721130-Соединения рубидия, рубидий, цезий, барий металлический</v>
          </cell>
        </row>
        <row r="19236">
          <cell r="A19236" t="str">
            <v>D2721131-Соединения рубидия</v>
          </cell>
        </row>
        <row r="19237">
          <cell r="A19237" t="str">
            <v>D2721132-Рубидий</v>
          </cell>
        </row>
        <row r="19238">
          <cell r="A19238" t="str">
            <v>D2721133-Цезий (в ампулах и контейнерах)</v>
          </cell>
        </row>
        <row r="19239">
          <cell r="A19239" t="str">
            <v>D2721134-Барий в слитках</v>
          </cell>
        </row>
        <row r="19240">
          <cell r="A19240" t="str">
            <v>D2721140-Флюсы порошковые для пайки и сварки чугуна</v>
          </cell>
        </row>
        <row r="19241">
          <cell r="A19241" t="str">
            <v>D2721141-Флюсы порошковые, полученные механическим смешением компонентов, для пайки и сварки чугуна</v>
          </cell>
        </row>
        <row r="19242">
          <cell r="A19242" t="str">
            <v>D2721142-Флюсы порошковые, полученные сплавлением компонентов, для пайки и сварки чугуна</v>
          </cell>
        </row>
        <row r="19243">
          <cell r="A19243" t="str">
            <v>D2721160-Флюсы порошковые для пайки сталей, жаропрочных и медных сплавов</v>
          </cell>
        </row>
        <row r="19244">
          <cell r="A19244" t="str">
            <v>D2721161-Флюсы порошковые, полученные механическим смешением компонентов, для пайки сталей, жаропрочных и медных сплавов</v>
          </cell>
        </row>
        <row r="19245">
          <cell r="A19245" t="str">
            <v>D2721162-Флюсы порошковые, полученные химическим путем, для пайки сталей, жаропрочных и медных сплавов</v>
          </cell>
        </row>
        <row r="19246">
          <cell r="A19246" t="str">
            <v>D2721163-Флюсы порошковые, полученные сплавлением компонентов, для пайки сталей, жаропрочных и медных сплавов</v>
          </cell>
        </row>
        <row r="19247">
          <cell r="A19247" t="str">
            <v>D2721170-Флюсы порошковые для пайки твердосплавных инструментов, для пайки и сварки алюминия и алюминиевых сплавов</v>
          </cell>
        </row>
        <row r="19248">
          <cell r="A19248" t="str">
            <v>D2721171-Флюсы порошковые, полученные механическим смешением компонентов, для пайки твердосплавных инструментов, для пайки и сварки алюминия и алюминиевых сплавов</v>
          </cell>
        </row>
        <row r="19249">
          <cell r="A19249" t="str">
            <v>D2721172-Флюсы порошковые, полученные сплавлением компонентов, для пайки твердосплавных инструментов, для пайки и сварки алюминия и алюминиевых сплавов</v>
          </cell>
        </row>
        <row r="19250">
          <cell r="A19250" t="str">
            <v>D2721180-Магний и его сплавы</v>
          </cell>
        </row>
        <row r="19251">
          <cell r="A19251" t="str">
            <v>D2721181-Магний рафинированный</v>
          </cell>
        </row>
        <row r="19252">
          <cell r="A19252" t="str">
            <v>D2721183-Сплавы магниевые</v>
          </cell>
        </row>
        <row r="19253">
          <cell r="A19253" t="str">
            <v>D2721184-Лигатуры магниевые</v>
          </cell>
        </row>
        <row r="19254">
          <cell r="A19254" t="str">
            <v>D2721190-Титан и его сплавы</v>
          </cell>
        </row>
        <row r="19255">
          <cell r="A19255" t="str">
            <v>D2721191-Титан четыреххлористый</v>
          </cell>
        </row>
        <row r="19256">
          <cell r="A19256" t="str">
            <v>D2721192-Титан губчатый</v>
          </cell>
        </row>
        <row r="19257">
          <cell r="A19257" t="str">
            <v>D2721193-Титан йодидный</v>
          </cell>
        </row>
        <row r="19258">
          <cell r="A19258" t="str">
            <v>D2721195-Заготовки титановые</v>
          </cell>
        </row>
        <row r="19259">
          <cell r="A19259" t="str">
            <v>D2721210-Цинк, сплавы цинковые</v>
          </cell>
        </row>
        <row r="19260">
          <cell r="A19260" t="str">
            <v>D2721211-Цинк высокой чистоты в чушках</v>
          </cell>
        </row>
        <row r="19261">
          <cell r="A19261" t="str">
            <v>D2721212-Цинк технический (в чушках, блоках, анодах, слитках)</v>
          </cell>
        </row>
        <row r="19262">
          <cell r="A19262" t="str">
            <v>D2721213-Порошок цинковый</v>
          </cell>
        </row>
        <row r="19263">
          <cell r="A19263" t="str">
            <v>D2721214-Сплавы цинковые</v>
          </cell>
        </row>
        <row r="19264">
          <cell r="A19264" t="str">
            <v>D2721220-Кадмий металлический, промпродукты кадмия</v>
          </cell>
        </row>
        <row r="19265">
          <cell r="A19265" t="str">
            <v>D2721221-Кадмий металлический высокой чистоты</v>
          </cell>
        </row>
        <row r="19266">
          <cell r="A19266" t="str">
            <v>D2721222-Кадмий металлический технический</v>
          </cell>
        </row>
        <row r="19267">
          <cell r="A19267" t="str">
            <v>D2721223-Возгоны (промпродукт кадмия)</v>
          </cell>
        </row>
        <row r="19268">
          <cell r="A19268" t="str">
            <v>D2721224-Окалина (промпродукт кадмия)</v>
          </cell>
        </row>
        <row r="19269">
          <cell r="A19269" t="str">
            <v>D2721230-Припои оловянно-свинцовые (включая оловянно-свинцово-сурьмянистые), припои на основе олова, свинца и индия</v>
          </cell>
        </row>
        <row r="19270">
          <cell r="A19270" t="str">
            <v>D2721231-Припои марки ПОС-35 и свыше</v>
          </cell>
        </row>
        <row r="19271">
          <cell r="A19271" t="str">
            <v>D2721232-Припои марки ПОС-30 и менее</v>
          </cell>
        </row>
        <row r="19272">
          <cell r="A19272" t="str">
            <v>D2721233-Припои на основе олова с добавками редких и редкоземельных металлов</v>
          </cell>
        </row>
        <row r="19273">
          <cell r="A19273" t="str">
            <v>D2721234-Припои на основе олова с металлами прочими</v>
          </cell>
        </row>
        <row r="19274">
          <cell r="A19274" t="str">
            <v>D2721235-Припои на основе свинца</v>
          </cell>
        </row>
        <row r="19275">
          <cell r="A19275" t="str">
            <v>D2721236-Припои на основе индия</v>
          </cell>
        </row>
        <row r="19276">
          <cell r="A19276" t="str">
            <v>D2721237-Припои кадмиевые на основе олова</v>
          </cell>
        </row>
        <row r="19277">
          <cell r="A19277" t="str">
            <v>D2721240-Баббиты высокооловянистые и прочих марок</v>
          </cell>
        </row>
        <row r="19278">
          <cell r="A19278" t="str">
            <v>D2721241-Баббит типа Б-83</v>
          </cell>
        </row>
        <row r="19279">
          <cell r="A19279" t="str">
            <v>D2721242-Баббит типа БН</v>
          </cell>
        </row>
        <row r="19280">
          <cell r="A19280" t="str">
            <v>D2721243-Баббит типа БС-16</v>
          </cell>
        </row>
        <row r="19281">
          <cell r="A19281" t="str">
            <v>D2721244-Баббит типа Б-16</v>
          </cell>
        </row>
        <row r="19282">
          <cell r="A19282" t="str">
            <v>D2721245-Баббит типа БК (кальциевый)</v>
          </cell>
        </row>
        <row r="19283">
          <cell r="A19283" t="str">
            <v>D2721250-Свинец, включая вторичный, сплавы свинца</v>
          </cell>
        </row>
        <row r="19284">
          <cell r="A19284" t="str">
            <v>D2721251-Свинец высокой чистоты</v>
          </cell>
        </row>
        <row r="19285">
          <cell r="A19285" t="str">
            <v>D2721252-Свинец технический</v>
          </cell>
        </row>
        <row r="19286">
          <cell r="A19286" t="str">
            <v>D2721253-Свинец сурьмянистый (свинец из вторичного сырья)</v>
          </cell>
        </row>
        <row r="19287">
          <cell r="A19287" t="str">
            <v>D2721254-Сплавы на основе свинца (в чушках)</v>
          </cell>
        </row>
        <row r="19288">
          <cell r="A19288" t="str">
            <v>D2721255-Сплавы на основе свинца и индия в слитках</v>
          </cell>
        </row>
        <row r="19289">
          <cell r="A19289" t="str">
            <v>D2721260-Сурьма</v>
          </cell>
        </row>
        <row r="19290">
          <cell r="A19290" t="str">
            <v>D2721261-Сурьма металлическая высших марок</v>
          </cell>
        </row>
        <row r="19291">
          <cell r="A19291" t="str">
            <v>D2721262-Сурьма металлическая низших марок</v>
          </cell>
        </row>
        <row r="19292">
          <cell r="A19292" t="str">
            <v>D2721270-Висмут, ртуть</v>
          </cell>
        </row>
        <row r="19293">
          <cell r="A19293" t="str">
            <v>D2721271-Висмут металлический в слитках</v>
          </cell>
        </row>
        <row r="19294">
          <cell r="A19294" t="str">
            <v>D2721272-Висмут металлический в гранулах</v>
          </cell>
        </row>
        <row r="19295">
          <cell r="A19295" t="str">
            <v>D2721273-Ртуть</v>
          </cell>
        </row>
        <row r="19296">
          <cell r="A19296" t="str">
            <v>D2721274-Ртуть вторичная</v>
          </cell>
        </row>
        <row r="19297">
          <cell r="A19297" t="str">
            <v>D2721280-Олово и сплавы оловянные</v>
          </cell>
        </row>
        <row r="19298">
          <cell r="A19298" t="str">
            <v>D2721281-Олово, включая вторичное</v>
          </cell>
        </row>
        <row r="19299">
          <cell r="A19299" t="str">
            <v>D2721282-Сплавы оловянные (без баббитов и припоев)</v>
          </cell>
        </row>
        <row r="19300">
          <cell r="A19300" t="str">
            <v>D2721310-Кобальт, никель, лигатуры на основе никеля</v>
          </cell>
        </row>
        <row r="19301">
          <cell r="A19301" t="str">
            <v>D2721311-Кобальт электролитический</v>
          </cell>
        </row>
        <row r="19302">
          <cell r="A19302" t="str">
            <v>D2721312-Кобальт огневой</v>
          </cell>
        </row>
        <row r="19303">
          <cell r="A19303" t="str">
            <v>D2721313-Никель электролитический</v>
          </cell>
        </row>
        <row r="19304">
          <cell r="A19304" t="str">
            <v>D2721314-Никель огневой</v>
          </cell>
        </row>
        <row r="19305">
          <cell r="A19305" t="str">
            <v>D2721315-Никель карбонильный</v>
          </cell>
        </row>
        <row r="19306">
          <cell r="A19306" t="str">
            <v>D2721316-Ферроникель</v>
          </cell>
        </row>
        <row r="19307">
          <cell r="A19307" t="str">
            <v>D2721317-Лигатуры на основе никеля с добавками редких и редкоземельных металлов</v>
          </cell>
        </row>
        <row r="19308">
          <cell r="A19308" t="str">
            <v>D2721320-Медь рафинированная, сплавы медные</v>
          </cell>
        </row>
        <row r="19309">
          <cell r="A19309" t="str">
            <v>D2721321-Слитки медные</v>
          </cell>
        </row>
        <row r="19310">
          <cell r="A19310" t="str">
            <v>D2721322-Слитки бескислородной меди</v>
          </cell>
        </row>
        <row r="19311">
          <cell r="A19311" t="str">
            <v>D2721323-Катоды медные</v>
          </cell>
        </row>
        <row r="19312">
          <cell r="A19312" t="str">
            <v>D2721324-Катанка медная (с агрегатов совмещенной разливки и прокатки)</v>
          </cell>
        </row>
        <row r="19313">
          <cell r="A19313" t="str">
            <v>D2721325-Сплав медь-фосфор</v>
          </cell>
        </row>
        <row r="19314">
          <cell r="A19314" t="str">
            <v>D2721326-Сплавы меди низколегированные</v>
          </cell>
        </row>
        <row r="19315">
          <cell r="A19315" t="str">
            <v>D2721327-Сплавы медно-никелевые</v>
          </cell>
        </row>
        <row r="19316">
          <cell r="A19316" t="str">
            <v>D2721328-Бронзы</v>
          </cell>
        </row>
        <row r="19317">
          <cell r="A19317" t="str">
            <v>D2721329-Латуни</v>
          </cell>
        </row>
        <row r="19318">
          <cell r="A19318" t="str">
            <v>D2721330-Лигатуры на основе меди</v>
          </cell>
        </row>
        <row r="19319">
          <cell r="A19319" t="str">
            <v>D2721331-Лигатура медь-кремний</v>
          </cell>
        </row>
        <row r="19320">
          <cell r="A19320" t="str">
            <v>D2721332-Лигатура медь-цирконий</v>
          </cell>
        </row>
        <row r="19321">
          <cell r="A19321" t="str">
            <v>D2721333-Лигатура медь-марганец</v>
          </cell>
        </row>
        <row r="19322">
          <cell r="A19322" t="str">
            <v>D2721334-Лигатура медь-мышьяк</v>
          </cell>
        </row>
        <row r="19323">
          <cell r="A19323" t="str">
            <v>D2721340-Латунь литейная (вторичная) алюминиевая, кремниевая, свинцовистая, железистая, многокомпонентная</v>
          </cell>
        </row>
        <row r="19324">
          <cell r="A19324" t="str">
            <v>D2721341-Латунь алюминиевая литейная</v>
          </cell>
        </row>
        <row r="19325">
          <cell r="A19325" t="str">
            <v>D2721342-Латунь кремниевая литейная</v>
          </cell>
        </row>
        <row r="19326">
          <cell r="A19326" t="str">
            <v>D2721343-Латунь свинцовистая литейная</v>
          </cell>
        </row>
        <row r="19327">
          <cell r="A19327" t="str">
            <v>D2721345-Латунь железистая литейная</v>
          </cell>
        </row>
        <row r="19328">
          <cell r="A19328" t="str">
            <v>D2721346-Латунь многокомпонентная литейная</v>
          </cell>
        </row>
        <row r="19329">
          <cell r="A19329" t="str">
            <v>D2721350-Бронза литейная (вторичная) безоловянная, низкооловянная, высокооловянная, черновая</v>
          </cell>
        </row>
        <row r="19330">
          <cell r="A19330" t="str">
            <v>D2721351-Бронза безоловянная литейная</v>
          </cell>
        </row>
        <row r="19331">
          <cell r="A19331" t="str">
            <v>D2721353-Бронза низкооловянная литейная</v>
          </cell>
        </row>
        <row r="19332">
          <cell r="A19332" t="str">
            <v>D2721356-Бронза высокооловянная литейная</v>
          </cell>
        </row>
        <row r="19333">
          <cell r="A19333" t="str">
            <v>D2721359-Бронза черновая</v>
          </cell>
        </row>
        <row r="19334">
          <cell r="A19334" t="str">
            <v>D2721410-Молибден металлический</v>
          </cell>
        </row>
        <row r="19335">
          <cell r="A19335" t="str">
            <v>D2721411-Слитки молибденовые</v>
          </cell>
        </row>
        <row r="19336">
          <cell r="A19336" t="str">
            <v>D2721412-Штабики молибденовые</v>
          </cell>
        </row>
        <row r="19337">
          <cell r="A19337" t="str">
            <v>D2721413-Пластины молибденовые</v>
          </cell>
        </row>
        <row r="19338">
          <cell r="A19338" t="str">
            <v>D2721414-Монокристаллы молибденовые</v>
          </cell>
        </row>
        <row r="19339">
          <cell r="A19339" t="str">
            <v>D2721415-Порошок молибденовый</v>
          </cell>
        </row>
        <row r="19340">
          <cell r="A19340" t="str">
            <v>D2721420-Лигатуры на основе молибдена и соединения молибдена</v>
          </cell>
        </row>
        <row r="19341">
          <cell r="A19341" t="str">
            <v>D2721421-Лигатуры на основе молибдена с редкими и редкоземельными металлами</v>
          </cell>
        </row>
        <row r="19342">
          <cell r="A19342" t="str">
            <v>D2721422-Лигатуры на основе молибдена прочие</v>
          </cell>
        </row>
        <row r="19343">
          <cell r="A19343" t="str">
            <v>D2721425-Соединения молибдена</v>
          </cell>
        </row>
        <row r="19344">
          <cell r="A19344" t="str">
            <v>D2721430-Вольфрам металлический</v>
          </cell>
        </row>
        <row r="19345">
          <cell r="A19345" t="str">
            <v>D2721431-Штабики вольфрамовые</v>
          </cell>
        </row>
        <row r="19346">
          <cell r="A19346" t="str">
            <v>D2721432-Монокристаллы вольфрама</v>
          </cell>
        </row>
        <row r="19347">
          <cell r="A19347" t="str">
            <v>D2721433-Порошок вольфрамовый</v>
          </cell>
        </row>
        <row r="19348">
          <cell r="A19348" t="str">
            <v>D2721440-Соединения вольфрама</v>
          </cell>
        </row>
        <row r="19349">
          <cell r="A19349" t="str">
            <v>D2721441-Промпродукты вольфрамовые</v>
          </cell>
        </row>
        <row r="19350">
          <cell r="A19350" t="str">
            <v>D2721442-Карбид вольфрама</v>
          </cell>
        </row>
        <row r="19351">
          <cell r="A19351" t="str">
            <v>D2721443-Сплавы вольфрамовые</v>
          </cell>
        </row>
        <row r="19352">
          <cell r="A19352" t="str">
            <v>D2721450-Лигатуры на основе вольфрама</v>
          </cell>
        </row>
        <row r="19353">
          <cell r="A19353" t="str">
            <v>D2721451-Лигатура вольфрамово-никелевая для легирования специальных сплавов</v>
          </cell>
        </row>
        <row r="19354">
          <cell r="A19354" t="str">
            <v>D2721510-Платина, сплавы платины</v>
          </cell>
        </row>
        <row r="19355">
          <cell r="A19355" t="str">
            <v>D2721511-Платина в слитках</v>
          </cell>
        </row>
        <row r="19356">
          <cell r="A19356" t="str">
            <v>D2721512-Платина в полуфабрикатах и изделиях</v>
          </cell>
        </row>
        <row r="19357">
          <cell r="A19357" t="str">
            <v>D2721513-Сплавы платиновые</v>
          </cell>
        </row>
        <row r="19358">
          <cell r="A19358" t="str">
            <v>D2721520-Палладий, сплавы на основе палладия</v>
          </cell>
        </row>
        <row r="19359">
          <cell r="A19359" t="str">
            <v>D2721521-Палладий в слитках</v>
          </cell>
        </row>
        <row r="19360">
          <cell r="A19360" t="str">
            <v>D2721522-Палладий в полуфабрикатах и изделиях</v>
          </cell>
        </row>
        <row r="19361">
          <cell r="A19361" t="str">
            <v>D2721523-Сплавы палладиевые</v>
          </cell>
        </row>
        <row r="19362">
          <cell r="A19362" t="str">
            <v>D2721530-Родий и сплавы на основе родия</v>
          </cell>
        </row>
        <row r="19363">
          <cell r="A19363" t="str">
            <v>D2721531-Родий</v>
          </cell>
        </row>
        <row r="19364">
          <cell r="A19364" t="str">
            <v>D2721540-Иридий и сплавы на основе иридия</v>
          </cell>
        </row>
        <row r="19365">
          <cell r="A19365" t="str">
            <v>D2721541-Иридий</v>
          </cell>
        </row>
        <row r="19366">
          <cell r="A19366" t="str">
            <v>D2721550-Рутений и сплавы на основе рутения</v>
          </cell>
        </row>
        <row r="19367">
          <cell r="A19367" t="str">
            <v>D2721551-Рутений</v>
          </cell>
        </row>
        <row r="19368">
          <cell r="A19368" t="str">
            <v>D2721560-Осмий и сплавы на основе осмия</v>
          </cell>
        </row>
        <row r="19369">
          <cell r="A19369" t="str">
            <v>D2721561-Осмий</v>
          </cell>
        </row>
        <row r="19370">
          <cell r="A19370" t="str">
            <v>D2721570-Серебро, сплавы на основе серебра</v>
          </cell>
        </row>
        <row r="19371">
          <cell r="A19371" t="str">
            <v>D2721571-Серебро в слитках</v>
          </cell>
        </row>
        <row r="19372">
          <cell r="A19372" t="str">
            <v>D2721572-Сплавы серебряные</v>
          </cell>
        </row>
        <row r="19373">
          <cell r="A19373" t="str">
            <v>D2721573-Припои серебряные</v>
          </cell>
        </row>
        <row r="19374">
          <cell r="A19374" t="str">
            <v>D2721580-Золото, сплавы на основе золота</v>
          </cell>
        </row>
        <row r="19375">
          <cell r="A19375" t="str">
            <v>D2721581-Золото в слитках</v>
          </cell>
        </row>
        <row r="19376">
          <cell r="A19376" t="str">
            <v>D2721582-Сплавы золотые</v>
          </cell>
        </row>
        <row r="19377">
          <cell r="A19377" t="str">
            <v>D2721583-Припои золотые</v>
          </cell>
        </row>
        <row r="19378">
          <cell r="A19378" t="str">
            <v>D2721610-Ванадий металлический, лигатуры на основе ванадия, сплавы на основе ванадия</v>
          </cell>
        </row>
        <row r="19379">
          <cell r="A19379" t="str">
            <v>D2721611-Ванадий алюминотермический</v>
          </cell>
        </row>
        <row r="19380">
          <cell r="A19380" t="str">
            <v>D2721612-Ванадий плавленный</v>
          </cell>
        </row>
        <row r="19381">
          <cell r="A19381" t="str">
            <v>D2721613-Ванадий электролитический</v>
          </cell>
        </row>
        <row r="19382">
          <cell r="A19382" t="str">
            <v>D2721614-Лигатура ванадий-алюминий</v>
          </cell>
        </row>
        <row r="19383">
          <cell r="A19383" t="str">
            <v>D2721615-Лигатура ванадий-цирконий-алюминий</v>
          </cell>
        </row>
        <row r="19384">
          <cell r="A19384" t="str">
            <v>D2721616-Лигатура ванадий-молибден-алюминий</v>
          </cell>
        </row>
        <row r="19385">
          <cell r="A19385" t="str">
            <v>D2721617-Лигатуры на основе ванадия, углеродсодержащие</v>
          </cell>
        </row>
        <row r="19386">
          <cell r="A19386" t="str">
            <v>D2721618-Сплавы ванадия с тугоплавкими металлами</v>
          </cell>
        </row>
        <row r="19387">
          <cell r="A19387" t="str">
            <v>D2721620-Цирконий, лигатуры на основе циркония, сплавы на основе циркония</v>
          </cell>
        </row>
        <row r="19388">
          <cell r="A19388" t="str">
            <v>D2721621-Цирконий йодидный</v>
          </cell>
        </row>
        <row r="19389">
          <cell r="A19389" t="str">
            <v>D2721622-Лигатура цирконий-молибден-алюминий</v>
          </cell>
        </row>
        <row r="19390">
          <cell r="A19390" t="str">
            <v>D2721623-Лигатура цирконий-алюминий</v>
          </cell>
        </row>
        <row r="19391">
          <cell r="A19391" t="str">
            <v>D2721624-Сплавы цирконийсодержащие в порошке</v>
          </cell>
        </row>
        <row r="19392">
          <cell r="A19392" t="str">
            <v>D2721630-Ниобий, лигатуры на основе ниобия, сплавы на основе ниобия</v>
          </cell>
        </row>
        <row r="19393">
          <cell r="A19393" t="str">
            <v>D2721631-Ниобий в штабиках</v>
          </cell>
        </row>
        <row r="19394">
          <cell r="A19394" t="str">
            <v>D2721632-Ниобий в слитках</v>
          </cell>
        </row>
        <row r="19395">
          <cell r="A19395" t="str">
            <v>D2721633-Лигатура ниобий-алюминий</v>
          </cell>
        </row>
        <row r="19396">
          <cell r="A19396" t="str">
            <v>D2721634-Сплавы ниобия с тугоплавкими металлами</v>
          </cell>
        </row>
        <row r="19397">
          <cell r="A19397" t="str">
            <v>D2721640-Гафний, лигатуры на основе гафния, тантал</v>
          </cell>
        </row>
        <row r="19398">
          <cell r="A19398" t="str">
            <v>D2721641-Гафний металлический йодидный</v>
          </cell>
        </row>
        <row r="19399">
          <cell r="A19399" t="str">
            <v>D2721642-Гафний металлический (порошок гафния)</v>
          </cell>
        </row>
        <row r="19400">
          <cell r="A19400" t="str">
            <v>D2721643-Лигатура гафний-никель</v>
          </cell>
        </row>
        <row r="19401">
          <cell r="A19401" t="str">
            <v>D2721645-Соединения тантала</v>
          </cell>
        </row>
        <row r="19402">
          <cell r="A19402" t="str">
            <v>D2721650-Рений металлический</v>
          </cell>
        </row>
        <row r="19403">
          <cell r="A19403" t="str">
            <v>D2721651-Рений металлический в штабиках</v>
          </cell>
        </row>
        <row r="19404">
          <cell r="A19404" t="str">
            <v>D2721652-Рений металлический в порошке</v>
          </cell>
        </row>
        <row r="19405">
          <cell r="A19405" t="str">
            <v>D2721660-Редкоземельные металлы иттриевой группы</v>
          </cell>
        </row>
        <row r="19406">
          <cell r="A19406" t="str">
            <v>D2721661-Иттрий</v>
          </cell>
        </row>
        <row r="19407">
          <cell r="A19407" t="str">
            <v>D2721662-Гадолиний</v>
          </cell>
        </row>
        <row r="19408">
          <cell r="A19408" t="str">
            <v>D2721663-Тербий</v>
          </cell>
        </row>
        <row r="19409">
          <cell r="A19409" t="str">
            <v>D2721664-Диспрозий</v>
          </cell>
        </row>
        <row r="19410">
          <cell r="A19410" t="str">
            <v>D2721665-Гольмий</v>
          </cell>
        </row>
        <row r="19411">
          <cell r="A19411" t="str">
            <v>D2721666-Эрбий</v>
          </cell>
        </row>
        <row r="19412">
          <cell r="A19412" t="str">
            <v>D2721667-Тулий</v>
          </cell>
        </row>
        <row r="19413">
          <cell r="A19413" t="str">
            <v>D2721668-Иттербий</v>
          </cell>
        </row>
        <row r="19414">
          <cell r="A19414" t="str">
            <v>D2721669-Лютеций</v>
          </cell>
        </row>
        <row r="19415">
          <cell r="A19415" t="str">
            <v>D2721670-Скандий и редкоземельные металлы цериевой подгруппы</v>
          </cell>
        </row>
        <row r="19416">
          <cell r="A19416" t="str">
            <v>D2721671-Лантан металлический</v>
          </cell>
        </row>
        <row r="19417">
          <cell r="A19417" t="str">
            <v>D2721672-Церий металлический</v>
          </cell>
        </row>
        <row r="19418">
          <cell r="A19418" t="str">
            <v>D2721673-Празеодим металлический</v>
          </cell>
        </row>
        <row r="19419">
          <cell r="A19419" t="str">
            <v>D2721674-Неодим металлический и в лигатуре</v>
          </cell>
        </row>
        <row r="19420">
          <cell r="A19420" t="str">
            <v>D2721675-Самарий</v>
          </cell>
        </row>
        <row r="19421">
          <cell r="A19421" t="str">
            <v>D2721676-Европий</v>
          </cell>
        </row>
        <row r="19422">
          <cell r="A19422" t="str">
            <v>D2721677-Лигатура и сплавы на основе редкоземельных металлов цериевой подгруппы</v>
          </cell>
        </row>
        <row r="19423">
          <cell r="A19423" t="str">
            <v>D2721678-Скандий</v>
          </cell>
        </row>
        <row r="19424">
          <cell r="A19424" t="str">
            <v>D2721680-Галлий, индий, таллий, сплавы на основе галлия, индия</v>
          </cell>
        </row>
        <row r="19425">
          <cell r="A19425" t="str">
            <v>D2721681-Галлий металлический высокой чистоты</v>
          </cell>
        </row>
        <row r="19426">
          <cell r="A19426" t="str">
            <v>D2721682-Галлий металлический технический</v>
          </cell>
        </row>
        <row r="19427">
          <cell r="A19427" t="str">
            <v>D2721683-Индий металлический высокой чистоты</v>
          </cell>
        </row>
        <row r="19428">
          <cell r="A19428" t="str">
            <v>D2721684-Индий металлический технический</v>
          </cell>
        </row>
        <row r="19429">
          <cell r="A19429" t="str">
            <v>D2721685-Таллий металлический высокой чистоты</v>
          </cell>
        </row>
        <row r="19430">
          <cell r="A19430" t="str">
            <v>D2721686-Таллий металлический технический</v>
          </cell>
        </row>
        <row r="19431">
          <cell r="A19431" t="str">
            <v>D2721687-Сплавы на основе галлия, индия</v>
          </cell>
        </row>
        <row r="19432">
          <cell r="A19432" t="str">
            <v>D2721690-Селен, теллур, германий</v>
          </cell>
        </row>
        <row r="19433">
          <cell r="A19433" t="str">
            <v>D2721691-Селен технический</v>
          </cell>
        </row>
        <row r="19434">
          <cell r="A19434" t="str">
            <v>D2721692-Теллур высокой чистоты</v>
          </cell>
        </row>
        <row r="19435">
          <cell r="A19435" t="str">
            <v>D2721693-Теллур технический</v>
          </cell>
        </row>
        <row r="19436">
          <cell r="A19436" t="str">
            <v>D2721694-Германий</v>
          </cell>
        </row>
        <row r="19437">
          <cell r="A19437" t="str">
            <v>D2722-Производство порошков, пудр, паст, крупки благородных и цветных металлов</v>
          </cell>
        </row>
        <row r="19438">
          <cell r="A19438" t="str">
            <v>D2722000-Порошки, пудры, пасты, крупки цветных металлов</v>
          </cell>
        </row>
        <row r="19439">
          <cell r="A19439" t="str">
            <v>D2722010-Порошки, пудры, крупки, пасты легких цветных металлов и их сплавов</v>
          </cell>
        </row>
        <row r="19440">
          <cell r="A19440" t="str">
            <v>D2722020-Порошки тяжелых легкоплавких цветных металлов</v>
          </cell>
        </row>
        <row r="19441">
          <cell r="A19441" t="str">
            <v>D2722030-Порошки, пудры, крупки, и пасты тяжелых среднеплавких цветных металлов и их сплавов</v>
          </cell>
        </row>
        <row r="19442">
          <cell r="A19442" t="str">
            <v>D2722040-Порошки благородных металлов, их сплавов, соединений и смесей</v>
          </cell>
        </row>
        <row r="19443">
          <cell r="A19443" t="str">
            <v>D2722050-Порошки редкоземельных металлов</v>
          </cell>
        </row>
        <row r="19444">
          <cell r="A19444" t="str">
            <v>D2722080-Порошки и спеки соединений цветных металлов по технологии самораспространяющегося высокотемпературного синтеза</v>
          </cell>
        </row>
        <row r="19445">
          <cell r="A19445" t="str">
            <v>D2722110-Порошок алюминиевый первичный</v>
          </cell>
        </row>
        <row r="19446">
          <cell r="A19446" t="str">
            <v>D2722111-Порошок алюминиевый первичный ПА</v>
          </cell>
        </row>
        <row r="19447">
          <cell r="A19447" t="str">
            <v>D2722112-Порошок алюминиевый первичный АСД</v>
          </cell>
        </row>
        <row r="19448">
          <cell r="A19448" t="str">
            <v>D2722113-Порошки алюминиевые первичные прочие</v>
          </cell>
        </row>
        <row r="19449">
          <cell r="A19449" t="str">
            <v>D2722120-Порошок алюминиевый вторичный</v>
          </cell>
        </row>
        <row r="19450">
          <cell r="A19450" t="str">
            <v>D2722121-Порошок алюминиевый вторичный для черной металлургии (АПВ)</v>
          </cell>
        </row>
        <row r="19451">
          <cell r="A19451" t="str">
            <v>D2722130-Пудра алюминиевая</v>
          </cell>
        </row>
        <row r="19452">
          <cell r="A19452" t="str">
            <v>D2722131-Пудра алюминиевая пигментная</v>
          </cell>
        </row>
        <row r="19453">
          <cell r="A19453" t="str">
            <v>D2722132-Пудра алюминиевая АПС</v>
          </cell>
        </row>
        <row r="19454">
          <cell r="A19454" t="str">
            <v>D2722140-Крупка алюминиевая</v>
          </cell>
        </row>
        <row r="19455">
          <cell r="A19455" t="str">
            <v>D2722141-Крупка алюминиевая первичная</v>
          </cell>
        </row>
        <row r="19456">
          <cell r="A19456" t="str">
            <v>D2722150-Паста алюминиевая</v>
          </cell>
        </row>
        <row r="19457">
          <cell r="A19457" t="str">
            <v>D2722151-Паста алюминиевая пигментная</v>
          </cell>
        </row>
        <row r="19458">
          <cell r="A19458" t="str">
            <v>D2722160-Порошок магниевый</v>
          </cell>
        </row>
        <row r="19459">
          <cell r="A19459" t="str">
            <v>D2722161-Порошок магниевый повышенной чистоты</v>
          </cell>
        </row>
        <row r="19460">
          <cell r="A19460" t="str">
            <v>D2722170-Порошок титановый</v>
          </cell>
        </row>
        <row r="19461">
          <cell r="A19461" t="str">
            <v>D2722171-Порошок титановый электролитический</v>
          </cell>
        </row>
        <row r="19462">
          <cell r="A19462" t="str">
            <v>D2722172-Порошок титановый магниетермический</v>
          </cell>
        </row>
        <row r="19463">
          <cell r="A19463" t="str">
            <v>D2722173-Порошок титановый гидрированный</v>
          </cell>
        </row>
        <row r="19464">
          <cell r="A19464" t="str">
            <v>D2722180-Порошки сплавов легких металлов</v>
          </cell>
        </row>
        <row r="19465">
          <cell r="A19465" t="str">
            <v>D2722190-Порошки соединений легких металлов</v>
          </cell>
        </row>
        <row r="19466">
          <cell r="A19466" t="str">
            <v>D2722191-Порошки соединений титана</v>
          </cell>
        </row>
        <row r="19467">
          <cell r="A19467" t="str">
            <v>D2722210-Порошок свинцовый</v>
          </cell>
        </row>
        <row r="19468">
          <cell r="A19468" t="str">
            <v>D2722211-Порошок свинцовый электротехнический</v>
          </cell>
        </row>
        <row r="19469">
          <cell r="A19469" t="str">
            <v>D2722212-Порошок свинцовый общего назначения</v>
          </cell>
        </row>
        <row r="19470">
          <cell r="A19470" t="str">
            <v>D2722220-Порошок оловянный</v>
          </cell>
        </row>
        <row r="19471">
          <cell r="A19471" t="str">
            <v>D2722221-Порошок оловянный распыленный</v>
          </cell>
        </row>
        <row r="19472">
          <cell r="A19472" t="str">
            <v>D2722310-Порошок и пудра медные</v>
          </cell>
        </row>
        <row r="19473">
          <cell r="A19473" t="str">
            <v>D2722311-Порошок медный</v>
          </cell>
        </row>
        <row r="19474">
          <cell r="A19474" t="str">
            <v>D2722312-Пудра медная</v>
          </cell>
        </row>
        <row r="19475">
          <cell r="A19475" t="str">
            <v>D2722313-Паста медная</v>
          </cell>
        </row>
        <row r="19476">
          <cell r="A19476" t="str">
            <v>D2722320-Порошок и пудра бронзовые</v>
          </cell>
        </row>
        <row r="19477">
          <cell r="A19477" t="str">
            <v>D2722321-Порошок бронзовый</v>
          </cell>
        </row>
        <row r="19478">
          <cell r="A19478" t="str">
            <v>D2722322-Пудра бронзовая</v>
          </cell>
        </row>
        <row r="19479">
          <cell r="A19479" t="str">
            <v>D2722330-Порошок никелевый</v>
          </cell>
        </row>
        <row r="19480">
          <cell r="A19480" t="str">
            <v>D2722331-Порошок никелевый карбонильный</v>
          </cell>
        </row>
        <row r="19481">
          <cell r="A19481" t="str">
            <v>D2722332-Порошок никелевый электролитический</v>
          </cell>
        </row>
        <row r="19482">
          <cell r="A19482" t="str">
            <v>D2722340-Порошок кобальтовый</v>
          </cell>
        </row>
        <row r="19483">
          <cell r="A19483" t="str">
            <v>D2722341-Порошок кобальтовый электролитический</v>
          </cell>
        </row>
        <row r="19484">
          <cell r="A19484" t="str">
            <v>D2722350-Порошок латунный</v>
          </cell>
        </row>
        <row r="19485">
          <cell r="A19485" t="str">
            <v>D2722351-Порошок двойных латуней</v>
          </cell>
        </row>
        <row r="19486">
          <cell r="A19486" t="str">
            <v>D2722410-Порошок аффинированного золота, сплавов, смесей и соединений на его основе</v>
          </cell>
        </row>
        <row r="19487">
          <cell r="A19487" t="str">
            <v>D2722411-Порошок аффинированного золота электрохимический</v>
          </cell>
        </row>
        <row r="19488">
          <cell r="A19488" t="str">
            <v>D2722420-Порошок аффинированного серебра, сплавов, смесей и соединений на его основе</v>
          </cell>
        </row>
        <row r="19489">
          <cell r="A19489" t="str">
            <v>D2722421-Порошок аффинированного серебра гранулированный</v>
          </cell>
        </row>
        <row r="19490">
          <cell r="A19490" t="str">
            <v>D2722422-Порошок аффинированного серебра электрохимический</v>
          </cell>
        </row>
        <row r="19491">
          <cell r="A19491" t="str">
            <v>D2722423-Порошки сплавов на основе серебра</v>
          </cell>
        </row>
        <row r="19492">
          <cell r="A19492" t="str">
            <v>D2722424-Порошки смесей на основе серебра</v>
          </cell>
        </row>
        <row r="19493">
          <cell r="A19493" t="str">
            <v>D2722425-Порошки соединений на основе серебра</v>
          </cell>
        </row>
        <row r="19494">
          <cell r="A19494" t="str">
            <v>D2722430-Порошок платиновый, порошки сплавов, смесей и соединений на основе платины. Чернь платиновая</v>
          </cell>
        </row>
        <row r="19495">
          <cell r="A19495" t="str">
            <v>D2722431-Порошок платиновый</v>
          </cell>
        </row>
        <row r="19496">
          <cell r="A19496" t="str">
            <v>D2722432-Чернь платиновая</v>
          </cell>
        </row>
        <row r="19497">
          <cell r="A19497" t="str">
            <v>D2722433-Порошок сплавов на основе платины</v>
          </cell>
        </row>
        <row r="19498">
          <cell r="A19498" t="str">
            <v>D2722440-Порошок палладиевый, порошки сплавов, смесей и соединений на основе палладия. Чернь палладиевая</v>
          </cell>
        </row>
        <row r="19499">
          <cell r="A19499" t="str">
            <v>D2722441-Порошок палладиевый</v>
          </cell>
        </row>
        <row r="19500">
          <cell r="A19500" t="str">
            <v>D2722442-Чернь палладиевая</v>
          </cell>
        </row>
        <row r="19501">
          <cell r="A19501" t="str">
            <v>D2722450-Порошок родиевый</v>
          </cell>
        </row>
        <row r="19502">
          <cell r="A19502" t="str">
            <v>D2722451-Порошок родиевый определенного гранулометрического состава</v>
          </cell>
        </row>
        <row r="19503">
          <cell r="A19503" t="str">
            <v>D2722460-Порошок иридиевый</v>
          </cell>
        </row>
        <row r="19504">
          <cell r="A19504" t="str">
            <v>D2722461-Порошок иридиевый определенного гранулометрического состава</v>
          </cell>
        </row>
        <row r="19505">
          <cell r="A19505" t="str">
            <v>D2722470-Порошок рутениевый и соединения на основе рутения</v>
          </cell>
        </row>
        <row r="19506">
          <cell r="A19506" t="str">
            <v>D2722471-Порошок рутениевый</v>
          </cell>
        </row>
        <row r="19507">
          <cell r="A19507" t="str">
            <v>D2722472-Соединения на основе рутения</v>
          </cell>
        </row>
        <row r="19508">
          <cell r="A19508" t="str">
            <v>D2722480-Порошок осмиевый</v>
          </cell>
        </row>
        <row r="19509">
          <cell r="A19509" t="str">
            <v>D2722481-Порошок осмиевый определенного гранулометрического состава</v>
          </cell>
        </row>
        <row r="19510">
          <cell r="A19510" t="str">
            <v>D2722510-Ниобий металлический в порошке</v>
          </cell>
        </row>
        <row r="19511">
          <cell r="A19511" t="str">
            <v>D2722511-Ниобий металлический в порошке дегидрированный</v>
          </cell>
        </row>
        <row r="19512">
          <cell r="A19512" t="str">
            <v>D2722512-Ниобий металлический в порошке электролитический</v>
          </cell>
        </row>
        <row r="19513">
          <cell r="A19513" t="str">
            <v>D2722513-Ниобий металлический в порошке гидрированный</v>
          </cell>
        </row>
        <row r="19514">
          <cell r="A19514" t="str">
            <v>D2722520-Цирконий металлический в порошке</v>
          </cell>
        </row>
        <row r="19515">
          <cell r="A19515" t="str">
            <v>D2722521-Цирконий натриетермический в порошке</v>
          </cell>
        </row>
        <row r="19516">
          <cell r="A19516" t="str">
            <v>D2722522-Цирконий кальциетермический в порошке</v>
          </cell>
        </row>
        <row r="19517">
          <cell r="A19517" t="str">
            <v>D2722610-Порошки соединений цветных металлов по технологии СВС</v>
          </cell>
        </row>
        <row r="19518">
          <cell r="A19518" t="str">
            <v>D2722611-Порошки карбидов по технологии СВС</v>
          </cell>
        </row>
        <row r="19519">
          <cell r="A19519" t="str">
            <v>D2722612-Порошки боридов по технологии СВС</v>
          </cell>
        </row>
        <row r="19520">
          <cell r="A19520" t="str">
            <v>D2722613-Порошки нитридов по технологии СВС</v>
          </cell>
        </row>
        <row r="19521">
          <cell r="A19521" t="str">
            <v>D2722614-Порошки гидридов по технологии СВС</v>
          </cell>
        </row>
        <row r="19522">
          <cell r="A19522" t="str">
            <v>D2722615-Порошки халькогенидов по технологии СВС</v>
          </cell>
        </row>
        <row r="19523">
          <cell r="A19523" t="str">
            <v>D2722616-Порошки интерметаллидов по технологии СВС</v>
          </cell>
        </row>
        <row r="19524">
          <cell r="A19524" t="str">
            <v>D2722617-Порошки силицидов по технологии СВС</v>
          </cell>
        </row>
        <row r="19525">
          <cell r="A19525" t="str">
            <v>D2722618-Порошки фосфидов по технологии СВС</v>
          </cell>
        </row>
        <row r="19526">
          <cell r="A19526" t="str">
            <v>D2722619-Порошки прочих соединений цветных металлов по технологии СВС</v>
          </cell>
        </row>
        <row r="19527">
          <cell r="A19527" t="str">
            <v>D2722620-Спеки соединений цветных металлов по технологии СВС</v>
          </cell>
        </row>
        <row r="19528">
          <cell r="A19528" t="str">
            <v>D2722621-Спеки карбидов по технологии СВС</v>
          </cell>
        </row>
        <row r="19529">
          <cell r="A19529" t="str">
            <v>D2722622-Спеки боридов по технологии СВС</v>
          </cell>
        </row>
        <row r="19530">
          <cell r="A19530" t="str">
            <v>D2722623-Спеки нитридов по технологии СВС</v>
          </cell>
        </row>
        <row r="19531">
          <cell r="A19531" t="str">
            <v>D2722624-Спеки гидридов по технологии СВС</v>
          </cell>
        </row>
        <row r="19532">
          <cell r="A19532" t="str">
            <v>D2722625-Спеки халькогенидов по технологии СВС</v>
          </cell>
        </row>
        <row r="19533">
          <cell r="A19533" t="str">
            <v>D2722626-Спеки интерметаллидов по технологии СВС</v>
          </cell>
        </row>
        <row r="19534">
          <cell r="A19534" t="str">
            <v>D2722627-Спеки силицидов по технологии СВС</v>
          </cell>
        </row>
        <row r="19535">
          <cell r="A19535" t="str">
            <v>D2722628-Спеки фосфидов по технологии СВС</v>
          </cell>
        </row>
        <row r="19536">
          <cell r="A19536" t="str">
            <v>D2722629-Спеки прочих соединений цветных металлов по технологии СВС</v>
          </cell>
        </row>
        <row r="19537">
          <cell r="A19537" t="str">
            <v>D2723-Производство проката легких цветных металлов и их сплавов (алюминий, магний, титан)</v>
          </cell>
        </row>
        <row r="19538">
          <cell r="A19538" t="str">
            <v>D2723000-Прокат алюминия и легких металлов</v>
          </cell>
        </row>
        <row r="19539">
          <cell r="A19539" t="str">
            <v>D2723010-Прокат алюминия, дюралюминия</v>
          </cell>
        </row>
        <row r="19540">
          <cell r="A19540" t="str">
            <v>D2723020-Прокат авиалевый</v>
          </cell>
        </row>
        <row r="19541">
          <cell r="A19541" t="str">
            <v>D2723030-Прокат магналиевый, алюминиево-цинковых сплавов, легких металлов</v>
          </cell>
        </row>
        <row r="19542">
          <cell r="A19542" t="str">
            <v>D2723040-Прокат магниевый, титановый</v>
          </cell>
        </row>
        <row r="19543">
          <cell r="A19543" t="str">
            <v>D2723110-Листы, ленты, заготовки, фольга из технического алюминия</v>
          </cell>
        </row>
        <row r="19544">
          <cell r="A19544" t="str">
            <v>D2723111-Листы</v>
          </cell>
        </row>
        <row r="19545">
          <cell r="A19545" t="str">
            <v>D2723112-Плиты</v>
          </cell>
        </row>
        <row r="19546">
          <cell r="A19546" t="str">
            <v>D2723113-Слябы</v>
          </cell>
        </row>
        <row r="19547">
          <cell r="A19547" t="str">
            <v>D2723114-Ленты</v>
          </cell>
        </row>
        <row r="19548">
          <cell r="A19548" t="str">
            <v>D2723115-Круги</v>
          </cell>
        </row>
        <row r="19549">
          <cell r="A19549" t="str">
            <v>D2723116-Фольга</v>
          </cell>
        </row>
        <row r="19550">
          <cell r="A19550" t="str">
            <v>D2723120-Шины, проволока, профили из технического алюминия</v>
          </cell>
        </row>
        <row r="19551">
          <cell r="A19551" t="str">
            <v>D2723121-Шины прямоугольного сечения</v>
          </cell>
        </row>
        <row r="19552">
          <cell r="A19552" t="str">
            <v>D2723122-Проволока круглого сечения</v>
          </cell>
        </row>
        <row r="19553">
          <cell r="A19553" t="str">
            <v>D2723123-Полосы</v>
          </cell>
        </row>
        <row r="19554">
          <cell r="A19554" t="str">
            <v>D2723124-Угольники</v>
          </cell>
        </row>
        <row r="19555">
          <cell r="A19555" t="str">
            <v>D2723125-Тавры</v>
          </cell>
        </row>
        <row r="19556">
          <cell r="A19556" t="str">
            <v>D2723126-Швеллеры</v>
          </cell>
        </row>
        <row r="19557">
          <cell r="A19557" t="str">
            <v>D2723127-Двутавры</v>
          </cell>
        </row>
        <row r="19558">
          <cell r="A19558" t="str">
            <v>D2723128-Профили пустотелые</v>
          </cell>
        </row>
        <row r="19559">
          <cell r="A19559" t="str">
            <v>D2723129-Профили периодического сечения</v>
          </cell>
        </row>
        <row r="19560">
          <cell r="A19560" t="str">
            <v>D2723130-Трубы, прутки, штамповки из технического алюминия</v>
          </cell>
        </row>
        <row r="19561">
          <cell r="A19561" t="str">
            <v>D2723131-Трубы круглого сечения тонкостенные</v>
          </cell>
        </row>
        <row r="19562">
          <cell r="A19562" t="str">
            <v>D2723132-Трубы прямоугольного сечения</v>
          </cell>
        </row>
        <row r="19563">
          <cell r="A19563" t="str">
            <v>D2723133-Трубы овального сечения</v>
          </cell>
        </row>
        <row r="19564">
          <cell r="A19564" t="str">
            <v>D2723134-Трубы круглого сечения толстостенные</v>
          </cell>
        </row>
        <row r="19565">
          <cell r="A19565" t="str">
            <v>D2723135-Прутки круглого сечения</v>
          </cell>
        </row>
        <row r="19566">
          <cell r="A19566" t="str">
            <v>D2723136-Прутки квадратного сечения</v>
          </cell>
        </row>
        <row r="19567">
          <cell r="A19567" t="str">
            <v>D2723137-Прутки шестигранного сечения</v>
          </cell>
        </row>
        <row r="19568">
          <cell r="A19568" t="str">
            <v>D2723138-Штамповки осесимметричного сечения в плане</v>
          </cell>
        </row>
        <row r="19569">
          <cell r="A19569" t="str">
            <v>D2723140-Листы, ленты, заготовки из дюралюминия</v>
          </cell>
        </row>
        <row r="19570">
          <cell r="A19570" t="str">
            <v>D2723141-Листы</v>
          </cell>
        </row>
        <row r="19571">
          <cell r="A19571" t="str">
            <v>D2723142-Плиты</v>
          </cell>
        </row>
        <row r="19572">
          <cell r="A19572" t="str">
            <v>D2723143-Ленты</v>
          </cell>
        </row>
        <row r="19573">
          <cell r="A19573" t="str">
            <v>D2723144-Круги</v>
          </cell>
        </row>
        <row r="19574">
          <cell r="A19574" t="str">
            <v>D2723145-Листы рифленые с шипами</v>
          </cell>
        </row>
        <row r="19575">
          <cell r="A19575" t="str">
            <v>D2723146-Листы клиновидные</v>
          </cell>
        </row>
        <row r="19576">
          <cell r="A19576" t="str">
            <v>D2723150-Проволока, профили из дюралюминия</v>
          </cell>
        </row>
        <row r="19577">
          <cell r="A19577" t="str">
            <v>D2723151-Проволока круглого сечения</v>
          </cell>
        </row>
        <row r="19578">
          <cell r="A19578" t="str">
            <v>D2723152-Полосы</v>
          </cell>
        </row>
        <row r="19579">
          <cell r="A19579" t="str">
            <v>D2723153-Угольники</v>
          </cell>
        </row>
        <row r="19580">
          <cell r="A19580" t="str">
            <v>D2723154-Тавры</v>
          </cell>
        </row>
        <row r="19581">
          <cell r="A19581" t="str">
            <v>D2723155-Швеллеры</v>
          </cell>
        </row>
        <row r="19582">
          <cell r="A19582" t="str">
            <v>D2723156-Двутавры</v>
          </cell>
        </row>
        <row r="19583">
          <cell r="A19583" t="str">
            <v>D2723157-Профили пустотелые</v>
          </cell>
        </row>
        <row r="19584">
          <cell r="A19584" t="str">
            <v>D2723158-Панели</v>
          </cell>
        </row>
        <row r="19585">
          <cell r="A19585" t="str">
            <v>D2723159-Профили периодического сечения</v>
          </cell>
        </row>
        <row r="19586">
          <cell r="A19586" t="str">
            <v>D2723160-Трубы, прутки из дюралюминия</v>
          </cell>
        </row>
        <row r="19587">
          <cell r="A19587" t="str">
            <v>D2723161-Трубы круглого сечения тонкостенные</v>
          </cell>
        </row>
        <row r="19588">
          <cell r="A19588" t="str">
            <v>D2723162-Трубы фасонные</v>
          </cell>
        </row>
        <row r="19589">
          <cell r="A19589" t="str">
            <v>D2723163-Трубы оребренные</v>
          </cell>
        </row>
        <row r="19590">
          <cell r="A19590" t="str">
            <v>D2723164-Трубы периодического сечения</v>
          </cell>
        </row>
        <row r="19591">
          <cell r="A19591" t="str">
            <v>D2723165-Трубы круглого сечения толстостенные</v>
          </cell>
        </row>
        <row r="19592">
          <cell r="A19592" t="str">
            <v>D2723166-Прутки круглого сечения</v>
          </cell>
        </row>
        <row r="19593">
          <cell r="A19593" t="str">
            <v>D2723167-Прутки квадратного сечения</v>
          </cell>
        </row>
        <row r="19594">
          <cell r="A19594" t="str">
            <v>D2723168-Прутки шестигранного сечения</v>
          </cell>
        </row>
        <row r="19595">
          <cell r="A19595" t="str">
            <v>D2723170-Поковки, штамповки из дюралюминия</v>
          </cell>
        </row>
        <row r="19596">
          <cell r="A19596" t="str">
            <v>D2723171-Поковки круглые без отверстия</v>
          </cell>
        </row>
        <row r="19597">
          <cell r="A19597" t="str">
            <v>D2723172-Поковки круглые с прошивным отверстием</v>
          </cell>
        </row>
        <row r="19598">
          <cell r="A19598" t="str">
            <v>D2723173-Поковки фасонные</v>
          </cell>
        </row>
        <row r="19599">
          <cell r="A19599" t="str">
            <v>D2723174-Штамповки осесимметричные в плане</v>
          </cell>
        </row>
        <row r="19600">
          <cell r="A19600" t="str">
            <v>D2723175-Штамповки сложной формы в плане</v>
          </cell>
        </row>
        <row r="19601">
          <cell r="A19601" t="str">
            <v>D2723210-Листы, ленты, заготовки, фольга, шины, проволока из авиалевого проката</v>
          </cell>
        </row>
        <row r="19602">
          <cell r="A19602" t="str">
            <v>D2723211-Листы</v>
          </cell>
        </row>
        <row r="19603">
          <cell r="A19603" t="str">
            <v>D2723212-Плиты</v>
          </cell>
        </row>
        <row r="19604">
          <cell r="A19604" t="str">
            <v>D2723213-Ленты</v>
          </cell>
        </row>
        <row r="19605">
          <cell r="A19605" t="str">
            <v>D2723214-Круги</v>
          </cell>
        </row>
        <row r="19606">
          <cell r="A19606" t="str">
            <v>D2723215-Фольга</v>
          </cell>
        </row>
        <row r="19607">
          <cell r="A19607" t="str">
            <v>D2723216-Шины прямоугольного сечения</v>
          </cell>
        </row>
        <row r="19608">
          <cell r="A19608" t="str">
            <v>D2723217-Проволока круглого сечения</v>
          </cell>
        </row>
        <row r="19609">
          <cell r="A19609" t="str">
            <v>D2723220-Профили авиалевые</v>
          </cell>
        </row>
        <row r="19610">
          <cell r="A19610" t="str">
            <v>D2723221-Полосы</v>
          </cell>
        </row>
        <row r="19611">
          <cell r="A19611" t="str">
            <v>D2723222-Угольники</v>
          </cell>
        </row>
        <row r="19612">
          <cell r="A19612" t="str">
            <v>D2723223-Тавры</v>
          </cell>
        </row>
        <row r="19613">
          <cell r="A19613" t="str">
            <v>D2723224-Швеллеры</v>
          </cell>
        </row>
        <row r="19614">
          <cell r="A19614" t="str">
            <v>D2723225-Двутавры</v>
          </cell>
        </row>
        <row r="19615">
          <cell r="A19615" t="str">
            <v>D2723226-Профили пустотелые</v>
          </cell>
        </row>
        <row r="19616">
          <cell r="A19616" t="str">
            <v>D2723227-Панели</v>
          </cell>
        </row>
        <row r="19617">
          <cell r="A19617" t="str">
            <v>D2723228-Профили периодического сечения</v>
          </cell>
        </row>
        <row r="19618">
          <cell r="A19618" t="str">
            <v>D2723230-Трубы, прутки авиалевые</v>
          </cell>
        </row>
        <row r="19619">
          <cell r="A19619" t="str">
            <v>D2723231-Трубы круглого сечения</v>
          </cell>
        </row>
        <row r="19620">
          <cell r="A19620" t="str">
            <v>D2723232-Трубы фасонные</v>
          </cell>
        </row>
        <row r="19621">
          <cell r="A19621" t="str">
            <v>D2723233-Трубы оребренные</v>
          </cell>
        </row>
        <row r="19622">
          <cell r="A19622" t="str">
            <v>D2723234-Трубы прямоугольного сечения</v>
          </cell>
        </row>
        <row r="19623">
          <cell r="A19623" t="str">
            <v>D2723235-Трубы овального сечения</v>
          </cell>
        </row>
        <row r="19624">
          <cell r="A19624" t="str">
            <v>D2723236-Трубы круглого сечения толстостенные</v>
          </cell>
        </row>
        <row r="19625">
          <cell r="A19625" t="str">
            <v>D2723237-Прутки круглого сечения</v>
          </cell>
        </row>
        <row r="19626">
          <cell r="A19626" t="str">
            <v>D2723238-Прутки квадратного сечения</v>
          </cell>
        </row>
        <row r="19627">
          <cell r="A19627" t="str">
            <v>D2723239-Прутки шестигранного сечения</v>
          </cell>
        </row>
        <row r="19628">
          <cell r="A19628" t="str">
            <v>D2723240-Поковки, штамповки авиалевые</v>
          </cell>
        </row>
        <row r="19629">
          <cell r="A19629" t="str">
            <v>D2723241-Поковки круглые без отверстия</v>
          </cell>
        </row>
        <row r="19630">
          <cell r="A19630" t="str">
            <v>D2723242-Поковки круглые с прошивным отверстием</v>
          </cell>
        </row>
        <row r="19631">
          <cell r="A19631" t="str">
            <v>D2723243-Поковки фасонные</v>
          </cell>
        </row>
        <row r="19632">
          <cell r="A19632" t="str">
            <v>D2723244-Штамповки осесимметричные в плане</v>
          </cell>
        </row>
        <row r="19633">
          <cell r="A19633" t="str">
            <v>D2723245-Штамповки сложной формы в плане</v>
          </cell>
        </row>
        <row r="19634">
          <cell r="A19634" t="str">
            <v>D2723250-Листы, ленты, заготовки, фольга, проволока из АМЦ</v>
          </cell>
        </row>
        <row r="19635">
          <cell r="A19635" t="str">
            <v>D2723251-Листы</v>
          </cell>
        </row>
        <row r="19636">
          <cell r="A19636" t="str">
            <v>D2723252-Плиты</v>
          </cell>
        </row>
        <row r="19637">
          <cell r="A19637" t="str">
            <v>D2723253-Ленты</v>
          </cell>
        </row>
        <row r="19638">
          <cell r="A19638" t="str">
            <v>D2723254-Круги</v>
          </cell>
        </row>
        <row r="19639">
          <cell r="A19639" t="str">
            <v>D2723255-Фольга</v>
          </cell>
        </row>
        <row r="19640">
          <cell r="A19640" t="str">
            <v>D2723256-Проволока круглого сечения</v>
          </cell>
        </row>
        <row r="19641">
          <cell r="A19641" t="str">
            <v>D2723260-Профили из АМЦ</v>
          </cell>
        </row>
        <row r="19642">
          <cell r="A19642" t="str">
            <v>D2723261-Полосы</v>
          </cell>
        </row>
        <row r="19643">
          <cell r="A19643" t="str">
            <v>D2723262-Угольники</v>
          </cell>
        </row>
        <row r="19644">
          <cell r="A19644" t="str">
            <v>D2723263-Тавры</v>
          </cell>
        </row>
        <row r="19645">
          <cell r="A19645" t="str">
            <v>D2723264-Швеллеры</v>
          </cell>
        </row>
        <row r="19646">
          <cell r="A19646" t="str">
            <v>D2723265-Двутавры</v>
          </cell>
        </row>
        <row r="19647">
          <cell r="A19647" t="str">
            <v>D2723266-Профили пустотелые</v>
          </cell>
        </row>
        <row r="19648">
          <cell r="A19648" t="str">
            <v>D2723267-Панели</v>
          </cell>
        </row>
        <row r="19649">
          <cell r="A19649" t="str">
            <v>D2723268-Профили периодического сечения</v>
          </cell>
        </row>
        <row r="19650">
          <cell r="A19650" t="str">
            <v>D2723270-Трубы из АМЦ</v>
          </cell>
        </row>
        <row r="19651">
          <cell r="A19651" t="str">
            <v>D2723271-Трубы круглого сечения тонкостенные</v>
          </cell>
        </row>
        <row r="19652">
          <cell r="A19652" t="str">
            <v>D2723272-Трубы круглого сечения толстостенные</v>
          </cell>
        </row>
        <row r="19653">
          <cell r="A19653" t="str">
            <v>D2723280-Прутки из АМЦ</v>
          </cell>
        </row>
        <row r="19654">
          <cell r="A19654" t="str">
            <v>D2723281-Прутки круглого сечения</v>
          </cell>
        </row>
        <row r="19655">
          <cell r="A19655" t="str">
            <v>D2723282-Прутки квадратного сечения</v>
          </cell>
        </row>
        <row r="19656">
          <cell r="A19656" t="str">
            <v>D2723283-Прутки шестигранного сечения</v>
          </cell>
        </row>
        <row r="19657">
          <cell r="A19657" t="str">
            <v>D2723310-Листы, ленты, заготовки, фольга магналиевые</v>
          </cell>
        </row>
        <row r="19658">
          <cell r="A19658" t="str">
            <v>D2723311-Листы</v>
          </cell>
        </row>
        <row r="19659">
          <cell r="A19659" t="str">
            <v>D2723312-Плиты</v>
          </cell>
        </row>
        <row r="19660">
          <cell r="A19660" t="str">
            <v>D2723313-Ленты</v>
          </cell>
        </row>
        <row r="19661">
          <cell r="A19661" t="str">
            <v>D2723314-Круги</v>
          </cell>
        </row>
        <row r="19662">
          <cell r="A19662" t="str">
            <v>D2723315-Листы рифленые и с шипами</v>
          </cell>
        </row>
        <row r="19663">
          <cell r="A19663" t="str">
            <v>D2723316-Фольга</v>
          </cell>
        </row>
        <row r="19664">
          <cell r="A19664" t="str">
            <v>D2723320-Проволока магналиевая</v>
          </cell>
        </row>
        <row r="19665">
          <cell r="A19665" t="str">
            <v>D2723321-Проволока круглого сечения</v>
          </cell>
        </row>
        <row r="19666">
          <cell r="A19666" t="str">
            <v>D2723330-Профили магналиевые</v>
          </cell>
        </row>
        <row r="19667">
          <cell r="A19667" t="str">
            <v>D2723331-Полосы</v>
          </cell>
        </row>
        <row r="19668">
          <cell r="A19668" t="str">
            <v>D2723332-Угольники</v>
          </cell>
        </row>
        <row r="19669">
          <cell r="A19669" t="str">
            <v>D2723333-Тавры</v>
          </cell>
        </row>
        <row r="19670">
          <cell r="A19670" t="str">
            <v>D2723334-Швеллеры</v>
          </cell>
        </row>
        <row r="19671">
          <cell r="A19671" t="str">
            <v>D2723335-Двутавры</v>
          </cell>
        </row>
        <row r="19672">
          <cell r="A19672" t="str">
            <v>D2723336-Профили пустотелые</v>
          </cell>
        </row>
        <row r="19673">
          <cell r="A19673" t="str">
            <v>D2723337-Панели</v>
          </cell>
        </row>
        <row r="19674">
          <cell r="A19674" t="str">
            <v>D2723338-Профили периодического сечения</v>
          </cell>
        </row>
        <row r="19675">
          <cell r="A19675" t="str">
            <v>D2723340-Трубы магналиевые</v>
          </cell>
        </row>
        <row r="19676">
          <cell r="A19676" t="str">
            <v>D2723341-Трубы круглого сечения тонкостенные</v>
          </cell>
        </row>
        <row r="19677">
          <cell r="A19677" t="str">
            <v>D2723342-Трубы фасонные</v>
          </cell>
        </row>
        <row r="19678">
          <cell r="A19678" t="str">
            <v>D2723343-Трубы оребренные</v>
          </cell>
        </row>
        <row r="19679">
          <cell r="A19679" t="str">
            <v>D2723344-Трубы периодического сечения</v>
          </cell>
        </row>
        <row r="19680">
          <cell r="A19680" t="str">
            <v>D2723345-Трубы прямоугольного сечения</v>
          </cell>
        </row>
        <row r="19681">
          <cell r="A19681" t="str">
            <v>D2723346-Трубы каплевидного сечения</v>
          </cell>
        </row>
        <row r="19682">
          <cell r="A19682" t="str">
            <v>D2723347-Трубы овального сечения</v>
          </cell>
        </row>
        <row r="19683">
          <cell r="A19683" t="str">
            <v>D2723348-Трубы круглого сечения толстостенные</v>
          </cell>
        </row>
        <row r="19684">
          <cell r="A19684" t="str">
            <v>D2723350-Прутки магналиевые</v>
          </cell>
        </row>
        <row r="19685">
          <cell r="A19685" t="str">
            <v>D2723351-Прутки круглого сечения</v>
          </cell>
        </row>
        <row r="19686">
          <cell r="A19686" t="str">
            <v>D2723352-Прутки квадратного сечения</v>
          </cell>
        </row>
        <row r="19687">
          <cell r="A19687" t="str">
            <v>D2723353-Прутки шестигранного сечения</v>
          </cell>
        </row>
        <row r="19688">
          <cell r="A19688" t="str">
            <v>D2723360-Поковки магналиевые</v>
          </cell>
        </row>
        <row r="19689">
          <cell r="A19689" t="str">
            <v>D2723361-Поковки круглые без отверстия</v>
          </cell>
        </row>
        <row r="19690">
          <cell r="A19690" t="str">
            <v>D2723362-Поковки круглые с прошивным отверстием</v>
          </cell>
        </row>
        <row r="19691">
          <cell r="A19691" t="str">
            <v>D2723363-Поковки фасонные</v>
          </cell>
        </row>
        <row r="19692">
          <cell r="A19692" t="str">
            <v>D2723370-Штамповки магналиевые</v>
          </cell>
        </row>
        <row r="19693">
          <cell r="A19693" t="str">
            <v>D2723371-Штамповки осесимметричные</v>
          </cell>
        </row>
        <row r="19694">
          <cell r="A19694" t="str">
            <v>D2723372-Штамповки сложной формы в плане</v>
          </cell>
        </row>
        <row r="19695">
          <cell r="A19695" t="str">
            <v>D2723380-Кольца магналиевые</v>
          </cell>
        </row>
        <row r="19696">
          <cell r="A19696" t="str">
            <v>D2723381-Кольца из поковок</v>
          </cell>
        </row>
        <row r="19697">
          <cell r="A19697" t="str">
            <v>D2723410-Листы, ленты, заготовки из алюминиево-цинковых сплавов</v>
          </cell>
        </row>
        <row r="19698">
          <cell r="A19698" t="str">
            <v>D2723411-Листы</v>
          </cell>
        </row>
        <row r="19699">
          <cell r="A19699" t="str">
            <v>D2723412-Плиты</v>
          </cell>
        </row>
        <row r="19700">
          <cell r="A19700" t="str">
            <v>D2723413-Круги</v>
          </cell>
        </row>
        <row r="19701">
          <cell r="A19701" t="str">
            <v>D2723420-Проволока из алюминиево-цинковых сплавов</v>
          </cell>
        </row>
        <row r="19702">
          <cell r="A19702" t="str">
            <v>D2723421-Проволока круглого сечения</v>
          </cell>
        </row>
        <row r="19703">
          <cell r="A19703" t="str">
            <v>D2723430-Профили из алюминиево-цинковых сплавов</v>
          </cell>
        </row>
        <row r="19704">
          <cell r="A19704" t="str">
            <v>D2723431-Полосы</v>
          </cell>
        </row>
        <row r="19705">
          <cell r="A19705" t="str">
            <v>D2723432-Угольники</v>
          </cell>
        </row>
        <row r="19706">
          <cell r="A19706" t="str">
            <v>D2723433-Тавры</v>
          </cell>
        </row>
        <row r="19707">
          <cell r="A19707" t="str">
            <v>D2723434-Швеллеры</v>
          </cell>
        </row>
        <row r="19708">
          <cell r="A19708" t="str">
            <v>D2723435-Двутавры</v>
          </cell>
        </row>
        <row r="19709">
          <cell r="A19709" t="str">
            <v>D2723436-Профили пустотелые</v>
          </cell>
        </row>
        <row r="19710">
          <cell r="A19710" t="str">
            <v>D2723437-Панели</v>
          </cell>
        </row>
        <row r="19711">
          <cell r="A19711" t="str">
            <v>D2723438-Профили периодического сечения</v>
          </cell>
        </row>
        <row r="19712">
          <cell r="A19712" t="str">
            <v>D2723440-Трубы из алюминиево-цинковых сплавов</v>
          </cell>
        </row>
        <row r="19713">
          <cell r="A19713" t="str">
            <v>D2723441-Трубы круглого сечения тонкостенные</v>
          </cell>
        </row>
        <row r="19714">
          <cell r="A19714" t="str">
            <v>D2723442-Трубы фасонные</v>
          </cell>
        </row>
        <row r="19715">
          <cell r="A19715" t="str">
            <v>D2723443-Трубы прямоугольного сечения</v>
          </cell>
        </row>
        <row r="19716">
          <cell r="A19716" t="str">
            <v>D2723444-Трубы круглого сечения толстостенные</v>
          </cell>
        </row>
        <row r="19717">
          <cell r="A19717" t="str">
            <v>D2723450-Прутки из алюминиево-цинковых сплавов</v>
          </cell>
        </row>
        <row r="19718">
          <cell r="A19718" t="str">
            <v>D2723451-Прутки круглого сечения</v>
          </cell>
        </row>
        <row r="19719">
          <cell r="A19719" t="str">
            <v>D2723452-Прутки квадратного сечения</v>
          </cell>
        </row>
        <row r="19720">
          <cell r="A19720" t="str">
            <v>D2723453-Прутки шестигранного сечения</v>
          </cell>
        </row>
        <row r="19721">
          <cell r="A19721" t="str">
            <v>D2723460-Поковки из алюминиево-цинковых сплавов</v>
          </cell>
        </row>
        <row r="19722">
          <cell r="A19722" t="str">
            <v>D2723461-Поковки круглые без отверстия</v>
          </cell>
        </row>
        <row r="19723">
          <cell r="A19723" t="str">
            <v>D2723462-Поковки круглые с прошивным отверстием</v>
          </cell>
        </row>
        <row r="19724">
          <cell r="A19724" t="str">
            <v>D2723463-Поковки фасонные</v>
          </cell>
        </row>
        <row r="19725">
          <cell r="A19725" t="str">
            <v>D2723470-Штамповки из алюминиево-цинковых сплавов</v>
          </cell>
        </row>
        <row r="19726">
          <cell r="A19726" t="str">
            <v>D2723471-Штамповки осесимметричные в плане</v>
          </cell>
        </row>
        <row r="19727">
          <cell r="A19727" t="str">
            <v>D2723472-Штамповки сложной формы в плане</v>
          </cell>
        </row>
        <row r="19728">
          <cell r="A19728" t="str">
            <v>D2723480-Кольца из алюминиево-цинковых сплавов</v>
          </cell>
        </row>
        <row r="19729">
          <cell r="A19729" t="str">
            <v>D2723481-Кольца из поковок</v>
          </cell>
        </row>
        <row r="19730">
          <cell r="A19730" t="str">
            <v>D2723610-Листы, плиты магниевые</v>
          </cell>
        </row>
        <row r="19731">
          <cell r="A19731" t="str">
            <v>D2723611-Листы</v>
          </cell>
        </row>
        <row r="19732">
          <cell r="A19732" t="str">
            <v>D2723612-Плиты</v>
          </cell>
        </row>
        <row r="19733">
          <cell r="A19733" t="str">
            <v>D2723620-Проволока магниевая</v>
          </cell>
        </row>
        <row r="19734">
          <cell r="A19734" t="str">
            <v>D2723621-Проволока круглого сечения</v>
          </cell>
        </row>
        <row r="19735">
          <cell r="A19735" t="str">
            <v>D2723630-Профили магниевые</v>
          </cell>
        </row>
        <row r="19736">
          <cell r="A19736" t="str">
            <v>D2723631-Полосы</v>
          </cell>
        </row>
        <row r="19737">
          <cell r="A19737" t="str">
            <v>D2723632-Угольники</v>
          </cell>
        </row>
        <row r="19738">
          <cell r="A19738" t="str">
            <v>D2723633-Тавры</v>
          </cell>
        </row>
        <row r="19739">
          <cell r="A19739" t="str">
            <v>D2723634-Швеллеры</v>
          </cell>
        </row>
        <row r="19740">
          <cell r="A19740" t="str">
            <v>D2723635-Двутавры</v>
          </cell>
        </row>
        <row r="19741">
          <cell r="A19741" t="str">
            <v>D2723636-Профили пустотелые</v>
          </cell>
        </row>
        <row r="19742">
          <cell r="A19742" t="str">
            <v>D2723637-Профили периодического сечения</v>
          </cell>
        </row>
        <row r="19743">
          <cell r="A19743" t="str">
            <v>D2723640-Трубы магниевые</v>
          </cell>
        </row>
        <row r="19744">
          <cell r="A19744" t="str">
            <v>D2723641-Трубы круглого сечения тонкостенные</v>
          </cell>
        </row>
        <row r="19745">
          <cell r="A19745" t="str">
            <v>D2723650-Прутки магниевые</v>
          </cell>
        </row>
        <row r="19746">
          <cell r="A19746" t="str">
            <v>D2723651-Прутки круглого сечения</v>
          </cell>
        </row>
        <row r="19747">
          <cell r="A19747" t="str">
            <v>D2723660-Поковки магниевые</v>
          </cell>
        </row>
        <row r="19748">
          <cell r="A19748" t="str">
            <v>D2723661-Поковки круглые без отверстия</v>
          </cell>
        </row>
        <row r="19749">
          <cell r="A19749" t="str">
            <v>D2723662-Поковки круглые с прошивным отверстием</v>
          </cell>
        </row>
        <row r="19750">
          <cell r="A19750" t="str">
            <v>D2723663-Поковки фасонные</v>
          </cell>
        </row>
        <row r="19751">
          <cell r="A19751" t="str">
            <v>D2723670-Штамповки магниевые</v>
          </cell>
        </row>
        <row r="19752">
          <cell r="A19752" t="str">
            <v>D2723671-Штамповки осесимметричные в плане</v>
          </cell>
        </row>
        <row r="19753">
          <cell r="A19753" t="str">
            <v>D2723672-Штамповки сложной формы в плане</v>
          </cell>
        </row>
        <row r="19754">
          <cell r="A19754" t="str">
            <v>D2723680-Кольца магниевые</v>
          </cell>
        </row>
        <row r="19755">
          <cell r="A19755" t="str">
            <v>D2723681-Кольца из поковок</v>
          </cell>
        </row>
        <row r="19756">
          <cell r="A19756" t="str">
            <v>D2723690-Прокат магниевый прочий</v>
          </cell>
        </row>
        <row r="19757">
          <cell r="A19757" t="str">
            <v>D2723710-Листы, плиты, ленты, фольга титановые</v>
          </cell>
        </row>
        <row r="19758">
          <cell r="A19758" t="str">
            <v>D2723711-Листы</v>
          </cell>
        </row>
        <row r="19759">
          <cell r="A19759" t="str">
            <v>D2723712-Плиты</v>
          </cell>
        </row>
        <row r="19760">
          <cell r="A19760" t="str">
            <v>D2723713-Ленты, рулоны</v>
          </cell>
        </row>
        <row r="19761">
          <cell r="A19761" t="str">
            <v>D2723714-Фольга</v>
          </cell>
        </row>
        <row r="19762">
          <cell r="A19762" t="str">
            <v>D2723720-Проволока титановая</v>
          </cell>
        </row>
        <row r="19763">
          <cell r="A19763" t="str">
            <v>D2723721-Проволока круглого сечения</v>
          </cell>
        </row>
        <row r="19764">
          <cell r="A19764" t="str">
            <v>D2723730-Профили титановые</v>
          </cell>
        </row>
        <row r="19765">
          <cell r="A19765" t="str">
            <v>D2723731-Полосы</v>
          </cell>
        </row>
        <row r="19766">
          <cell r="A19766" t="str">
            <v>D2723732-Угольники</v>
          </cell>
        </row>
        <row r="19767">
          <cell r="A19767" t="str">
            <v>D2723733-Тавры</v>
          </cell>
        </row>
        <row r="19768">
          <cell r="A19768" t="str">
            <v>D2723734-Швеллеры</v>
          </cell>
        </row>
        <row r="19769">
          <cell r="A19769" t="str">
            <v>D2723735-Двутавры</v>
          </cell>
        </row>
        <row r="19770">
          <cell r="A19770" t="str">
            <v>D2723736-Профили пустотелые</v>
          </cell>
        </row>
        <row r="19771">
          <cell r="A19771" t="str">
            <v>D2723737-Профили периодического сечения</v>
          </cell>
        </row>
        <row r="19772">
          <cell r="A19772" t="str">
            <v>D2723740-Трубы титановые</v>
          </cell>
        </row>
        <row r="19773">
          <cell r="A19773" t="str">
            <v>D2723741-Трубы круглого сечения тонкостенные</v>
          </cell>
        </row>
        <row r="19774">
          <cell r="A19774" t="str">
            <v>D2723742-Трубы прямоугольного сечения</v>
          </cell>
        </row>
        <row r="19775">
          <cell r="A19775" t="str">
            <v>D2723743-Трубы овального сечения</v>
          </cell>
        </row>
        <row r="19776">
          <cell r="A19776" t="str">
            <v>D2723744-Трубы круглого сечения толстостенные</v>
          </cell>
        </row>
        <row r="19777">
          <cell r="A19777" t="str">
            <v>D2723750-Прутки титановые</v>
          </cell>
        </row>
        <row r="19778">
          <cell r="A19778" t="str">
            <v>D2723751-Прутки круглого сечения</v>
          </cell>
        </row>
        <row r="19779">
          <cell r="A19779" t="str">
            <v>D2723752-Прутки квадратного сечения</v>
          </cell>
        </row>
        <row r="19780">
          <cell r="A19780" t="str">
            <v>D2723760-Поковки титановые</v>
          </cell>
        </row>
        <row r="19781">
          <cell r="A19781" t="str">
            <v>D2723761-Поковки круглые без отверстия</v>
          </cell>
        </row>
        <row r="19782">
          <cell r="A19782" t="str">
            <v>D2723762-Поковки круглые с прошивным отверстием</v>
          </cell>
        </row>
        <row r="19783">
          <cell r="A19783" t="str">
            <v>D2723763-Поковки фасонные</v>
          </cell>
        </row>
        <row r="19784">
          <cell r="A19784" t="str">
            <v>D2723770-Штамповки титановые</v>
          </cell>
        </row>
        <row r="19785">
          <cell r="A19785" t="str">
            <v>D2723771-Штамповки осесимметричные в плане</v>
          </cell>
        </row>
        <row r="19786">
          <cell r="A19786" t="str">
            <v>D2723772-Штамповки сложной формы в плане</v>
          </cell>
        </row>
        <row r="19787">
          <cell r="A19787" t="str">
            <v>D2723780-Кольца титановые</v>
          </cell>
        </row>
        <row r="19788">
          <cell r="A19788" t="str">
            <v>D2723781-Кольца из листов</v>
          </cell>
        </row>
        <row r="19789">
          <cell r="A19789" t="str">
            <v>D2723782-Кольца из профилей</v>
          </cell>
        </row>
        <row r="19790">
          <cell r="A19790" t="str">
            <v>D2723783-Кольца из поковок</v>
          </cell>
        </row>
        <row r="19791">
          <cell r="A19791" t="str">
            <v>D2724-Производство проката тяжелых, благородных и редкоземельных металлов</v>
          </cell>
        </row>
        <row r="19792">
          <cell r="A19792" t="str">
            <v>D2724000-Прокат тяжелых, благородных, редких и редкоземельных металлов</v>
          </cell>
        </row>
        <row r="19793">
          <cell r="A19793" t="str">
            <v>D2724010-Прокат тяжелых металлов:  цинковый,  оловянный и свинцово-оловянный,  свинцовый, кобальтовый, никелевый, медный, латунный, бронзовый, медно-никелевых сплавов, молибденовый, вольфрамовый</v>
          </cell>
        </row>
        <row r="19794">
          <cell r="A19794" t="str">
            <v>D2724020-Прокат благородных металлов</v>
          </cell>
        </row>
        <row r="19795">
          <cell r="A19795" t="str">
            <v>D2724030-Прокат редких и редкоземельных металлов, прокат биметаллов</v>
          </cell>
        </row>
        <row r="19796">
          <cell r="A19796" t="str">
            <v>D2724100-Прокат цинковый</v>
          </cell>
        </row>
        <row r="19797">
          <cell r="A19797" t="str">
            <v>D2724101-Листы, аноды, плиты</v>
          </cell>
        </row>
        <row r="19798">
          <cell r="A19798" t="str">
            <v>D2724102-Рондели, полосы</v>
          </cell>
        </row>
        <row r="19799">
          <cell r="A19799" t="str">
            <v>D2724103-Ленты</v>
          </cell>
        </row>
        <row r="19800">
          <cell r="A19800" t="str">
            <v>D2724104-Фольга</v>
          </cell>
        </row>
        <row r="19801">
          <cell r="A19801" t="str">
            <v>D2724105-Проволока</v>
          </cell>
        </row>
        <row r="19802">
          <cell r="A19802" t="str">
            <v>D2724110-Прокат кадмиевый</v>
          </cell>
        </row>
        <row r="19803">
          <cell r="A19803" t="str">
            <v>D2724111-Листы, аноды, плиты</v>
          </cell>
        </row>
        <row r="19804">
          <cell r="A19804" t="str">
            <v>D2724112-Полосы</v>
          </cell>
        </row>
        <row r="19805">
          <cell r="A19805" t="str">
            <v>D2724113-Прутки</v>
          </cell>
        </row>
        <row r="19806">
          <cell r="A19806" t="str">
            <v>D2724120-Прокат индиевый</v>
          </cell>
        </row>
        <row r="19807">
          <cell r="A19807" t="str">
            <v>D2724121-Полосы</v>
          </cell>
        </row>
        <row r="19808">
          <cell r="A19808" t="str">
            <v>D2724124-Фольга</v>
          </cell>
        </row>
        <row r="19809">
          <cell r="A19809" t="str">
            <v>D2724130-Прокат оловянный и свинцово-оловянный</v>
          </cell>
        </row>
        <row r="19810">
          <cell r="A19810" t="str">
            <v>D2724131-Листы, аноды</v>
          </cell>
        </row>
        <row r="19811">
          <cell r="A19811" t="str">
            <v>D2724132-Полосы</v>
          </cell>
        </row>
        <row r="19812">
          <cell r="A19812" t="str">
            <v>D2724133-Ленты</v>
          </cell>
        </row>
        <row r="19813">
          <cell r="A19813" t="str">
            <v>D2724134-Фольга</v>
          </cell>
        </row>
        <row r="19814">
          <cell r="A19814" t="str">
            <v>D2724135-Фольга оловянная</v>
          </cell>
        </row>
        <row r="19815">
          <cell r="A19815" t="str">
            <v>D2724136-Трубы</v>
          </cell>
        </row>
        <row r="19816">
          <cell r="A19816" t="str">
            <v>D2724137-Трубки</v>
          </cell>
        </row>
        <row r="19817">
          <cell r="A19817" t="str">
            <v>D2724138-Прутки</v>
          </cell>
        </row>
        <row r="19818">
          <cell r="A19818" t="str">
            <v>D2724139-Проволока</v>
          </cell>
        </row>
        <row r="19819">
          <cell r="A19819" t="str">
            <v>D2724140-Прокат свинцовый</v>
          </cell>
        </row>
        <row r="19820">
          <cell r="A19820" t="str">
            <v>D2724141-Листы, аноды, катоды, плиты</v>
          </cell>
        </row>
        <row r="19821">
          <cell r="A19821" t="str">
            <v>D2724142-Роли, полосы</v>
          </cell>
        </row>
        <row r="19822">
          <cell r="A19822" t="str">
            <v>D2724143-Ленты</v>
          </cell>
        </row>
        <row r="19823">
          <cell r="A19823" t="str">
            <v>D2724144-Фольга</v>
          </cell>
        </row>
        <row r="19824">
          <cell r="A19824" t="str">
            <v>D2724145-Трубы</v>
          </cell>
        </row>
        <row r="19825">
          <cell r="A19825" t="str">
            <v>D2724146-Прутки</v>
          </cell>
        </row>
        <row r="19826">
          <cell r="A19826" t="str">
            <v>D2724147-Проволока</v>
          </cell>
        </row>
        <row r="19827">
          <cell r="A19827" t="str">
            <v>D2724210-Прокат кобальтовый</v>
          </cell>
        </row>
        <row r="19828">
          <cell r="A19828" t="str">
            <v>D2724211-Листы, аноды, пластины</v>
          </cell>
        </row>
        <row r="19829">
          <cell r="A19829" t="str">
            <v>D2724212-Проволока</v>
          </cell>
        </row>
        <row r="19830">
          <cell r="A19830" t="str">
            <v>D2724220-Прокат никелевый</v>
          </cell>
        </row>
        <row r="19831">
          <cell r="A19831" t="str">
            <v>D2724221-Листы, аноды, плиты</v>
          </cell>
        </row>
        <row r="19832">
          <cell r="A19832" t="str">
            <v>D2724222-Полосы</v>
          </cell>
        </row>
        <row r="19833">
          <cell r="A19833" t="str">
            <v>D2724223-Ленты</v>
          </cell>
        </row>
        <row r="19834">
          <cell r="A19834" t="str">
            <v>D2724224-Фольга</v>
          </cell>
        </row>
        <row r="19835">
          <cell r="A19835" t="str">
            <v>D2724225-Трубы</v>
          </cell>
        </row>
        <row r="19836">
          <cell r="A19836" t="str">
            <v>D2724226-Трубки</v>
          </cell>
        </row>
        <row r="19837">
          <cell r="A19837" t="str">
            <v>D2724227-Прутки</v>
          </cell>
        </row>
        <row r="19838">
          <cell r="A19838" t="str">
            <v>D2724228-Проволока</v>
          </cell>
        </row>
        <row r="19839">
          <cell r="A19839" t="str">
            <v>D2724230-Прокат медный</v>
          </cell>
        </row>
        <row r="19840">
          <cell r="A19840" t="str">
            <v>D2724231-Листы, аноды, плиты</v>
          </cell>
        </row>
        <row r="19841">
          <cell r="A19841" t="str">
            <v>D2724232-Полосы, шины</v>
          </cell>
        </row>
        <row r="19842">
          <cell r="A19842" t="str">
            <v>D2724233-Ленты</v>
          </cell>
        </row>
        <row r="19843">
          <cell r="A19843" t="str">
            <v>D2724234-Фольга</v>
          </cell>
        </row>
        <row r="19844">
          <cell r="A19844" t="str">
            <v>D2724235-Трубы</v>
          </cell>
        </row>
        <row r="19845">
          <cell r="A19845" t="str">
            <v>D2724236-Трубки</v>
          </cell>
        </row>
        <row r="19846">
          <cell r="A19846" t="str">
            <v>D2724237-Прутки</v>
          </cell>
        </row>
        <row r="19847">
          <cell r="A19847" t="str">
            <v>D2724238-Профили</v>
          </cell>
        </row>
        <row r="19848">
          <cell r="A19848" t="str">
            <v>D2724239-Проволока и катанки</v>
          </cell>
        </row>
        <row r="19849">
          <cell r="A19849" t="str">
            <v>D2724240-Прокат латунный</v>
          </cell>
        </row>
        <row r="19850">
          <cell r="A19850" t="str">
            <v>D2724241-Листы, плиты</v>
          </cell>
        </row>
        <row r="19851">
          <cell r="A19851" t="str">
            <v>D2724242-Полосы</v>
          </cell>
        </row>
        <row r="19852">
          <cell r="A19852" t="str">
            <v>D2724243-Ленты</v>
          </cell>
        </row>
        <row r="19853">
          <cell r="A19853" t="str">
            <v>D2724244-Фольга</v>
          </cell>
        </row>
        <row r="19854">
          <cell r="A19854" t="str">
            <v>D2724245-Трубы</v>
          </cell>
        </row>
        <row r="19855">
          <cell r="A19855" t="str">
            <v>D2724246-Трубки</v>
          </cell>
        </row>
        <row r="19856">
          <cell r="A19856" t="str">
            <v>D2724247-Прутки</v>
          </cell>
        </row>
        <row r="19857">
          <cell r="A19857" t="str">
            <v>D2724248-Профили</v>
          </cell>
        </row>
        <row r="19858">
          <cell r="A19858" t="str">
            <v>D2724249-Проволока и катанка</v>
          </cell>
        </row>
        <row r="19859">
          <cell r="A19859" t="str">
            <v>D2724250-Прокат бронзовый</v>
          </cell>
        </row>
        <row r="19860">
          <cell r="A19860" t="str">
            <v>D2724251-Листы, плиты</v>
          </cell>
        </row>
        <row r="19861">
          <cell r="A19861" t="str">
            <v>D2724252-Полосы</v>
          </cell>
        </row>
        <row r="19862">
          <cell r="A19862" t="str">
            <v>D2724253-Ленты</v>
          </cell>
        </row>
        <row r="19863">
          <cell r="A19863" t="str">
            <v>D2724254-Фольга</v>
          </cell>
        </row>
        <row r="19864">
          <cell r="A19864" t="str">
            <v>D2724255-Трубы</v>
          </cell>
        </row>
        <row r="19865">
          <cell r="A19865" t="str">
            <v>D2724256-Трубки</v>
          </cell>
        </row>
        <row r="19866">
          <cell r="A19866" t="str">
            <v>D2724257-Прутки</v>
          </cell>
        </row>
        <row r="19867">
          <cell r="A19867" t="str">
            <v>D2724258-Профили</v>
          </cell>
        </row>
        <row r="19868">
          <cell r="A19868" t="str">
            <v>D2724259-Проволока</v>
          </cell>
        </row>
        <row r="19869">
          <cell r="A19869" t="str">
            <v>D2724260-Прокат медно-никелевых сплавов</v>
          </cell>
        </row>
        <row r="19870">
          <cell r="A19870" t="str">
            <v>D2724261-Листы, плиты</v>
          </cell>
        </row>
        <row r="19871">
          <cell r="A19871" t="str">
            <v>D2724262-Полосы</v>
          </cell>
        </row>
        <row r="19872">
          <cell r="A19872" t="str">
            <v>D2724263-Ленты</v>
          </cell>
        </row>
        <row r="19873">
          <cell r="A19873" t="str">
            <v>D2724264-Фольга</v>
          </cell>
        </row>
        <row r="19874">
          <cell r="A19874" t="str">
            <v>D2724265-Трубы</v>
          </cell>
        </row>
        <row r="19875">
          <cell r="A19875" t="str">
            <v>D2724266-Трубки</v>
          </cell>
        </row>
        <row r="19876">
          <cell r="A19876" t="str">
            <v>D2724267-Прутки</v>
          </cell>
        </row>
        <row r="19877">
          <cell r="A19877" t="str">
            <v>D2724268-Профили</v>
          </cell>
        </row>
        <row r="19878">
          <cell r="A19878" t="str">
            <v>D2724269-Проволока</v>
          </cell>
        </row>
        <row r="19879">
          <cell r="A19879" t="str">
            <v>D2724270-Прокат молибденовый</v>
          </cell>
        </row>
        <row r="19880">
          <cell r="A19880" t="str">
            <v>D2724271-Листы, сутунки</v>
          </cell>
        </row>
        <row r="19881">
          <cell r="A19881" t="str">
            <v>D2724272-Полосы</v>
          </cell>
        </row>
        <row r="19882">
          <cell r="A19882" t="str">
            <v>D2724273-Ленты</v>
          </cell>
        </row>
        <row r="19883">
          <cell r="A19883" t="str">
            <v>D2724274-Фольга</v>
          </cell>
        </row>
        <row r="19884">
          <cell r="A19884" t="str">
            <v>D2724275-Трубы, кольца</v>
          </cell>
        </row>
        <row r="19885">
          <cell r="A19885" t="str">
            <v>D2724276-Прутки, поковки</v>
          </cell>
        </row>
        <row r="19886">
          <cell r="A19886" t="str">
            <v>D2724277-Проволока весовая</v>
          </cell>
        </row>
        <row r="19887">
          <cell r="A19887" t="str">
            <v>D2724310-Проволока нитьевая молибденовая неотожженная, неочищенная (черная)</v>
          </cell>
        </row>
        <row r="19888">
          <cell r="A19888" t="str">
            <v>D2724320-Проволока нитьевая молибденовая отожженная, очищенная</v>
          </cell>
        </row>
        <row r="19889">
          <cell r="A19889" t="str">
            <v>D2724330-Проволока нитьевая молибденовая металлизированная</v>
          </cell>
        </row>
        <row r="19890">
          <cell r="A19890" t="str">
            <v>D2724340-Проволока нитьевая молибденовая специального назначения</v>
          </cell>
        </row>
        <row r="19891">
          <cell r="A19891" t="str">
            <v>D2724350-Проволока тянутая молибденовая</v>
          </cell>
        </row>
        <row r="19892">
          <cell r="A19892" t="str">
            <v>D2724360-Прокат вольфрамовый</v>
          </cell>
        </row>
        <row r="19893">
          <cell r="A19893" t="str">
            <v>D2724361-Листы, мишени, контакты, диски</v>
          </cell>
        </row>
        <row r="19894">
          <cell r="A19894" t="str">
            <v>D2724362-Полосы</v>
          </cell>
        </row>
        <row r="19895">
          <cell r="A19895" t="str">
            <v>D2724363-Ленты</v>
          </cell>
        </row>
        <row r="19896">
          <cell r="A19896" t="str">
            <v>D2724364-Фольга</v>
          </cell>
        </row>
        <row r="19897">
          <cell r="A19897" t="str">
            <v>D2724365-Прутки, поковки</v>
          </cell>
        </row>
        <row r="19898">
          <cell r="A19898" t="str">
            <v>D2724366-Проволока весовая</v>
          </cell>
        </row>
        <row r="19899">
          <cell r="A19899" t="str">
            <v>D2724410-Проволока нитьевая вольфрамовая неотожженная, неочищенная (черная)</v>
          </cell>
        </row>
        <row r="19900">
          <cell r="A19900" t="str">
            <v>D2724420-Проволока нитьевая вольфрамовая отожженная, очищенная</v>
          </cell>
        </row>
        <row r="19901">
          <cell r="A19901" t="str">
            <v>D2724430-Проволока нитьевая вольфрамовая металлизированная</v>
          </cell>
        </row>
        <row r="19902">
          <cell r="A19902" t="str">
            <v>D2724440-Проволока тянутая вольфрамовая</v>
          </cell>
        </row>
        <row r="19903">
          <cell r="A19903" t="str">
            <v>D2724510-Прокат палладиевый и других металлов платиновой группы и их сплавов</v>
          </cell>
        </row>
        <row r="19904">
          <cell r="A19904" t="str">
            <v>D2724511-Полосы</v>
          </cell>
        </row>
        <row r="19905">
          <cell r="A19905" t="str">
            <v>D2724512-Ленты</v>
          </cell>
        </row>
        <row r="19906">
          <cell r="A19906" t="str">
            <v>D2724513-Фольга</v>
          </cell>
        </row>
        <row r="19907">
          <cell r="A19907" t="str">
            <v>D2724514-Трубы</v>
          </cell>
        </row>
        <row r="19908">
          <cell r="A19908" t="str">
            <v>D2724515-Трубки</v>
          </cell>
        </row>
        <row r="19909">
          <cell r="A19909" t="str">
            <v>D2724516-Проволока</v>
          </cell>
        </row>
        <row r="19910">
          <cell r="A19910" t="str">
            <v>D2724520-Прокат серебряный</v>
          </cell>
        </row>
        <row r="19911">
          <cell r="A19911" t="str">
            <v>D2724521-Листы</v>
          </cell>
        </row>
        <row r="19912">
          <cell r="A19912" t="str">
            <v>D2724522-Полосы</v>
          </cell>
        </row>
        <row r="19913">
          <cell r="A19913" t="str">
            <v>D2724523-Ленты</v>
          </cell>
        </row>
        <row r="19914">
          <cell r="A19914" t="str">
            <v>D2724524-Фольга</v>
          </cell>
        </row>
        <row r="19915">
          <cell r="A19915" t="str">
            <v>D2724525-Трубы, трубки</v>
          </cell>
        </row>
        <row r="19916">
          <cell r="A19916" t="str">
            <v>D2724526-Аноды</v>
          </cell>
        </row>
        <row r="19917">
          <cell r="A19917" t="str">
            <v>D2724527-Прутки</v>
          </cell>
        </row>
        <row r="19918">
          <cell r="A19918" t="str">
            <v>D2724528-Серебро сусальное</v>
          </cell>
        </row>
        <row r="19919">
          <cell r="A19919" t="str">
            <v>D2724529-Проволока</v>
          </cell>
        </row>
        <row r="19920">
          <cell r="A19920" t="str">
            <v>D2724530-Прокат серебряных сплавов</v>
          </cell>
        </row>
        <row r="19921">
          <cell r="A19921" t="str">
            <v>D2724531-Листы</v>
          </cell>
        </row>
        <row r="19922">
          <cell r="A19922" t="str">
            <v>D2724532-Полосы</v>
          </cell>
        </row>
        <row r="19923">
          <cell r="A19923" t="str">
            <v>D2724533-Ленты</v>
          </cell>
        </row>
        <row r="19924">
          <cell r="A19924" t="str">
            <v>D2724534-Фольга</v>
          </cell>
        </row>
        <row r="19925">
          <cell r="A19925" t="str">
            <v>D2724535-Трубы, трубки</v>
          </cell>
        </row>
        <row r="19926">
          <cell r="A19926" t="str">
            <v>D2724536-Проволока</v>
          </cell>
        </row>
        <row r="19927">
          <cell r="A19927" t="str">
            <v>D2724540-Прокат серебряных припоев</v>
          </cell>
        </row>
        <row r="19928">
          <cell r="A19928" t="str">
            <v>D2724541-Листы</v>
          </cell>
        </row>
        <row r="19929">
          <cell r="A19929" t="str">
            <v>D2724542-Полосы</v>
          </cell>
        </row>
        <row r="19930">
          <cell r="A19930" t="str">
            <v>D2724543-Ленты</v>
          </cell>
        </row>
        <row r="19931">
          <cell r="A19931" t="str">
            <v>D2724544-Фольга</v>
          </cell>
        </row>
        <row r="19932">
          <cell r="A19932" t="str">
            <v>D2724545-Трубы, трубки</v>
          </cell>
        </row>
        <row r="19933">
          <cell r="A19933" t="str">
            <v>D2724546-Прутки</v>
          </cell>
        </row>
        <row r="19934">
          <cell r="A19934" t="str">
            <v>D2724547-Проволока</v>
          </cell>
        </row>
        <row r="19935">
          <cell r="A19935" t="str">
            <v>D2724550-Прокат платиновый и платиновых сплавов</v>
          </cell>
        </row>
        <row r="19936">
          <cell r="A19936" t="str">
            <v>D2724551-Листы</v>
          </cell>
        </row>
        <row r="19937">
          <cell r="A19937" t="str">
            <v>D2724552-Полосы</v>
          </cell>
        </row>
        <row r="19938">
          <cell r="A19938" t="str">
            <v>D2724553-Ленты</v>
          </cell>
        </row>
        <row r="19939">
          <cell r="A19939" t="str">
            <v>D2724554-Фольга</v>
          </cell>
        </row>
        <row r="19940">
          <cell r="A19940" t="str">
            <v>D2724555-Трубы</v>
          </cell>
        </row>
        <row r="19941">
          <cell r="A19941" t="str">
            <v>D2724556-Трубки</v>
          </cell>
        </row>
        <row r="19942">
          <cell r="A19942" t="str">
            <v>D2724557-Прутки</v>
          </cell>
        </row>
        <row r="19943">
          <cell r="A19943" t="str">
            <v>D2724558-Проволока</v>
          </cell>
        </row>
        <row r="19944">
          <cell r="A19944" t="str">
            <v>D2724560-Прокат золотой</v>
          </cell>
        </row>
        <row r="19945">
          <cell r="A19945" t="str">
            <v>D2724561-Листы</v>
          </cell>
        </row>
        <row r="19946">
          <cell r="A19946" t="str">
            <v>D2724562-Полосы</v>
          </cell>
        </row>
        <row r="19947">
          <cell r="A19947" t="str">
            <v>D2724563-Ленты</v>
          </cell>
        </row>
        <row r="19948">
          <cell r="A19948" t="str">
            <v>D2724564-Фольга</v>
          </cell>
        </row>
        <row r="19949">
          <cell r="A19949" t="str">
            <v>D2724565-Аноды</v>
          </cell>
        </row>
        <row r="19950">
          <cell r="A19950" t="str">
            <v>D2724566-Проволока</v>
          </cell>
        </row>
        <row r="19951">
          <cell r="A19951" t="str">
            <v>D2724570-Прокат золотых сплавов</v>
          </cell>
        </row>
        <row r="19952">
          <cell r="A19952" t="str">
            <v>D2724571-Листы</v>
          </cell>
        </row>
        <row r="19953">
          <cell r="A19953" t="str">
            <v>D2724572-Полосы</v>
          </cell>
        </row>
        <row r="19954">
          <cell r="A19954" t="str">
            <v>D2724573-Ленты</v>
          </cell>
        </row>
        <row r="19955">
          <cell r="A19955" t="str">
            <v>D2724574-Фольга</v>
          </cell>
        </row>
        <row r="19956">
          <cell r="A19956" t="str">
            <v>D2724575-Трубы, трубки</v>
          </cell>
        </row>
        <row r="19957">
          <cell r="A19957" t="str">
            <v>D2724576-Прутки</v>
          </cell>
        </row>
        <row r="19958">
          <cell r="A19958" t="str">
            <v>D2724577-Сусальный золотой сплав</v>
          </cell>
        </row>
        <row r="19959">
          <cell r="A19959" t="str">
            <v>D2724578-Проволока</v>
          </cell>
        </row>
        <row r="19960">
          <cell r="A19960" t="str">
            <v>D2724580-Прокат золотых припоев</v>
          </cell>
        </row>
        <row r="19961">
          <cell r="A19961" t="str">
            <v>D2724581-Полосы</v>
          </cell>
        </row>
        <row r="19962">
          <cell r="A19962" t="str">
            <v>D2724582-Фольга</v>
          </cell>
        </row>
        <row r="19963">
          <cell r="A19963" t="str">
            <v>D2724583-Проволока</v>
          </cell>
        </row>
        <row r="19964">
          <cell r="A19964" t="str">
            <v>D2724590-Прокат благородных биметаллов</v>
          </cell>
        </row>
        <row r="19965">
          <cell r="A19965" t="str">
            <v>D2724591-Полосы</v>
          </cell>
        </row>
        <row r="19966">
          <cell r="A19966" t="str">
            <v>D2724592-Ленты</v>
          </cell>
        </row>
        <row r="19967">
          <cell r="A19967" t="str">
            <v>D2724593-Прутки</v>
          </cell>
        </row>
        <row r="19968">
          <cell r="A19968" t="str">
            <v>D2724594-Проволока</v>
          </cell>
        </row>
        <row r="19969">
          <cell r="A19969" t="str">
            <v>D2724610-Прокат ванадиевый</v>
          </cell>
        </row>
        <row r="19970">
          <cell r="A19970" t="str">
            <v>D2724611-Листы</v>
          </cell>
        </row>
        <row r="19971">
          <cell r="A19971" t="str">
            <v>D2724612-Полосы</v>
          </cell>
        </row>
        <row r="19972">
          <cell r="A19972" t="str">
            <v>D2724613-Ленты</v>
          </cell>
        </row>
        <row r="19973">
          <cell r="A19973" t="str">
            <v>D2724614-Фольга</v>
          </cell>
        </row>
        <row r="19974">
          <cell r="A19974" t="str">
            <v>D2724615-Прутки</v>
          </cell>
        </row>
        <row r="19975">
          <cell r="A19975" t="str">
            <v>D2724616-Проволока</v>
          </cell>
        </row>
        <row r="19976">
          <cell r="A19976" t="str">
            <v>D2724620-Прокат циркониевый</v>
          </cell>
        </row>
        <row r="19977">
          <cell r="A19977" t="str">
            <v>D2724621-Листы</v>
          </cell>
        </row>
        <row r="19978">
          <cell r="A19978" t="str">
            <v>D2724622-Полосы</v>
          </cell>
        </row>
        <row r="19979">
          <cell r="A19979" t="str">
            <v>D2724623-Ленты</v>
          </cell>
        </row>
        <row r="19980">
          <cell r="A19980" t="str">
            <v>D2724624-Фольга</v>
          </cell>
        </row>
        <row r="19981">
          <cell r="A19981" t="str">
            <v>D2724625-Трубы</v>
          </cell>
        </row>
        <row r="19982">
          <cell r="A19982" t="str">
            <v>D2724626-Прутки</v>
          </cell>
        </row>
        <row r="19983">
          <cell r="A19983" t="str">
            <v>D2724627-Проволока</v>
          </cell>
        </row>
        <row r="19984">
          <cell r="A19984" t="str">
            <v>D2724630-Прокат ниобиевый</v>
          </cell>
        </row>
        <row r="19985">
          <cell r="A19985" t="str">
            <v>D2724631-Листы</v>
          </cell>
        </row>
        <row r="19986">
          <cell r="A19986" t="str">
            <v>D2724632-Полосы</v>
          </cell>
        </row>
        <row r="19987">
          <cell r="A19987" t="str">
            <v>D2724633-Ленты</v>
          </cell>
        </row>
        <row r="19988">
          <cell r="A19988" t="str">
            <v>D2724634-Фольга</v>
          </cell>
        </row>
        <row r="19989">
          <cell r="A19989" t="str">
            <v>D2724635-Трубы</v>
          </cell>
        </row>
        <row r="19990">
          <cell r="A19990" t="str">
            <v>D2724636-Прутки</v>
          </cell>
        </row>
        <row r="19991">
          <cell r="A19991" t="str">
            <v>D2724637-Проволока</v>
          </cell>
        </row>
        <row r="19992">
          <cell r="A19992" t="str">
            <v>D2724640-Прокат гафния и сплавов на его основе</v>
          </cell>
        </row>
        <row r="19993">
          <cell r="A19993" t="str">
            <v>D2724641-Полосы</v>
          </cell>
        </row>
        <row r="19994">
          <cell r="A19994" t="str">
            <v>D2724642-Фольга</v>
          </cell>
        </row>
        <row r="19995">
          <cell r="A19995" t="str">
            <v>D2724643-Прутки</v>
          </cell>
        </row>
        <row r="19996">
          <cell r="A19996" t="str">
            <v>D2724644-Проволока</v>
          </cell>
        </row>
        <row r="19997">
          <cell r="A19997" t="str">
            <v>D2724650-Прокат танталовый</v>
          </cell>
        </row>
        <row r="19998">
          <cell r="A19998" t="str">
            <v>D2724651-Листы</v>
          </cell>
        </row>
        <row r="19999">
          <cell r="A19999" t="str">
            <v>D2724652-Полосы</v>
          </cell>
        </row>
        <row r="20000">
          <cell r="A20000" t="str">
            <v>D2724653-Ленты</v>
          </cell>
        </row>
        <row r="20001">
          <cell r="A20001" t="str">
            <v>D2724654-Фольга</v>
          </cell>
        </row>
        <row r="20002">
          <cell r="A20002" t="str">
            <v>D2724655-Прутки</v>
          </cell>
        </row>
        <row r="20003">
          <cell r="A20003" t="str">
            <v>D2724656-Проволока</v>
          </cell>
        </row>
        <row r="20004">
          <cell r="A20004" t="str">
            <v>D2724660-Прокат редкоземельных металлов</v>
          </cell>
        </row>
        <row r="20005">
          <cell r="A20005" t="str">
            <v>D2724661-Листы</v>
          </cell>
        </row>
        <row r="20006">
          <cell r="A20006" t="str">
            <v>D2724662-Полосы</v>
          </cell>
        </row>
        <row r="20007">
          <cell r="A20007" t="str">
            <v>D2724663-Прутки</v>
          </cell>
        </row>
        <row r="20008">
          <cell r="A20008" t="str">
            <v>D2724710-Прокат биметаллов на основе железа и стали</v>
          </cell>
        </row>
        <row r="20009">
          <cell r="A20009" t="str">
            <v>D2724711-Листы</v>
          </cell>
        </row>
        <row r="20010">
          <cell r="A20010" t="str">
            <v>D2724712-Полосы</v>
          </cell>
        </row>
        <row r="20011">
          <cell r="A20011" t="str">
            <v>D2724713-Ленты</v>
          </cell>
        </row>
        <row r="20012">
          <cell r="A20012" t="str">
            <v>D2724720-Прокат биметаллов на основе меди, латуни, бронзы</v>
          </cell>
        </row>
        <row r="20013">
          <cell r="A20013" t="str">
            <v>D2724721-Листы</v>
          </cell>
        </row>
        <row r="20014">
          <cell r="A20014" t="str">
            <v>D2724722-Полосы</v>
          </cell>
        </row>
        <row r="20015">
          <cell r="A20015" t="str">
            <v>D2724723-Ленты</v>
          </cell>
        </row>
        <row r="20016">
          <cell r="A20016" t="str">
            <v>D2724730-Прокат алюминированного железа</v>
          </cell>
        </row>
        <row r="20017">
          <cell r="A20017" t="str">
            <v>D2724731-Полосы</v>
          </cell>
        </row>
        <row r="20018">
          <cell r="A20018" t="str">
            <v>D2724732-Ленты</v>
          </cell>
        </row>
        <row r="20019">
          <cell r="A20019" t="str">
            <v>D2724740-Прокат многослойных биметаллов</v>
          </cell>
        </row>
        <row r="20020">
          <cell r="A20020" t="str">
            <v>D2724741-Листы</v>
          </cell>
        </row>
        <row r="20021">
          <cell r="A20021" t="str">
            <v>D2724742-Полосы</v>
          </cell>
        </row>
        <row r="20022">
          <cell r="A20022" t="str">
            <v>D2724743-Ленты</v>
          </cell>
        </row>
        <row r="20023">
          <cell r="A20023" t="str">
            <v>D2724744-Фольга</v>
          </cell>
        </row>
        <row r="20024">
          <cell r="A20024" t="str">
            <v>D2724745-Прутки</v>
          </cell>
        </row>
        <row r="20025">
          <cell r="A20025" t="str">
            <v>D2724746-Проволока</v>
          </cell>
        </row>
        <row r="20026">
          <cell r="A20026" t="str">
            <v>D2724750-Прокат термобиметаллов</v>
          </cell>
        </row>
        <row r="20027">
          <cell r="A20027" t="str">
            <v>D2724751-Полосы</v>
          </cell>
        </row>
        <row r="20028">
          <cell r="A20028" t="str">
            <v>D2724752-Ленты</v>
          </cell>
        </row>
        <row r="20029">
          <cell r="A20029" t="str">
            <v>D2724760-Прокат биметаллов на основе алюминия</v>
          </cell>
        </row>
        <row r="20030">
          <cell r="A20030" t="str">
            <v>D2724761-Листы</v>
          </cell>
        </row>
        <row r="20031">
          <cell r="A20031" t="str">
            <v>D2724762-Полосы, шины</v>
          </cell>
        </row>
        <row r="20032">
          <cell r="A20032" t="str">
            <v>D2724763-Ленты</v>
          </cell>
        </row>
        <row r="20033">
          <cell r="A20033" t="str">
            <v>D2724764-Фольга</v>
          </cell>
        </row>
        <row r="20034">
          <cell r="A20034" t="str">
            <v>D2724765-Прутки</v>
          </cell>
        </row>
        <row r="20035">
          <cell r="A20035" t="str">
            <v>D2724766-Профили</v>
          </cell>
        </row>
        <row r="20036">
          <cell r="A20036" t="str">
            <v>D2724767-Проволока и катанка</v>
          </cell>
        </row>
        <row r="20037">
          <cell r="A20037" t="str">
            <v>D2724790-Прокат биметаллов прочих</v>
          </cell>
        </row>
        <row r="20038">
          <cell r="A20038" t="str">
            <v>D2725-Производство твердосплавной продукции</v>
          </cell>
        </row>
        <row r="20039">
          <cell r="A20039" t="str">
            <v>D2725000-Продукция твердосплавной промышленности</v>
          </cell>
        </row>
        <row r="20040">
          <cell r="A20040" t="str">
            <v>D2725010-Смеси и сплавы твердые спеченные вольфрамо-кобальтовые</v>
          </cell>
        </row>
        <row r="20041">
          <cell r="A20041" t="str">
            <v>D2725020-Смеси и сплавы твердые титано-вольфрамовые, титано-тантало-вольфрамовые и безвольфрамовые, сплавы тяжелые, смеси тяжелые, смеси наплавочные, материалы и сплавы минералокерамические</v>
          </cell>
        </row>
        <row r="20042">
          <cell r="A20042" t="str">
            <v>D2725120-Смеси вольфрамо-кобальтовые (смеси ВК) мелкозернистые</v>
          </cell>
        </row>
        <row r="20043">
          <cell r="A20043" t="str">
            <v>D2725121-Смеси вольфрамо-кобальтовые мелкозернистые марки ВК3М</v>
          </cell>
        </row>
        <row r="20044">
          <cell r="A20044" t="str">
            <v>D2725122-Смеси вольфрамо-кобальтовые мелкозернистые марки ВК6М</v>
          </cell>
        </row>
        <row r="20045">
          <cell r="A20045" t="str">
            <v>D2725123-Смеси вольфрамо-кобальтовые мелкозернистые марки ВК10М</v>
          </cell>
        </row>
        <row r="20046">
          <cell r="A20046" t="str">
            <v>D2725124-Смеси вольфрамо-кобальтовые мелкозернистые марки ВК15М</v>
          </cell>
        </row>
        <row r="20047">
          <cell r="A20047" t="str">
            <v>D2725125-Смеси вольфрамо-кобальтовые мелкозернистые марки ВК20М</v>
          </cell>
        </row>
        <row r="20048">
          <cell r="A20048" t="str">
            <v>D2725126-Смеси вольфрамо-кобальтовые мелкозернистые марки ВК60М</v>
          </cell>
        </row>
        <row r="20049">
          <cell r="A20049" t="str">
            <v>D2725127-Смеси вольфрамо-кобальтовые мелкозернистые марки ВК100М</v>
          </cell>
        </row>
        <row r="20050">
          <cell r="A20050" t="str">
            <v>D2725128-Смеси вольфрамо-кобальтовые мелкозернистые марки ВК150М</v>
          </cell>
        </row>
        <row r="20051">
          <cell r="A20051" t="str">
            <v>D2725130-Смеси вольфрамо-кобальтовые среднезернистые</v>
          </cell>
        </row>
        <row r="20052">
          <cell r="A20052" t="str">
            <v>D2725131-Смеси вольфрамо-кобальтовые среднезернистые марки ВК2</v>
          </cell>
        </row>
        <row r="20053">
          <cell r="A20053" t="str">
            <v>D2725132-Смеси вольфрамо-кобальтовые среднезернистые марки ВК3</v>
          </cell>
        </row>
        <row r="20054">
          <cell r="A20054" t="str">
            <v>D2725133-Смеси вольфрамо-кобальтовые среднезернистые марки ВК4</v>
          </cell>
        </row>
        <row r="20055">
          <cell r="A20055" t="str">
            <v>D2725134-Смеси вольфрамо-кобальтовые среднезернистые марки ВК6</v>
          </cell>
        </row>
        <row r="20056">
          <cell r="A20056" t="str">
            <v>D2725135-Смеси вольфрамо-кобальтовые среднезернистые марки ВК8</v>
          </cell>
        </row>
        <row r="20057">
          <cell r="A20057" t="str">
            <v>D2725136-Смеси вольфрамо-кобальтовые среднезернистые марки ВК10</v>
          </cell>
        </row>
        <row r="20058">
          <cell r="A20058" t="str">
            <v>D2725137-Смеси вольфрамо-кобальтовые среднезернистые марки ВК15</v>
          </cell>
        </row>
        <row r="20059">
          <cell r="A20059" t="str">
            <v>D2725138-Смеси вольфрамо-кобальтовые среднезернистые марки ВК20</v>
          </cell>
        </row>
        <row r="20060">
          <cell r="A20060" t="str">
            <v>D2725139-Смеси вольфрамо-кобальтовые среднезернистые марки ВК25</v>
          </cell>
        </row>
        <row r="20061">
          <cell r="A20061" t="str">
            <v>D2725140-Смеси вольфрамо-кобальтовые крупнозернистые</v>
          </cell>
        </row>
        <row r="20062">
          <cell r="A20062" t="str">
            <v>D2725141-Смеси вольфрамо-кобальтовые крупнозернистые марки ВК4В</v>
          </cell>
        </row>
        <row r="20063">
          <cell r="A20063" t="str">
            <v>D2725142-Смеси вольфрамо-кобальтовые крупнозернистые марки ВК6В</v>
          </cell>
        </row>
        <row r="20064">
          <cell r="A20064" t="str">
            <v>D2725143-Смеси вольфрамо-кобальтовые крупнозернистые марки ВК8В</v>
          </cell>
        </row>
        <row r="20065">
          <cell r="A20065" t="str">
            <v>D2725144-Смеси вольфрамо-кобальтовые крупнозернистые марки ВК11В</v>
          </cell>
        </row>
        <row r="20066">
          <cell r="A20066" t="str">
            <v>D2725145-Смеси вольфрамо-кобальтовые крупнозернистые марки ВК8ВК</v>
          </cell>
        </row>
        <row r="20067">
          <cell r="A20067" t="str">
            <v>D2725146-Смеси вольфрамо-кобальтовые крупнозернистые марки ВК10КС</v>
          </cell>
        </row>
        <row r="20068">
          <cell r="A20068" t="str">
            <v>D2725147-Смеси вольфрамо-кобальтовые крупнозернистые марки ВК11ВК</v>
          </cell>
        </row>
        <row r="20069">
          <cell r="A20069" t="str">
            <v>D2725148-Смеси вольфрамо-кобальтовые крупнозернистые марки ВК20КС</v>
          </cell>
        </row>
        <row r="20070">
          <cell r="A20070" t="str">
            <v>D2725149-Смеси вольфрамо-кобальтовые крупнозернистые марки ВК20К</v>
          </cell>
        </row>
        <row r="20071">
          <cell r="A20071" t="str">
            <v>D2725150-Смеси вольфрамо-кобальтовые крупнозернистые прочие</v>
          </cell>
        </row>
        <row r="20072">
          <cell r="A20072" t="str">
            <v>D2725151-Смеси вольфрамо-кобальтовые крупнозернистые марки ВК6КС</v>
          </cell>
        </row>
        <row r="20073">
          <cell r="A20073" t="str">
            <v>D2725160-Смеси вольфрамо-кобальтовые среднезернистые прочие</v>
          </cell>
        </row>
        <row r="20074">
          <cell r="A20074" t="str">
            <v>D2725161-Смеси вольфрамо-кобальтовые среднезернистые марки ВК25ХР</v>
          </cell>
        </row>
        <row r="20075">
          <cell r="A20075" t="str">
            <v>D2725162-Смеси вольфрамо-кобальтовые среднезернистые марки ВК15С</v>
          </cell>
        </row>
        <row r="20076">
          <cell r="A20076" t="str">
            <v>D2725170-Смеси вольфрамо-кобальтовые с добавками</v>
          </cell>
        </row>
        <row r="20077">
          <cell r="A20077" t="str">
            <v>D2725171-Смеси вольфрамо-кобальтовые с добавками марки ВК10ХОМ</v>
          </cell>
        </row>
        <row r="20078">
          <cell r="A20078" t="str">
            <v>D2725172-Смеси вольфрамо-кобальтовые с добавками марки ВК15ХОМ</v>
          </cell>
        </row>
        <row r="20079">
          <cell r="A20079" t="str">
            <v>D2725180-Смеси вольфрамо-кобальтовые марки МС</v>
          </cell>
        </row>
        <row r="20080">
          <cell r="A20080" t="str">
            <v>D2725181-Смеси вольфрамо-кобальтовые марки МС 321</v>
          </cell>
        </row>
        <row r="20081">
          <cell r="A20081" t="str">
            <v>D2725182-Смеси вольфрамо-кобальтовые марки МС 318</v>
          </cell>
        </row>
        <row r="20082">
          <cell r="A20082" t="str">
            <v>D2725210-Сплавы вольфрамо-кобальтовые мелкозернистые</v>
          </cell>
        </row>
        <row r="20083">
          <cell r="A20083" t="str">
            <v>D2725211-Сплавы вольфрамо-кобальтовые мелкозернистые марки ВК3М</v>
          </cell>
        </row>
        <row r="20084">
          <cell r="A20084" t="str">
            <v>D2725212-Сплавы вольфрамо-кобальтовые мелкозернистые марки ВК6М</v>
          </cell>
        </row>
        <row r="20085">
          <cell r="A20085" t="str">
            <v>D2725213-Сплавы вольфрамо-кобальтовые мелкозернистые марки ВК10М</v>
          </cell>
        </row>
        <row r="20086">
          <cell r="A20086" t="str">
            <v>D2725214-Сплавы вольфрамо-кобальтовые мелкозернистые марки ВК15М</v>
          </cell>
        </row>
        <row r="20087">
          <cell r="A20087" t="str">
            <v>D2725215-Сплавы вольфрамо-кобальтовые мелкозернистые марки ВК20М</v>
          </cell>
        </row>
        <row r="20088">
          <cell r="A20088" t="str">
            <v>D2725216-Сплавы вольфрамо-кобальтовые мелкозернистые марки ВК60М</v>
          </cell>
        </row>
        <row r="20089">
          <cell r="A20089" t="str">
            <v>D2725217-Сплавы вольфрамо-кобальтовые мелкозернистые марки ВК100М</v>
          </cell>
        </row>
        <row r="20090">
          <cell r="A20090" t="str">
            <v>D2725218-Сплавы вольфрамо-кобальтовые мелкозернистые марки ВК150М</v>
          </cell>
        </row>
        <row r="20091">
          <cell r="A20091" t="str">
            <v>D2725219-Сплавы вольфрамо-кобальтовые мелкозернистые марки ВК3-ТМ</v>
          </cell>
        </row>
        <row r="20092">
          <cell r="A20092" t="str">
            <v>D2725220-Сплавы вольфрамо-кобальтовые среднезернистые</v>
          </cell>
        </row>
        <row r="20093">
          <cell r="A20093" t="str">
            <v>D2725221-Сплавы вольфрамо-кобальтовые среднезернистые марки ВК2</v>
          </cell>
        </row>
        <row r="20094">
          <cell r="A20094" t="str">
            <v>D2725222-Сплавы вольфрамо-кобальтовые среднезернистые марки ВК3</v>
          </cell>
        </row>
        <row r="20095">
          <cell r="A20095" t="str">
            <v>D2725223-Сплавы вольфрамо-кобальтовые среднезернистые марки ВК4</v>
          </cell>
        </row>
        <row r="20096">
          <cell r="A20096" t="str">
            <v>D2725224-Сплавы вольфрамо-кобальтовые среднезернистые марки ВК6</v>
          </cell>
        </row>
        <row r="20097">
          <cell r="A20097" t="str">
            <v>D2725225-Сплавы вольфрамо-кобальтовые среднезернистые марки ВК8</v>
          </cell>
        </row>
        <row r="20098">
          <cell r="A20098" t="str">
            <v>D2725226-Сплавы вольфрамо-кобальтовые среднезернистые марки ВК10</v>
          </cell>
        </row>
        <row r="20099">
          <cell r="A20099" t="str">
            <v>D2725227-Сплавы вольфрамо-кобальтовые среднезернистые марки ВК15</v>
          </cell>
        </row>
        <row r="20100">
          <cell r="A20100" t="str">
            <v>D2725228-Сплавы вольфрамо-кобальтовые среднезернистые марки ВК20</v>
          </cell>
        </row>
        <row r="20101">
          <cell r="A20101" t="str">
            <v>D2725229-Сплавы вольфрамо-кобальтовые среднезернистые марки ВК25</v>
          </cell>
        </row>
        <row r="20102">
          <cell r="A20102" t="str">
            <v>D2725230-Сплавы вольфрамо-кобальтовые крупнозернистые</v>
          </cell>
        </row>
        <row r="20103">
          <cell r="A20103" t="str">
            <v>D2725231-Сплавы вольфрамо-кобальтовые крупнозернистые марки ВК4В</v>
          </cell>
        </row>
        <row r="20104">
          <cell r="A20104" t="str">
            <v>D2725232-Сплавы вольфрамо-кобальтовые крупнозернистые марки ВК6В</v>
          </cell>
        </row>
        <row r="20105">
          <cell r="A20105" t="str">
            <v>D2725233-Сплавы вольфрамо-кобальтовые крупнозернистые марки ВК8В</v>
          </cell>
        </row>
        <row r="20106">
          <cell r="A20106" t="str">
            <v>D2725234-Сплавы вольфрамо-кобальтовые крупнозернистые марки ВК11В</v>
          </cell>
        </row>
        <row r="20107">
          <cell r="A20107" t="str">
            <v>D2725235-Сплавы вольфрамо-кобальтовые крупнозернистые марки ВК8ВК</v>
          </cell>
        </row>
        <row r="20108">
          <cell r="A20108" t="str">
            <v>D2725236-Сплавы вольфрамо-кобальтовые крупнозернистые марки ВК10КС</v>
          </cell>
        </row>
        <row r="20109">
          <cell r="A20109" t="str">
            <v>D2725237-Сплавы вольфрамо-кобальтовые крупнозернистые марки ВК11ВК</v>
          </cell>
        </row>
        <row r="20110">
          <cell r="A20110" t="str">
            <v>D2725238-Сплавы вольфрамо-кобальтовые крупнозернистые марки ВК20КС</v>
          </cell>
        </row>
        <row r="20111">
          <cell r="A20111" t="str">
            <v>D2725239-Сплавы вольфрамо-кобальтовые крупнозернистые марки ВК20К</v>
          </cell>
        </row>
        <row r="20112">
          <cell r="A20112" t="str">
            <v>D2725240-Сплавы вольфрамо-кобальтовые крупнозернистые прочие</v>
          </cell>
        </row>
        <row r="20113">
          <cell r="A20113" t="str">
            <v>D2725241-Сплавы вольфрамо-кобальтовые крупнозернистые марки ВК6КС</v>
          </cell>
        </row>
        <row r="20114">
          <cell r="A20114" t="str">
            <v>D2725242-Сплавы вольфрамо-кобальтовые крупнозернистые марки ВК8КС</v>
          </cell>
        </row>
        <row r="20115">
          <cell r="A20115" t="str">
            <v>D2725243-Сплавы вольфрамо-кобальтовые крупнозернистые марки ВК12КС</v>
          </cell>
        </row>
        <row r="20116">
          <cell r="A20116" t="str">
            <v>D2725250-Сплавы вольфрамо-кобальтовые с добавками</v>
          </cell>
        </row>
        <row r="20117">
          <cell r="A20117" t="str">
            <v>D2725251-Сплавы вольфрамо-кобальтовые с добавками марки ВК10ХОМ</v>
          </cell>
        </row>
        <row r="20118">
          <cell r="A20118" t="str">
            <v>D2725252-Сплавы вольфрамо-кобальтовые с добавками марки ВК15ХОМ</v>
          </cell>
        </row>
        <row r="20119">
          <cell r="A20119" t="str">
            <v>D2725253-Сплавы вольфрамо-кобальтовые с добавками марки ВК15С</v>
          </cell>
        </row>
        <row r="20120">
          <cell r="A20120" t="str">
            <v>D2725254-Сплавы вольфрамо-кобальтовые с добавками марки ВК25ХР</v>
          </cell>
        </row>
        <row r="20121">
          <cell r="A20121" t="str">
            <v>D2725260-Сплавы вольфрамо-кобальтовые среднезернистые прочие</v>
          </cell>
        </row>
        <row r="20122">
          <cell r="A20122" t="str">
            <v>D2725261-Сплавы вольфрамо-кобальтовые среднезернистые марки ВК9</v>
          </cell>
        </row>
        <row r="20123">
          <cell r="A20123" t="str">
            <v>D2725262-Сплавы вольфрамо-кобальтовые среднезернистые марки ВК6ВС</v>
          </cell>
        </row>
        <row r="20124">
          <cell r="A20124" t="str">
            <v>D2725270-Сплавы вольфрамо-кобальтовые марки МС</v>
          </cell>
        </row>
        <row r="20125">
          <cell r="A20125" t="str">
            <v>D2725271-Сплавы вольфрамо-кобальтовые марки МС 211</v>
          </cell>
        </row>
        <row r="20126">
          <cell r="A20126" t="str">
            <v>D2725272-Сплавы вольфрамо-кобальтовые марки МС 241</v>
          </cell>
        </row>
        <row r="20127">
          <cell r="A20127" t="str">
            <v>D2725273-Сплавы вольфрамо-кобальтовые марки МС 301</v>
          </cell>
        </row>
        <row r="20128">
          <cell r="A20128" t="str">
            <v>D2725274-Сплавы вольфрамо-кобальтовые марки МС 306</v>
          </cell>
        </row>
        <row r="20129">
          <cell r="A20129" t="str">
            <v>D2725275-Сплавы вольфрамо-кобальтовые марки МС 321</v>
          </cell>
        </row>
        <row r="20130">
          <cell r="A20130" t="str">
            <v>D2725276-Сплавы вольфрамо-кобальтовые марки МС 347</v>
          </cell>
        </row>
        <row r="20131">
          <cell r="A20131" t="str">
            <v>D2725277-Сплавы вольфрамо-кобальтовые марки МС 313</v>
          </cell>
        </row>
        <row r="20132">
          <cell r="A20132" t="str">
            <v>D2725278-Сплавы вольфрамо-кобальтовые марки МС 318</v>
          </cell>
        </row>
        <row r="20133">
          <cell r="A20133" t="str">
            <v>D2725280-Сплавы вольфрамо-кобальтовые с износостойким покрытием</v>
          </cell>
        </row>
        <row r="20134">
          <cell r="A20134" t="str">
            <v>D2725281-Сплавы вольфрамо-кобальтовые с износостойким покрытием марки МС 3210</v>
          </cell>
        </row>
        <row r="20135">
          <cell r="A20135" t="str">
            <v>D2725282-Сплавы вольфрамо-кобальтовые с износостойким покрытием марки МС 3215</v>
          </cell>
        </row>
        <row r="20136">
          <cell r="A20136" t="str">
            <v>D2725283-Сплавы вольфрамо-кобальтовые с износостойким покрытием марки МС 3216</v>
          </cell>
        </row>
        <row r="20137">
          <cell r="A20137" t="str">
            <v>D2725284-Сплавы вольфрамо-кобальтовые с износостойким покрытием марки МС 3115</v>
          </cell>
        </row>
        <row r="20138">
          <cell r="A20138" t="str">
            <v>D2725285-Сплавы вольфрамо-кобальтовые с износостойким покрытием марки МС 3325</v>
          </cell>
        </row>
        <row r="20139">
          <cell r="A20139" t="str">
            <v>D2725286-Сплавы вольфрамо-кобальтовые с износостойким покрытием марки МС 3114</v>
          </cell>
        </row>
        <row r="20140">
          <cell r="A20140" t="str">
            <v>D2725287-Сплавы вольфрамо-кобальтовые с износостойким покрытием марки МС 3324</v>
          </cell>
        </row>
        <row r="20141">
          <cell r="A20141" t="str">
            <v>D2725310-Смеси титано-вольфрамовые</v>
          </cell>
        </row>
        <row r="20142">
          <cell r="A20142" t="str">
            <v>D2725311-Смеси титано-вольфрамовые марки Т5К10</v>
          </cell>
        </row>
        <row r="20143">
          <cell r="A20143" t="str">
            <v>D2725312-Смеси титано-вольфрамовые марки Т14К8</v>
          </cell>
        </row>
        <row r="20144">
          <cell r="A20144" t="str">
            <v>D2725313-Смеси титано-вольфрамовые марки Т15К6</v>
          </cell>
        </row>
        <row r="20145">
          <cell r="A20145" t="str">
            <v>D2725314-Смеси титано-вольфрамовые марки Т30К4</v>
          </cell>
        </row>
        <row r="20146">
          <cell r="A20146" t="str">
            <v>D2725315-Смеси титано-вольфрамовые марки Т5К12</v>
          </cell>
        </row>
        <row r="20147">
          <cell r="A20147" t="str">
            <v>D2725320-Смеси титано-тантало-вольфрамовые</v>
          </cell>
        </row>
        <row r="20148">
          <cell r="A20148" t="str">
            <v>D2725321-Смеси титано-тантало-вольфрамовые марки ТТ7К12</v>
          </cell>
        </row>
        <row r="20149">
          <cell r="A20149" t="str">
            <v>D2725322-Смеси титано-тантало-вольфрамовые марки ТТ10К8Б</v>
          </cell>
        </row>
        <row r="20150">
          <cell r="A20150" t="str">
            <v>D2725323-Смеси титано-тантало-вольфрамовые марки ТТ8К6</v>
          </cell>
        </row>
        <row r="20151">
          <cell r="A20151" t="str">
            <v>D2725324-Смеси титано-тантало-вольфрамовые марки ТТ20К9</v>
          </cell>
        </row>
        <row r="20152">
          <cell r="A20152" t="str">
            <v>D2725330-Смеси на основе карбида титана</v>
          </cell>
        </row>
        <row r="20153">
          <cell r="A20153" t="str">
            <v>D2725331-Смеси на основе карбида титана марки ТН-40</v>
          </cell>
        </row>
        <row r="20154">
          <cell r="A20154" t="str">
            <v>D2725332-Смеси на основе карбида титана марки ТН-30</v>
          </cell>
        </row>
        <row r="20155">
          <cell r="A20155" t="str">
            <v>D2725333-Смеси на основе карбида титана марки ТН-20</v>
          </cell>
        </row>
        <row r="20156">
          <cell r="A20156" t="str">
            <v>D2725334-Смеси на основе карбида титана марки ТС30ХН</v>
          </cell>
        </row>
        <row r="20157">
          <cell r="A20157" t="str">
            <v>D2725335-Смеси на основе карбида титана марки ТС40ХН</v>
          </cell>
        </row>
        <row r="20158">
          <cell r="A20158" t="str">
            <v>D2725340-Смеси титано-тантало-вольфрамовые (типа МС)</v>
          </cell>
        </row>
        <row r="20159">
          <cell r="A20159" t="str">
            <v>D2725341-Смеси титано-тантало-вольфрамовые марки МС 111</v>
          </cell>
        </row>
        <row r="20160">
          <cell r="A20160" t="str">
            <v>D2725342-Смеси титано-тантало-вольфрамовые марки МС 121</v>
          </cell>
        </row>
        <row r="20161">
          <cell r="A20161" t="str">
            <v>D2725343-Смеси титано-тантало-вольфрамовые марки МС 131</v>
          </cell>
        </row>
        <row r="20162">
          <cell r="A20162" t="str">
            <v>D2725344-Смеси титано-тантало-вольфрамовые марки МС 137</v>
          </cell>
        </row>
        <row r="20163">
          <cell r="A20163" t="str">
            <v>D2725345-Смеси титано-тантало-вольфрамовые марки МС 146</v>
          </cell>
        </row>
        <row r="20164">
          <cell r="A20164" t="str">
            <v>D2725346-Смеси титано-тантало-вольфрамовые марки МС 221</v>
          </cell>
        </row>
        <row r="20165">
          <cell r="A20165" t="str">
            <v>D2725410-Сплавы титано-вольфрамовые</v>
          </cell>
        </row>
        <row r="20166">
          <cell r="A20166" t="str">
            <v>D2725411-Сплавы титано-вольфрамовые марки Т5К10</v>
          </cell>
        </row>
        <row r="20167">
          <cell r="A20167" t="str">
            <v>D2725412-Сплавы титано-вольфрамовые марки Т14К8</v>
          </cell>
        </row>
        <row r="20168">
          <cell r="A20168" t="str">
            <v>D2725413-Сплавы титано-вольфрамовые марки Т15К6</v>
          </cell>
        </row>
        <row r="20169">
          <cell r="A20169" t="str">
            <v>D2725414-Сплавы титано-вольфрамовые марки Т30К4</v>
          </cell>
        </row>
        <row r="20170">
          <cell r="A20170" t="str">
            <v>D2725415-Сплавы титано-вольфрамовые марки Т5К12</v>
          </cell>
        </row>
        <row r="20171">
          <cell r="A20171" t="str">
            <v>D2725416-Сплавы титано-вольфрамовые марки Т8К7</v>
          </cell>
        </row>
        <row r="20172">
          <cell r="A20172" t="str">
            <v>D2725420-Сплавы титано-тантало-вольфрамовые</v>
          </cell>
        </row>
        <row r="20173">
          <cell r="A20173" t="str">
            <v>D2725421-Сплавы титано-тантало-вольфрамовые марки ТТ7К12</v>
          </cell>
        </row>
        <row r="20174">
          <cell r="A20174" t="str">
            <v>D2725422-Сплавы титано-тантало-вольфрамовые марки ТТ10К8-Б</v>
          </cell>
        </row>
        <row r="20175">
          <cell r="A20175" t="str">
            <v>D2725423-Сплавы титано-тантало-вольфрамовые марки ТТ8К6</v>
          </cell>
        </row>
        <row r="20176">
          <cell r="A20176" t="str">
            <v>D2725424-Сплавы титано-тантало-вольфрамовые марки ТТ20К9</v>
          </cell>
        </row>
        <row r="20177">
          <cell r="A20177" t="str">
            <v>D2725425-Сплавы титано-тантало-вольфрамовые марки ТТ10К8-А</v>
          </cell>
        </row>
        <row r="20178">
          <cell r="A20178" t="str">
            <v>D2725426-Сплавы титано-тантало-вольфрамовые марки ТТ21К9</v>
          </cell>
        </row>
        <row r="20179">
          <cell r="A20179" t="str">
            <v>D2725430-Сплавы на основе карбида титана</v>
          </cell>
        </row>
        <row r="20180">
          <cell r="A20180" t="str">
            <v>D2725431-Сплавы на основе карбида титана марки ТН-50</v>
          </cell>
        </row>
        <row r="20181">
          <cell r="A20181" t="str">
            <v>D2725432-Сплавы на основе карбида титана марки ТН-40</v>
          </cell>
        </row>
        <row r="20182">
          <cell r="A20182" t="str">
            <v>D2725433-Сплавы на основе карбида титана марки ТН-30</v>
          </cell>
        </row>
        <row r="20183">
          <cell r="A20183" t="str">
            <v>D2725434-Сплавы на основе карбида титана марки ТН-20</v>
          </cell>
        </row>
        <row r="20184">
          <cell r="A20184" t="str">
            <v>D2725435-Сплавы на основе карбида титана марки ТН-25</v>
          </cell>
        </row>
        <row r="20185">
          <cell r="A20185" t="str">
            <v>D2725436-Сплавы на основе карбида титана марки ТС30ХН</v>
          </cell>
        </row>
        <row r="20186">
          <cell r="A20186" t="str">
            <v>D2725437-Сплавы на основе карбида титана марки ТС40ХН</v>
          </cell>
        </row>
        <row r="20187">
          <cell r="A20187" t="str">
            <v>D2725438-Сплавы на основе карбида титана марки ТВ4</v>
          </cell>
        </row>
        <row r="20188">
          <cell r="A20188" t="str">
            <v>D2725440-Сплавы титано-тантало-вольфрамовые (типа МС)</v>
          </cell>
        </row>
        <row r="20189">
          <cell r="A20189" t="str">
            <v>D2725441-Сплавы титано-тантало-вольфрамовые марки МС 101</v>
          </cell>
        </row>
        <row r="20190">
          <cell r="A20190" t="str">
            <v>D2725442-Сплавы титано-тантало-вольфрамовые марки МС 111</v>
          </cell>
        </row>
        <row r="20191">
          <cell r="A20191" t="str">
            <v>D2725443-Сплавы титано-тантало-вольфрамовые марки МС 121</v>
          </cell>
        </row>
        <row r="20192">
          <cell r="A20192" t="str">
            <v>D2725444-Сплавы титано-тантало-вольфрамовые марки МС 131</v>
          </cell>
        </row>
        <row r="20193">
          <cell r="A20193" t="str">
            <v>D2725445-Сплавы титано-тантало-вольфрамовые марки МС 137</v>
          </cell>
        </row>
        <row r="20194">
          <cell r="A20194" t="str">
            <v>D2725446-Сплавы титано-тантало-вольфрамовые марки МС 146</v>
          </cell>
        </row>
        <row r="20195">
          <cell r="A20195" t="str">
            <v>D2725447-Сплавы титано-тантало-вольфрамовые марки МС 221</v>
          </cell>
        </row>
        <row r="20196">
          <cell r="A20196" t="str">
            <v>D2725448-Сплавы титано-тантало-вольфрамовые марки МС 312</v>
          </cell>
        </row>
        <row r="20197">
          <cell r="A20197" t="str">
            <v>D2725450-Сплавы титано-тантало-вольфрамовые с износостойким покрытием</v>
          </cell>
        </row>
        <row r="20198">
          <cell r="A20198" t="str">
            <v>D2725451-Сплавы титано-тантало-вольфрамовые с износостойким покрытием марки ТТ7К12-ГТ</v>
          </cell>
        </row>
        <row r="20199">
          <cell r="A20199" t="str">
            <v>D2725452-Сплавы титано-тантало-вольфрамовые с износостойким покрытием марки ТТ10К8Б-ГТ</v>
          </cell>
        </row>
        <row r="20200">
          <cell r="A20200" t="str">
            <v>D2725453-Сплавы титано-тантало-вольфрамовые с износостойким покрытием марки ВП 1255</v>
          </cell>
        </row>
        <row r="20201">
          <cell r="A20201" t="str">
            <v>D2725454-Сплавы титано-тантало-вольфрамовые с износостойким покрытием марки МС 1465</v>
          </cell>
        </row>
        <row r="20202">
          <cell r="A20202" t="str">
            <v>D2725455-Сплавы титано-тантало-вольфрамовые с износостойким покрытием марки МС 1466</v>
          </cell>
        </row>
        <row r="20203">
          <cell r="A20203" t="str">
            <v>D2725456-Сплавы титано-тантало-вольфрамовые с износостойким покрытием марки МС 1460</v>
          </cell>
        </row>
        <row r="20204">
          <cell r="A20204" t="str">
            <v>D2725457-Сплавы титано-тантало-вольфрамовые с износостойким покрытием марки МС 2210</v>
          </cell>
        </row>
        <row r="20205">
          <cell r="A20205" t="str">
            <v>D2725458-Сплавы титано-тантало-вольфрамовые с износостойким покрытием марки МС 2215</v>
          </cell>
        </row>
        <row r="20206">
          <cell r="A20206" t="str">
            <v>D2725459-Сплавы титано-тантало-вольфрамовые с износостойким покрытием марки МС 2216</v>
          </cell>
        </row>
        <row r="20207">
          <cell r="A20207" t="str">
            <v>D2725460-Сплавы титано-тантало-вольфрамовые с износостойким покрытием прочие</v>
          </cell>
        </row>
        <row r="20208">
          <cell r="A20208" t="str">
            <v>D2725461-Сплавы титано-тантало-вольфрамовые с износостойким покрытием прочие марки ВС 1324</v>
          </cell>
        </row>
        <row r="20209">
          <cell r="A20209" t="str">
            <v>D2725470-Сплавы безвольфрамовые</v>
          </cell>
        </row>
        <row r="20210">
          <cell r="A20210" t="str">
            <v>D2725471-Сплавы безвольфрамовые марки КНТ16</v>
          </cell>
        </row>
        <row r="20211">
          <cell r="A20211" t="str">
            <v>D2725472-Сплавы безвольфрамовые марки КНТ20</v>
          </cell>
        </row>
        <row r="20212">
          <cell r="A20212" t="str">
            <v>D2725473-Сплавы безвольфрамовые марки КНТ30</v>
          </cell>
        </row>
        <row r="20213">
          <cell r="A20213" t="str">
            <v>D2725510-Сплавы тяжелые ВНЖ</v>
          </cell>
        </row>
        <row r="20214">
          <cell r="A20214" t="str">
            <v>D2725511-Сплавы тяжелые марки ВНЖ7-3</v>
          </cell>
        </row>
        <row r="20215">
          <cell r="A20215" t="str">
            <v>D2725512-Сплавы тяжелые марки ВНЖ-95</v>
          </cell>
        </row>
        <row r="20216">
          <cell r="A20216" t="str">
            <v>D2725513-Сплавы тяжелые марки ВНЖ-МТ</v>
          </cell>
        </row>
        <row r="20217">
          <cell r="A20217" t="str">
            <v>D2725520-Сплавы тяжелые ВНМ</v>
          </cell>
        </row>
        <row r="20218">
          <cell r="A20218" t="str">
            <v>D2725521-Сплавы тяжелые марки ВНМ 3-2</v>
          </cell>
        </row>
        <row r="20219">
          <cell r="A20219" t="str">
            <v>D2725522-Сплавы тяжелые марки ВНМ 5-3</v>
          </cell>
        </row>
        <row r="20220">
          <cell r="A20220" t="str">
            <v>D2725530-Сплавы тяжелые вольфрамо-медные</v>
          </cell>
        </row>
        <row r="20221">
          <cell r="A20221" t="str">
            <v>D2725540-Сплавы тяжелые ВН</v>
          </cell>
        </row>
        <row r="20222">
          <cell r="A20222" t="str">
            <v>D2725541-Сплавы тяжелые марки ВН-10М</v>
          </cell>
        </row>
        <row r="20223">
          <cell r="A20223" t="str">
            <v>D2725550-Сплавы тяжелые ТТС</v>
          </cell>
        </row>
        <row r="20224">
          <cell r="A20224" t="str">
            <v>D2725551-Сплавы тяжелые марки ТТС-1</v>
          </cell>
        </row>
        <row r="20225">
          <cell r="A20225" t="str">
            <v>D2725610-Смеси тяжелые</v>
          </cell>
        </row>
        <row r="20226">
          <cell r="A20226" t="str">
            <v>D2725611-Смеси тяжелые марки ВН5</v>
          </cell>
        </row>
        <row r="20227">
          <cell r="A20227" t="str">
            <v>D2725612-Смеси тяжелые марки ВНМ 3-2</v>
          </cell>
        </row>
        <row r="20228">
          <cell r="A20228" t="str">
            <v>D2725710-Смеси порошковые наплавочные</v>
          </cell>
        </row>
        <row r="20229">
          <cell r="A20229" t="str">
            <v>D2725711-Смеси порошковые высоколегированные наплавочные</v>
          </cell>
        </row>
        <row r="20230">
          <cell r="A20230" t="str">
            <v>D2725720-Сплавы наплавочные порошковые</v>
          </cell>
        </row>
        <row r="20231">
          <cell r="A20231" t="str">
            <v>D2725721-Сплавы порошковые самофлюсующиеся и гранулированные наплавочные</v>
          </cell>
        </row>
        <row r="20232">
          <cell r="A20232" t="str">
            <v>D2725722-Сплавы порошковые композиционные наплавочные</v>
          </cell>
        </row>
        <row r="20233">
          <cell r="A20233" t="str">
            <v>D2725730-Сплавы твердые литые наплавочные</v>
          </cell>
        </row>
        <row r="20234">
          <cell r="A20234" t="str">
            <v>D2725731-Прутки литые наплавочные</v>
          </cell>
        </row>
        <row r="20235">
          <cell r="A20235" t="str">
            <v>D2725732-Прутки литые шлифованные наплавочные</v>
          </cell>
        </row>
        <row r="20236">
          <cell r="A20236" t="str">
            <v>D2725740-Проволока и лента порошковые наплавочные</v>
          </cell>
        </row>
        <row r="20237">
          <cell r="A20237" t="str">
            <v>D2725741-Проволока порошковая наплавочная</v>
          </cell>
        </row>
        <row r="20238">
          <cell r="A20238" t="str">
            <v>D2725742-Лента порошковая наплавочная</v>
          </cell>
        </row>
        <row r="20239">
          <cell r="A20239" t="str">
            <v>D2725750-Карбиды литые</v>
          </cell>
        </row>
        <row r="20240">
          <cell r="A20240" t="str">
            <v>D2725751-Рэлит трубчато-зерновой в трубке из углеродистых сталей</v>
          </cell>
        </row>
        <row r="20241">
          <cell r="A20241" t="str">
            <v>D2725752-Рэлит зерновой</v>
          </cell>
        </row>
        <row r="20242">
          <cell r="A20242" t="str">
            <v>D2725753-Рэлит трубчато-зерновой в трубке из легированных сталей</v>
          </cell>
        </row>
        <row r="20243">
          <cell r="A20243" t="str">
            <v>D2725754-Сплав композиционный на основе рэлита</v>
          </cell>
        </row>
        <row r="20244">
          <cell r="A20244" t="str">
            <v>D2725810-Материалы минералокерамические инструментальные</v>
          </cell>
        </row>
        <row r="20245">
          <cell r="A20245" t="str">
            <v>D2725811-Материалы минералокерамические инструментальные марки В-3</v>
          </cell>
        </row>
        <row r="20246">
          <cell r="A20246" t="str">
            <v>D2725812-Материалы минералокерамические инструментальные марки ВОК-60</v>
          </cell>
        </row>
        <row r="20247">
          <cell r="A20247" t="str">
            <v>D2725813-Материалы минералокерамические инструментальные марки ВО13</v>
          </cell>
        </row>
        <row r="20248">
          <cell r="A20248" t="str">
            <v>D2725814-Материалы минералокерамические инструментальные марки ВОК-71</v>
          </cell>
        </row>
        <row r="20249">
          <cell r="A20249" t="str">
            <v>D2725910-Смеси минералокерамические</v>
          </cell>
        </row>
        <row r="20250">
          <cell r="A20250" t="str">
            <v>D2725911-Смесь минералокерамическая марки ЦМ-332</v>
          </cell>
        </row>
        <row r="20251">
          <cell r="A20251" t="str">
            <v>D2725920-Сплавы минералокерамические</v>
          </cell>
        </row>
        <row r="20252">
          <cell r="A20252" t="str">
            <v>D2725921-Сплав минералокерамический марки ЦМ-332</v>
          </cell>
        </row>
        <row r="20253">
          <cell r="A20253" t="str">
            <v>D2726-Производство металлоизделий общепромышленного назначения из цветных металлов</v>
          </cell>
        </row>
        <row r="20254">
          <cell r="A20254" t="str">
            <v>D2726000-Изделия общепромышленного назначения из цветных металлов</v>
          </cell>
        </row>
        <row r="20255">
          <cell r="A20255" t="str">
            <v>D2726010-Изделия с использованием твердых сплавов; изделия из сплавов цветных металлов</v>
          </cell>
        </row>
        <row r="20256">
          <cell r="A20256" t="str">
            <v>D2726020-Изделия из бериллия, алюминиевые бобины, изделия из драгоценных металлов</v>
          </cell>
        </row>
        <row r="20257">
          <cell r="A20257" t="str">
            <v>D2726110-Стеклорезы твердосплавные</v>
          </cell>
        </row>
        <row r="20258">
          <cell r="A20258" t="str">
            <v>D2726111-Стеклорезы твердосплавные роликовые</v>
          </cell>
        </row>
        <row r="20259">
          <cell r="A20259" t="str">
            <v>D2726120-Наконечники твердосплавные</v>
          </cell>
        </row>
        <row r="20260">
          <cell r="A20260" t="str">
            <v>D2726121-Наконечники твердосплавные к прибору ІРоквеллІ</v>
          </cell>
        </row>
        <row r="20261">
          <cell r="A20261" t="str">
            <v>D2726130-Изделия из различных материалов с твердосплавными элементами промышленного назначения</v>
          </cell>
        </row>
        <row r="20262">
          <cell r="A20262" t="str">
            <v>D2726131-Изделия из различных материалов с вольфрамо-кобальтовыми элементами</v>
          </cell>
        </row>
        <row r="20263">
          <cell r="A20263" t="str">
            <v>D2726132-Изделия из различных материалов с титано-тантало-вольфрамовыми элементами</v>
          </cell>
        </row>
        <row r="20264">
          <cell r="A20264" t="str">
            <v>D2726133-Изделия из различных материалов с безвольфрамовыми элементами</v>
          </cell>
        </row>
        <row r="20265">
          <cell r="A20265" t="str">
            <v>D2726140-Изделия из различных материалов с твердосплавными элементами бытового назначения</v>
          </cell>
        </row>
        <row r="20266">
          <cell r="A20266" t="str">
            <v>D2726141-Изделия из различных материалов с вольфрамо-кобальтовыми элементами бытового назначения</v>
          </cell>
        </row>
        <row r="20267">
          <cell r="A20267" t="str">
            <v>D2726142-Изделия из различных материалов с титано-тантало-вольфрамовыми элементами бытового назначения</v>
          </cell>
        </row>
        <row r="20268">
          <cell r="A20268" t="str">
            <v>D2726143-Изделия из различных материалов с безвольфрамовыми элементами бытового назначения</v>
          </cell>
        </row>
        <row r="20269">
          <cell r="A20269" t="str">
            <v>D2726150-Изделия прессованные с использованием твердосплавных элементов по технологии самораспространяющегося высокотемпературного синтеза (СВС)</v>
          </cell>
        </row>
        <row r="20270">
          <cell r="A20270" t="str">
            <v>D2726151-Изделия прессованные с использованием титансодержащих материалов</v>
          </cell>
        </row>
        <row r="20271">
          <cell r="A20271" t="str">
            <v>D2726152-Изделия прессованные с использованием молибденсодержащих материалов</v>
          </cell>
        </row>
        <row r="20272">
          <cell r="A20272" t="str">
            <v>D2726153-Изделия прессованные с использованием хромсодержащих материалов</v>
          </cell>
        </row>
        <row r="20273">
          <cell r="A20273" t="str">
            <v>D2726154-Изделия прессованные с использованием борсодержащих материалов</v>
          </cell>
        </row>
        <row r="20274">
          <cell r="A20274" t="str">
            <v>D2726155-Изделия прессованные с использованием танталсодержащих материалов</v>
          </cell>
        </row>
        <row r="20275">
          <cell r="A20275" t="str">
            <v>D2726156-Изделия прессованные с использованием ванадийсодержащих материалов</v>
          </cell>
        </row>
        <row r="20276">
          <cell r="A20276" t="str">
            <v>D2726160-Изделия спеченные с использованием твердосплавных материалов по технологии СВС</v>
          </cell>
        </row>
        <row r="20277">
          <cell r="A20277" t="str">
            <v>D2726161-Изделия спеченные с использованием титансодержащих материалов</v>
          </cell>
        </row>
        <row r="20278">
          <cell r="A20278" t="str">
            <v>D2726162-Изделия спеченные с использованием молибденсодержащих материалов</v>
          </cell>
        </row>
        <row r="20279">
          <cell r="A20279" t="str">
            <v>D2726163-Изделия спеченные с использованием хромсодержащих материалов</v>
          </cell>
        </row>
        <row r="20280">
          <cell r="A20280" t="str">
            <v>D2726170-Изделия литые с использованием твердосплавных материалов по технологии СВС</v>
          </cell>
        </row>
        <row r="20281">
          <cell r="A20281" t="str">
            <v>D2726171-Изделия литые с использованием титансодержащих материалов</v>
          </cell>
        </row>
        <row r="20282">
          <cell r="A20282" t="str">
            <v>D2726172-Изделия литые с использованием молибденсодержащих материалов</v>
          </cell>
        </row>
        <row r="20283">
          <cell r="A20283" t="str">
            <v>D2726180-Изделия экструдированные с использованием твердосплавных материалов по технологии СВС</v>
          </cell>
        </row>
        <row r="20284">
          <cell r="A20284" t="str">
            <v>D2726181-Изделия экструдированные с использованием титансодержащих материалов</v>
          </cell>
        </row>
        <row r="20285">
          <cell r="A20285" t="str">
            <v>D2726182-Изделия экструдированные с использованием молибденсодержащих материалов</v>
          </cell>
        </row>
        <row r="20286">
          <cell r="A20286" t="str">
            <v>D2726410-Диски бериллиевые</v>
          </cell>
        </row>
        <row r="20287">
          <cell r="A20287" t="str">
            <v>D2726411-Диски из бериллиевых заготовок</v>
          </cell>
        </row>
        <row r="20288">
          <cell r="A20288" t="str">
            <v>D2726412-Диски из бериллиевого порошка</v>
          </cell>
        </row>
        <row r="20289">
          <cell r="A20289" t="str">
            <v>D2726420-Пластины бериллиевые</v>
          </cell>
        </row>
        <row r="20290">
          <cell r="A20290" t="str">
            <v>D2726421-Пластины из бериллиевых заготовок</v>
          </cell>
        </row>
        <row r="20291">
          <cell r="A20291" t="str">
            <v>D2726422-Пластины из бериллиевого порошка</v>
          </cell>
        </row>
        <row r="20292">
          <cell r="A20292" t="str">
            <v>D2726430-Ленты бериллиевые</v>
          </cell>
        </row>
        <row r="20293">
          <cell r="A20293" t="str">
            <v>D2726431-Ленты из бериллиевых заготовок</v>
          </cell>
        </row>
        <row r="20294">
          <cell r="A20294" t="str">
            <v>D2726432-Ленты из бериллиевого порошка</v>
          </cell>
        </row>
        <row r="20295">
          <cell r="A20295" t="str">
            <v>D2726510-Бобины алюминиевые для намотки нити</v>
          </cell>
        </row>
        <row r="20296">
          <cell r="A20296" t="str">
            <v>D2726511-Бобины алюминиевые для намотки нити на прядильных машинах</v>
          </cell>
        </row>
        <row r="20297">
          <cell r="A20297" t="str">
            <v>D2726610-Изделия из серебра</v>
          </cell>
        </row>
        <row r="20298">
          <cell r="A20298" t="str">
            <v>D2726611-Контакты</v>
          </cell>
        </row>
        <row r="20299">
          <cell r="A20299" t="str">
            <v>D2726612-Контактные изделия</v>
          </cell>
        </row>
        <row r="20300">
          <cell r="A20300" t="str">
            <v>D2726613-Заготовки</v>
          </cell>
        </row>
        <row r="20301">
          <cell r="A20301" t="str">
            <v>D2726614-Сетки</v>
          </cell>
        </row>
        <row r="20302">
          <cell r="A20302" t="str">
            <v>D2726615-Аппаратура и принадлежности лабораторные</v>
          </cell>
        </row>
        <row r="20303">
          <cell r="A20303" t="str">
            <v>D2726616-Детали для промышленных изделий</v>
          </cell>
        </row>
        <row r="20304">
          <cell r="A20304" t="str">
            <v>D2726617-Заготовки для ювелирной промышленности и монетных дворов</v>
          </cell>
        </row>
        <row r="20305">
          <cell r="A20305" t="str">
            <v>D2726618-Аппаратура промышленная</v>
          </cell>
        </row>
        <row r="20306">
          <cell r="A20306" t="str">
            <v>D2726620-Изделия из серебряных сплавов</v>
          </cell>
        </row>
        <row r="20307">
          <cell r="A20307" t="str">
            <v>D2726621-Контакты</v>
          </cell>
        </row>
        <row r="20308">
          <cell r="A20308" t="str">
            <v>D2726623-Контактные изделия</v>
          </cell>
        </row>
        <row r="20309">
          <cell r="A20309" t="str">
            <v>D2726624-Заготовки</v>
          </cell>
        </row>
        <row r="20310">
          <cell r="A20310" t="str">
            <v>D2726625-Сетки</v>
          </cell>
        </row>
        <row r="20311">
          <cell r="A20311" t="str">
            <v>D2726626-Аппаратура и принадлежности лабораторные</v>
          </cell>
        </row>
        <row r="20312">
          <cell r="A20312" t="str">
            <v>D2726627-Детали для промышленных изделий</v>
          </cell>
        </row>
        <row r="20313">
          <cell r="A20313" t="str">
            <v>D2726628-Заготовки для ювелирной промышленности и монетных дворов</v>
          </cell>
        </row>
        <row r="20314">
          <cell r="A20314" t="str">
            <v>D2726629-Аппаратура промышленная</v>
          </cell>
        </row>
        <row r="20315">
          <cell r="A20315" t="str">
            <v>D2726630-Изделия из золота</v>
          </cell>
        </row>
        <row r="20316">
          <cell r="A20316" t="str">
            <v>D2726631-Контакты</v>
          </cell>
        </row>
        <row r="20317">
          <cell r="A20317" t="str">
            <v>D2726632-Контактные изделия</v>
          </cell>
        </row>
        <row r="20318">
          <cell r="A20318" t="str">
            <v>D2726633-Заготовки</v>
          </cell>
        </row>
        <row r="20319">
          <cell r="A20319" t="str">
            <v>D2726634-Сетки</v>
          </cell>
        </row>
        <row r="20320">
          <cell r="A20320" t="str">
            <v>D2726635-Аппаратура и принадлежности лабораторные</v>
          </cell>
        </row>
        <row r="20321">
          <cell r="A20321" t="str">
            <v>D2726636-Детали для промышленных изделий</v>
          </cell>
        </row>
        <row r="20322">
          <cell r="A20322" t="str">
            <v>D2726637-Заготовки для ювелирной промышленности и монетных дворов</v>
          </cell>
        </row>
        <row r="20323">
          <cell r="A20323" t="str">
            <v>D2726638-Аппаратура промышленная</v>
          </cell>
        </row>
        <row r="20324">
          <cell r="A20324" t="str">
            <v>D2726640-Изделия из золотых сплавов</v>
          </cell>
        </row>
        <row r="20325">
          <cell r="A20325" t="str">
            <v>D2726641-Контакты</v>
          </cell>
        </row>
        <row r="20326">
          <cell r="A20326" t="str">
            <v>D2726642-Контактные изделия</v>
          </cell>
        </row>
        <row r="20327">
          <cell r="A20327" t="str">
            <v>D2726643-Заготовки</v>
          </cell>
        </row>
        <row r="20328">
          <cell r="A20328" t="str">
            <v>D2726644-Сетки</v>
          </cell>
        </row>
        <row r="20329">
          <cell r="A20329" t="str">
            <v>D2726645-Аппаратура и принадлежности лабораторные</v>
          </cell>
        </row>
        <row r="20330">
          <cell r="A20330" t="str">
            <v>D2726646-Детали для промышленных изделий</v>
          </cell>
        </row>
        <row r="20331">
          <cell r="A20331" t="str">
            <v>D2726647-Заготовки для ювелирной промышленности и монетных дворов</v>
          </cell>
        </row>
        <row r="20332">
          <cell r="A20332" t="str">
            <v>D2726648-Аппаратура промышленная</v>
          </cell>
        </row>
        <row r="20333">
          <cell r="A20333" t="str">
            <v>D2726650-Изделия из платины</v>
          </cell>
        </row>
        <row r="20334">
          <cell r="A20334" t="str">
            <v>D2726651-Контакты</v>
          </cell>
        </row>
        <row r="20335">
          <cell r="A20335" t="str">
            <v>D2726652-Контактные изделия</v>
          </cell>
        </row>
        <row r="20336">
          <cell r="A20336" t="str">
            <v>D2726653-Заготовки</v>
          </cell>
        </row>
        <row r="20337">
          <cell r="A20337" t="str">
            <v>D2726654-Сетки</v>
          </cell>
        </row>
        <row r="20338">
          <cell r="A20338" t="str">
            <v>D2726655-Аппаратура и принадлежности лабораторные</v>
          </cell>
        </row>
        <row r="20339">
          <cell r="A20339" t="str">
            <v>D2726656-Детали для промышленных изделий</v>
          </cell>
        </row>
        <row r="20340">
          <cell r="A20340" t="str">
            <v>D2726657-Заготовки для ювелирной промышленности и монетных дворов</v>
          </cell>
        </row>
        <row r="20341">
          <cell r="A20341" t="str">
            <v>D2726658-Аппаратура промышленная</v>
          </cell>
        </row>
        <row r="20342">
          <cell r="A20342" t="str">
            <v>D2726660-Изделия из платиновых сплавов</v>
          </cell>
        </row>
        <row r="20343">
          <cell r="A20343" t="str">
            <v>D2726661-Контакты</v>
          </cell>
        </row>
        <row r="20344">
          <cell r="A20344" t="str">
            <v>D2726662-Контактные изделия</v>
          </cell>
        </row>
        <row r="20345">
          <cell r="A20345" t="str">
            <v>D2726663-Заготовки</v>
          </cell>
        </row>
        <row r="20346">
          <cell r="A20346" t="str">
            <v>D2726664-Сетки</v>
          </cell>
        </row>
        <row r="20347">
          <cell r="A20347" t="str">
            <v>D2726665-Аппаратура и принадлежности лабораторные</v>
          </cell>
        </row>
        <row r="20348">
          <cell r="A20348" t="str">
            <v>D2726666-Детали для промышленных изделий</v>
          </cell>
        </row>
        <row r="20349">
          <cell r="A20349" t="str">
            <v>D2726667-Заготовки для ювелирной промышленности и монетных дворов</v>
          </cell>
        </row>
        <row r="20350">
          <cell r="A20350" t="str">
            <v>D2726668-Аппаратура промышленная</v>
          </cell>
        </row>
        <row r="20351">
          <cell r="A20351" t="str">
            <v>D2726670-Изделия из палладия и металлов платиновой группы прочих</v>
          </cell>
        </row>
        <row r="20352">
          <cell r="A20352" t="str">
            <v>D2726671-Контакты</v>
          </cell>
        </row>
        <row r="20353">
          <cell r="A20353" t="str">
            <v>D2726672-Контактные изделия</v>
          </cell>
        </row>
        <row r="20354">
          <cell r="A20354" t="str">
            <v>D2726673-Заготовки</v>
          </cell>
        </row>
        <row r="20355">
          <cell r="A20355" t="str">
            <v>D2726674-Сетки</v>
          </cell>
        </row>
        <row r="20356">
          <cell r="A20356" t="str">
            <v>D2726675-Аппаратура и принадлежности лабораторные</v>
          </cell>
        </row>
        <row r="20357">
          <cell r="A20357" t="str">
            <v>D2726676-Детали для промышленных изделий</v>
          </cell>
        </row>
        <row r="20358">
          <cell r="A20358" t="str">
            <v>D2726677-Заготовки для ювелирной промышленности и монетных дворов</v>
          </cell>
        </row>
        <row r="20359">
          <cell r="A20359" t="str">
            <v>D2726678-Аппаратура промышленная</v>
          </cell>
        </row>
        <row r="20360">
          <cell r="A20360" t="str">
            <v>D2726680-Изделия из сплавов палладия и платиноидов прочих</v>
          </cell>
        </row>
        <row r="20361">
          <cell r="A20361" t="str">
            <v>D2726681-Контакты</v>
          </cell>
        </row>
        <row r="20362">
          <cell r="A20362" t="str">
            <v>D2726682-Контактные изделия</v>
          </cell>
        </row>
        <row r="20363">
          <cell r="A20363" t="str">
            <v>D2726683-Заготовки</v>
          </cell>
        </row>
        <row r="20364">
          <cell r="A20364" t="str">
            <v>D2726684-Сетки</v>
          </cell>
        </row>
        <row r="20365">
          <cell r="A20365" t="str">
            <v>D2726685-Аппаратура и принадлежности лабораторные</v>
          </cell>
        </row>
        <row r="20366">
          <cell r="A20366" t="str">
            <v>D2726686-Детали для промышленных целей</v>
          </cell>
        </row>
        <row r="20367">
          <cell r="A20367" t="str">
            <v>D2726687-Заготовки для ювелирной промышленности и монетных дворов</v>
          </cell>
        </row>
        <row r="20368">
          <cell r="A20368" t="str">
            <v>D2726688-Аппаратура промышленная</v>
          </cell>
        </row>
        <row r="20369">
          <cell r="A20369" t="str">
            <v>D2726690-Изделия из биметаллов и металлокерамики</v>
          </cell>
        </row>
        <row r="20370">
          <cell r="A20370" t="str">
            <v>D2726691-Контакты</v>
          </cell>
        </row>
        <row r="20371">
          <cell r="A20371" t="str">
            <v>D2726692-Контактные изделия</v>
          </cell>
        </row>
        <row r="20372">
          <cell r="A20372" t="str">
            <v>D2726693-Заготовки</v>
          </cell>
        </row>
        <row r="20373">
          <cell r="A20373" t="str">
            <v>D2726694-Сетки</v>
          </cell>
        </row>
        <row r="20374">
          <cell r="A20374" t="str">
            <v>D2726695-Аппаратура и принадлежности лабораторные</v>
          </cell>
        </row>
        <row r="20375">
          <cell r="A20375" t="str">
            <v>D2726696-Детали для промышленных изделий</v>
          </cell>
        </row>
        <row r="20376">
          <cell r="A20376" t="str">
            <v>D2726697-Заготовки для ювелирной промышленности и монетных дворов</v>
          </cell>
        </row>
        <row r="20377">
          <cell r="A20377" t="str">
            <v>D2726698-Аппаратура промышленная</v>
          </cell>
        </row>
        <row r="20378">
          <cell r="A20378" t="str">
            <v>D273-Производство металлических отливок</v>
          </cell>
        </row>
        <row r="20379">
          <cell r="A20379" t="str">
            <v>D2730000-Литье металлическое</v>
          </cell>
        </row>
        <row r="20380">
          <cell r="A20380" t="str">
            <v>D2731-Производство стальных и чугунных отливок</v>
          </cell>
        </row>
        <row r="20381">
          <cell r="A20381" t="str">
            <v>D2731000-Литье стальное и чугунное</v>
          </cell>
        </row>
        <row r="20382">
          <cell r="A20382" t="str">
            <v>D2731010-Литье чугунное (отливки) (литье из ковкого чугуна, серого чугуна, специальных легированных чугунов, антифрикционного чугуна, жаростойкого чугуна, антикоррозийного чугуна и жаропрочного чугуна)</v>
          </cell>
        </row>
        <row r="20383">
          <cell r="A20383" t="str">
            <v>D2731020-Литье стальное (отливки) (литье из углеродистой стали, конструкционной низколегированной стали, конструкционной легированной стали, из высоколегированной стали со специальными свойствами)</v>
          </cell>
        </row>
        <row r="20384">
          <cell r="A20384" t="str">
            <v>D2731100-Литье (отливки) из ковкого чугуна</v>
          </cell>
        </row>
        <row r="20385">
          <cell r="A20385" t="str">
            <v>D2731110-Литье (отливки) из серого чугуна</v>
          </cell>
        </row>
        <row r="20386">
          <cell r="A20386" t="str">
            <v>D2731120-Литье (отливки) из высокопрочного чугуна</v>
          </cell>
        </row>
        <row r="20387">
          <cell r="A20387" t="str">
            <v>D2731130-Литье (отливки) из специальных легированных чугунов</v>
          </cell>
        </row>
        <row r="20388">
          <cell r="A20388" t="str">
            <v>D2731140-Литье (отливки) из антифрикционного чугуна</v>
          </cell>
        </row>
        <row r="20389">
          <cell r="A20389" t="str">
            <v>D2731150-Литье (отливки) из жаростойкого чугуна</v>
          </cell>
        </row>
        <row r="20390">
          <cell r="A20390" t="str">
            <v>D2731160-Литье (отливки) из высококремнистого коррозиестойкого чугуна</v>
          </cell>
        </row>
        <row r="20391">
          <cell r="A20391" t="str">
            <v>D2731170-Литье (отливки) из коррозиестойкого и жаропрочного чугуна</v>
          </cell>
        </row>
        <row r="20392">
          <cell r="A20392" t="str">
            <v>D2731200-Литье (отливки) из углеродистой стали</v>
          </cell>
        </row>
        <row r="20393">
          <cell r="A20393" t="str">
            <v>D2731210-Литье (отливки) из конструкционной низколегированной стали</v>
          </cell>
        </row>
        <row r="20394">
          <cell r="A20394" t="str">
            <v>D2731220-Литье (отливки) из конструкционной легированной стали</v>
          </cell>
        </row>
        <row r="20395">
          <cell r="A20395" t="str">
            <v>D2731230-Литье (отливки) из высоколегированной стали со специальными свойствами</v>
          </cell>
        </row>
        <row r="20396">
          <cell r="A20396" t="str">
            <v>D2731240-Литье (отливки) из высокомарганцевой стали</v>
          </cell>
        </row>
        <row r="20397">
          <cell r="A20397" t="str">
            <v>D2731250-Литье (отливки) из магнитных сплавов</v>
          </cell>
        </row>
        <row r="20398">
          <cell r="A20398" t="str">
            <v>D2732-Производство отливок из цветных металлов и их сплавов</v>
          </cell>
        </row>
        <row r="20399">
          <cell r="A20399" t="str">
            <v>D2732000-Литье цветное</v>
          </cell>
        </row>
        <row r="20400">
          <cell r="A20400" t="str">
            <v>D2732010-Литье (отливки) из алюминиевых сплавов</v>
          </cell>
        </row>
        <row r="20401">
          <cell r="A20401" t="str">
            <v>D2732020-Литье (отливки) из магниевых сплавов</v>
          </cell>
        </row>
        <row r="20402">
          <cell r="A20402" t="str">
            <v>D2732030-Литье (отливки) из сплавов на медной основе</v>
          </cell>
        </row>
        <row r="20403">
          <cell r="A20403" t="str">
            <v>D2732040-Литье (отливки) из цинковых сплавов</v>
          </cell>
        </row>
        <row r="20404">
          <cell r="A20404" t="str">
            <v>D2732050-Литье (отливки) из титановых сплавов</v>
          </cell>
        </row>
        <row r="20405">
          <cell r="A20405" t="str">
            <v>D2732060-Литье (отливки) из свинца и свинцовых сплавов</v>
          </cell>
        </row>
        <row r="20406">
          <cell r="A20406" t="str">
            <v>D2732090-Литье (отливки) из прочих цветных металлов и их сплавов</v>
          </cell>
        </row>
        <row r="20407">
          <cell r="A20407" t="str">
            <v>D28-Производство металлообрабатывающее, кроме производства машин и оборудования</v>
          </cell>
        </row>
        <row r="20408">
          <cell r="A20408" t="str">
            <v>D2800000-Продукция металлообработки, кроме машин и оборудования</v>
          </cell>
        </row>
        <row r="20409">
          <cell r="A20409" t="str">
            <v>D281-Производство строительных металлических изделий, цистерн, резервуаров и паровых котлов</v>
          </cell>
        </row>
        <row r="20410">
          <cell r="A20410" t="str">
            <v>D2810000-Готовые строительные металлические изделия, цистерны, резервуары и паровые котлы</v>
          </cell>
        </row>
        <row r="20411">
          <cell r="A20411" t="str">
            <v>D2811-Производство строительных металлических изделий и их деталей</v>
          </cell>
        </row>
        <row r="20412">
          <cell r="A20412" t="str">
            <v>D2811000-Металлические строительные изделия и их детали; металлоконструкции сварные для машиностроения</v>
          </cell>
        </row>
        <row r="20413">
          <cell r="A20413" t="str">
            <v>D2811010-Мосты, секции мостов, вышки и решетчатые мачты из черных металлов</v>
          </cell>
        </row>
        <row r="20414">
          <cell r="A20414" t="str">
            <v>D2811020-Конструкции сборные для зданий, промышленных и сельскохозяйственных сооружений</v>
          </cell>
        </row>
        <row r="20415">
          <cell r="A20415" t="str">
            <v>D2811030-Двери, окна, дверные и оконные рамы из черных металлов и алюминия</v>
          </cell>
        </row>
        <row r="20416">
          <cell r="A20416" t="str">
            <v>D2811040-Металлоконструкции сварные для машиностроения (кроме строительных)</v>
          </cell>
        </row>
        <row r="20417">
          <cell r="A20417" t="str">
            <v>D2811090-Прочие строительные конструкции и детали конструкций из черных металлов и алюминия</v>
          </cell>
        </row>
        <row r="20418">
          <cell r="A20418" t="str">
            <v>D2811100-Балки и фермы подкрановые, конструкции тормозные для подкрановых балок</v>
          </cell>
        </row>
        <row r="20419">
          <cell r="A20419" t="str">
            <v>D2811101-Балки подкрановые</v>
          </cell>
        </row>
        <row r="20420">
          <cell r="A20420" t="str">
            <v>D2811102-Фермы подкрановые</v>
          </cell>
        </row>
        <row r="20421">
          <cell r="A20421" t="str">
            <v>D2811103-Фермы подкраново-подстропильные</v>
          </cell>
        </row>
        <row r="20422">
          <cell r="A20422" t="str">
            <v>D2811104-Конструкции тормозные для подкрановых балок</v>
          </cell>
        </row>
        <row r="20423">
          <cell r="A20423" t="str">
            <v>D2811110-Фермы покрытий</v>
          </cell>
        </row>
        <row r="20424">
          <cell r="A20424" t="str">
            <v>D2811111-Фермы стропильные</v>
          </cell>
        </row>
        <row r="20425">
          <cell r="A20425" t="str">
            <v>D2811112-Фермы подстропильные</v>
          </cell>
        </row>
        <row r="20426">
          <cell r="A20426" t="str">
            <v>D2811113-Опорные стойки ферм</v>
          </cell>
        </row>
        <row r="20427">
          <cell r="A20427" t="str">
            <v>D2811120-Фонари</v>
          </cell>
        </row>
        <row r="20428">
          <cell r="A20428" t="str">
            <v>D2811121-Фонари светоаэрационные</v>
          </cell>
        </row>
        <row r="20429">
          <cell r="A20429" t="str">
            <v>D2811122-Фонари аэрационные</v>
          </cell>
        </row>
        <row r="20430">
          <cell r="A20430" t="str">
            <v>D2811123-Фонари зенитные</v>
          </cell>
        </row>
        <row r="20431">
          <cell r="A20431" t="str">
            <v>D2811130-Конструкции антенных устройств</v>
          </cell>
        </row>
        <row r="20432">
          <cell r="A20432" t="str">
            <v>D2811131-Телевизионные опоры</v>
          </cell>
        </row>
        <row r="20433">
          <cell r="A20433" t="str">
            <v>D2811132-Опоры радиорелейных линий</v>
          </cell>
        </row>
        <row r="20434">
          <cell r="A20434" t="str">
            <v>D2811133-Радиомачты отдельно стоящие</v>
          </cell>
        </row>
        <row r="20435">
          <cell r="A20435" t="str">
            <v>D2811134-Радиобашни отдельно стоящие</v>
          </cell>
        </row>
        <row r="20436">
          <cell r="A20436" t="str">
            <v>D2811140-Пролетные строения с опорными частями и опорами мостовых переходов</v>
          </cell>
        </row>
        <row r="20437">
          <cell r="A20437" t="str">
            <v>D2811141-Пролетные строения и опоры железнодорожные и совмещенные</v>
          </cell>
        </row>
        <row r="20438">
          <cell r="A20438" t="str">
            <v>D2811142-Пролетные строения и опоры автодорожные и городские</v>
          </cell>
        </row>
        <row r="20439">
          <cell r="A20439" t="str">
            <v>D2811143-Пролетные строения и опоры пешеходные</v>
          </cell>
        </row>
        <row r="20440">
          <cell r="A20440" t="str">
            <v>D2811144-Пролетные строения и опоры разборные, наплавные и специальные</v>
          </cell>
        </row>
        <row r="20441">
          <cell r="A20441" t="str">
            <v>D2811145-Опорные части пролетных строений</v>
          </cell>
        </row>
        <row r="20442">
          <cell r="A20442" t="str">
            <v>D2811150-Конструкции контактной сети железных дорог и тяговых подстанций</v>
          </cell>
        </row>
        <row r="20443">
          <cell r="A20443" t="str">
            <v>D2811151-Опоры (мачты) контактной сети железных дорог</v>
          </cell>
        </row>
        <row r="20444">
          <cell r="A20444" t="str">
            <v>D2811152-Поперечины жесткие сварные контактной сети железных дорог</v>
          </cell>
        </row>
        <row r="20445">
          <cell r="A20445" t="str">
            <v>D2811153-Консоли контактной сети железных дорог</v>
          </cell>
        </row>
        <row r="20446">
          <cell r="A20446" t="str">
            <v>D2811154-Конструкции тяговых подстанций контактной сети железных дорог</v>
          </cell>
        </row>
        <row r="20447">
          <cell r="A20447" t="str">
            <v>D2811160-Конструкции канатных дорог</v>
          </cell>
        </row>
        <row r="20448">
          <cell r="A20448" t="str">
            <v>D2811161-Конструкции опор канатных дорог</v>
          </cell>
        </row>
        <row r="20449">
          <cell r="A20449" t="str">
            <v>D2811162-Конструкции каркасов погрузочных, разгрузочных и промежуточных станций канатных дорог</v>
          </cell>
        </row>
        <row r="20450">
          <cell r="A20450" t="str">
            <v>D2811163-Конструкции поворотных и передвижных промежуточных станций канатных дорог</v>
          </cell>
        </row>
        <row r="20451">
          <cell r="A20451" t="str">
            <v>D2811164-Конструкции конечных передвижных станций канатных дорог</v>
          </cell>
        </row>
        <row r="20452">
          <cell r="A20452" t="str">
            <v>D2811165-Конструкции конечных станций мачтового типа канатных дорог</v>
          </cell>
        </row>
        <row r="20453">
          <cell r="A20453" t="str">
            <v>D2811166-Конструкции линейных натяжных станций канатных дорог</v>
          </cell>
        </row>
        <row r="20454">
          <cell r="A20454" t="str">
            <v>D2811167-Балки надрельсовые со сварными башмаками канатных дорог</v>
          </cell>
        </row>
        <row r="20455">
          <cell r="A20455" t="str">
            <v>D2811168-Мосты предохранительные при пересечениях</v>
          </cell>
        </row>
        <row r="20456">
          <cell r="A20456" t="str">
            <v>D2811170-Конструкции линий электропередач и открытых подстанций</v>
          </cell>
        </row>
        <row r="20457">
          <cell r="A20457" t="str">
            <v>D2811171-Конструкции опор линий электропередач</v>
          </cell>
        </row>
        <row r="20458">
          <cell r="A20458" t="str">
            <v>D2811172-Конструкции стальные железобетонных опор линий электропередач</v>
          </cell>
        </row>
        <row r="20459">
          <cell r="A20459" t="str">
            <v>D2811173-Конструкции стальные фундаментов опор линий электропередач</v>
          </cell>
        </row>
        <row r="20460">
          <cell r="A20460" t="str">
            <v>D2811174-Конструкции порталов стальных открытых распределительных устройств подстанций</v>
          </cell>
        </row>
        <row r="20461">
          <cell r="A20461" t="str">
            <v>D2811175-Конструкции стальные железобетонные порталов открытых распределительных устройств подстанций</v>
          </cell>
        </row>
        <row r="20462">
          <cell r="A20462" t="str">
            <v>D2811176-Конструкции отдельно стоящих молниеотводов и прожекторных мачт</v>
          </cell>
        </row>
        <row r="20463">
          <cell r="A20463" t="str">
            <v>D2811177-Конструкции опор под оборудование открытых распределительных устройств</v>
          </cell>
        </row>
        <row r="20464">
          <cell r="A20464" t="str">
            <v>D2811178-Конструкции для перекатки трансформаторов и прокладки воздухопроводов и кабелей по территории открытых распределительных устройств</v>
          </cell>
        </row>
        <row r="20465">
          <cell r="A20465" t="str">
            <v>D2811180-Конструкции специальных башен и вышек</v>
          </cell>
        </row>
        <row r="20466">
          <cell r="A20466" t="str">
            <v>D2811181-Конструкции водонапорных башен</v>
          </cell>
        </row>
        <row r="20467">
          <cell r="A20467" t="str">
            <v>D2811182-Конструкции каркасов грануляционных башен</v>
          </cell>
        </row>
        <row r="20468">
          <cell r="A20468" t="str">
            <v>D2811183-Конструкции пожарно-наблюдательных вышек</v>
          </cell>
        </row>
        <row r="20469">
          <cell r="A20469" t="str">
            <v>D2811190-Колонны и фахверк одноэтажных каркасов (кроме решаемых в легких конструкциях)</v>
          </cell>
        </row>
        <row r="20470">
          <cell r="A20470" t="str">
            <v>D2811191-Колонны одноэтажных каркасов</v>
          </cell>
        </row>
        <row r="20471">
          <cell r="A20471" t="str">
            <v>D2811192-Фахверк одноэтажных каркасов</v>
          </cell>
        </row>
        <row r="20472">
          <cell r="A20472" t="str">
            <v>D2811200-Конструкции каркасов зданий рамные и балки покрытий</v>
          </cell>
        </row>
        <row r="20473">
          <cell r="A20473" t="str">
            <v>D2811201-Конструкции каркасов зданий рамные сплошностенчатые</v>
          </cell>
        </row>
        <row r="20474">
          <cell r="A20474" t="str">
            <v>D2811202-Конструкции каркасов зданий рамные решетчатые</v>
          </cell>
        </row>
        <row r="20475">
          <cell r="A20475" t="str">
            <v>D2811203-Балки покрытий</v>
          </cell>
        </row>
        <row r="20476">
          <cell r="A20476" t="str">
            <v>D2811210-Связи по каркасам промышленных зданий (кроме решаемых в легких конструкциях)</v>
          </cell>
        </row>
        <row r="20477">
          <cell r="A20477" t="str">
            <v>D2811211-Связи по колоннам одноэтажных каркасов</v>
          </cell>
        </row>
        <row r="20478">
          <cell r="A20478" t="str">
            <v>D2811212-Связи фахверка</v>
          </cell>
        </row>
        <row r="20479">
          <cell r="A20479" t="str">
            <v>D2811213-Связи рамных каркасов</v>
          </cell>
        </row>
        <row r="20480">
          <cell r="A20480" t="str">
            <v>D2811214-Связи покрытий и фонарей</v>
          </cell>
        </row>
        <row r="20481">
          <cell r="A20481" t="str">
            <v>D2811220-Прогоны (кроме решаемых в легких конструкциях)</v>
          </cell>
        </row>
        <row r="20482">
          <cell r="A20482" t="str">
            <v>D2811221-Прогоны сплошностенчатые</v>
          </cell>
        </row>
        <row r="20483">
          <cell r="A20483" t="str">
            <v>D2811222-Прогоны решетчатые</v>
          </cell>
        </row>
        <row r="20484">
          <cell r="A20484" t="str">
            <v>D2811230-Конструкции многоэтажных каркасов зданий этажерочного типа (кроме конструкций покрытий и подкрановых балок)</v>
          </cell>
        </row>
        <row r="20485">
          <cell r="A20485" t="str">
            <v>D2811231-Колонны многоэтажных каркасов</v>
          </cell>
        </row>
        <row r="20486">
          <cell r="A20486" t="str">
            <v>D2811232-Перекрытия многоэтажных каркасов</v>
          </cell>
        </row>
        <row r="20487">
          <cell r="A20487" t="str">
            <v>D2811233-Связи по колоннам</v>
          </cell>
        </row>
        <row r="20488">
          <cell r="A20488" t="str">
            <v>D2811234-Фахверки многоэтажных каркасов</v>
          </cell>
        </row>
        <row r="20489">
          <cell r="A20489" t="str">
            <v>D2811240-Конструкции ограждающие потолков и стен (кроме переплетов, импостов, витражей)</v>
          </cell>
        </row>
        <row r="20490">
          <cell r="A20490" t="str">
            <v>D2811242-Щиты и панели покрытий стен</v>
          </cell>
        </row>
        <row r="20491">
          <cell r="A20491" t="str">
            <v>D2811243-Потолки подвесные</v>
          </cell>
        </row>
        <row r="20492">
          <cell r="A20492" t="str">
            <v>D2811244-Каркасы и панели перегородок</v>
          </cell>
        </row>
        <row r="20493">
          <cell r="A20493" t="str">
            <v>D2811245-Каркасы стеновых аэрационных щитов</v>
          </cell>
        </row>
        <row r="20494">
          <cell r="A20494" t="str">
            <v>D2811250-Эстакады и галереи</v>
          </cell>
        </row>
        <row r="20495">
          <cell r="A20495" t="str">
            <v>D2811251-Эстакады транспортные</v>
          </cell>
        </row>
        <row r="20496">
          <cell r="A20496" t="str">
            <v>D2811252-Эстакады крановые</v>
          </cell>
        </row>
        <row r="20497">
          <cell r="A20497" t="str">
            <v>D2811253-Эстакады бетоноукладочные</v>
          </cell>
        </row>
        <row r="20498">
          <cell r="A20498" t="str">
            <v>D2811254-Эстакады сливные</v>
          </cell>
        </row>
        <row r="20499">
          <cell r="A20499" t="str">
            <v>D2811255-Эстакады материалопроводов</v>
          </cell>
        </row>
        <row r="20500">
          <cell r="A20500" t="str">
            <v>D2811256-Эстакады и галереи под транспортеры</v>
          </cell>
        </row>
        <row r="20501">
          <cell r="A20501" t="str">
            <v>D2811257-Галереи надбункерные</v>
          </cell>
        </row>
        <row r="20502">
          <cell r="A20502" t="str">
            <v>D2811260-Конструкции доменных цехов</v>
          </cell>
        </row>
        <row r="20503">
          <cell r="A20503" t="str">
            <v>D2811261-Собственно доменные печи</v>
          </cell>
        </row>
        <row r="20504">
          <cell r="A20504" t="str">
            <v>D2811262-Блок воздухонагревателей</v>
          </cell>
        </row>
        <row r="20505">
          <cell r="A20505" t="str">
            <v>D2811263-Пылеуловители</v>
          </cell>
        </row>
        <row r="20506">
          <cell r="A20506" t="str">
            <v>D2811264-Конструкции скиповой и транспортной подачи материалов на колошник</v>
          </cell>
        </row>
        <row r="20507">
          <cell r="A20507" t="str">
            <v>D2811265-Литейный двор</v>
          </cell>
        </row>
        <row r="20508">
          <cell r="A20508" t="str">
            <v>D2811266-Шахты лифтов доменных цехов</v>
          </cell>
        </row>
        <row r="20509">
          <cell r="A20509" t="str">
            <v>D2811267-Газовоздухопроводы</v>
          </cell>
        </row>
        <row r="20510">
          <cell r="A20510" t="str">
            <v>D2811268-Эстакады доменных цехов бункерные</v>
          </cell>
        </row>
        <row r="20511">
          <cell r="A20511" t="str">
            <v>D2811270-Силосы промышленных сооружений, декомпозеры, сгустители</v>
          </cell>
        </row>
        <row r="20512">
          <cell r="A20512" t="str">
            <v>D2811271-Силосы промышленных сооружений</v>
          </cell>
        </row>
        <row r="20513">
          <cell r="A20513" t="str">
            <v>D2811272-Декомпозеры</v>
          </cell>
        </row>
        <row r="20514">
          <cell r="A20514" t="str">
            <v>D2811273-Сгустители</v>
          </cell>
        </row>
        <row r="20515">
          <cell r="A20515" t="str">
            <v>D2811280-Трубы вытяжные вентиляционные и дымовые</v>
          </cell>
        </row>
        <row r="20516">
          <cell r="A20516" t="str">
            <v>D2811281-Каркасы труб вытяжных вентиляционных</v>
          </cell>
        </row>
        <row r="20517">
          <cell r="A20517" t="str">
            <v>D2811282-Каркасы труб дымовых</v>
          </cell>
        </row>
        <row r="20518">
          <cell r="A20518" t="str">
            <v>D2811283-Трубы вытяжные вентиляционные</v>
          </cell>
        </row>
        <row r="20519">
          <cell r="A20519" t="str">
            <v>D2811284-Трубы дымовые</v>
          </cell>
        </row>
        <row r="20520">
          <cell r="A20520" t="str">
            <v>D2811290-Конструкции промышленных сооружений разные</v>
          </cell>
        </row>
        <row r="20521">
          <cell r="A20521" t="str">
            <v>D2811291-Площадки с ограждениями для обслуживания и осмотра технологического оборудования</v>
          </cell>
        </row>
        <row r="20522">
          <cell r="A20522" t="str">
            <v>D2811292-Лестницы с ограждениями для обслуживания и осмотра технологического оборудования (кроме одинаковых с лестницами зданий)</v>
          </cell>
        </row>
        <row r="20523">
          <cell r="A20523" t="str">
            <v>D2811293-Течки, воронки, желоба</v>
          </cell>
        </row>
        <row r="20524">
          <cell r="A20524" t="str">
            <v>D2811294-Бункеры габаритные</v>
          </cell>
        </row>
        <row r="20525">
          <cell r="A20525" t="str">
            <v>D2811300-Конструкции для шахтного строительства</v>
          </cell>
        </row>
        <row r="20526">
          <cell r="A20526" t="str">
            <v>D2811301-Конструкции надшахтных зданий</v>
          </cell>
        </row>
        <row r="20527">
          <cell r="A20527" t="str">
            <v>D2811302-Конструкции надшахтных копров</v>
          </cell>
        </row>
        <row r="20528">
          <cell r="A20528" t="str">
            <v>D2811303-Конструкции шахтных погрузочных и разгрузочных станций</v>
          </cell>
        </row>
        <row r="20529">
          <cell r="A20529" t="str">
            <v>D2811304-Конструкции расстрелов для армировки стволов, проводники коробчатого сечения</v>
          </cell>
        </row>
        <row r="20530">
          <cell r="A20530" t="str">
            <v>D2811310-Конструкции гидротехнических сооружений</v>
          </cell>
        </row>
        <row r="20531">
          <cell r="A20531" t="str">
            <v>D2811311-Трубопроводы и уравнительные резервуары гидротехнических сооружений</v>
          </cell>
        </row>
        <row r="20532">
          <cell r="A20532" t="str">
            <v>D2811312-Эстакады и мосты под механизмы и краны, эстакады бетоновозные гидротехнических сооружений</v>
          </cell>
        </row>
        <row r="20533">
          <cell r="A20533" t="str">
            <v>D2811313-Подкрановые пути гидротехнических сооружений</v>
          </cell>
        </row>
        <row r="20534">
          <cell r="A20534" t="str">
            <v>D2811314-Экраны и металлические облицовки гидротехнических сооружений</v>
          </cell>
        </row>
        <row r="20535">
          <cell r="A20535" t="str">
            <v>D2811315-Конструкции причальных устройств гидротехнических сооружений</v>
          </cell>
        </row>
        <row r="20536">
          <cell r="A20536" t="str">
            <v>D2811316-Закладные части гидротехнических затворов и конструкции разборчатых плотин</v>
          </cell>
        </row>
        <row r="20537">
          <cell r="A20537" t="str">
            <v>D2811317-Защитные заграждения гидротехнических сооружений</v>
          </cell>
        </row>
        <row r="20538">
          <cell r="A20538" t="str">
            <v>D2811319-Металлоконструкции гидротехнических сооружений прочие</v>
          </cell>
        </row>
        <row r="20539">
          <cell r="A20539" t="str">
            <v>D2811320-Каркасы животноводческих комплексов</v>
          </cell>
        </row>
        <row r="20540">
          <cell r="A20540" t="str">
            <v>D2811321-Каркасы животноводческих комплексов с защитным покрытием методом горячего цинкования</v>
          </cell>
        </row>
        <row r="20541">
          <cell r="A20541" t="str">
            <v>D2811322-Каркасы животноводческих комплексов с защитным покрытием органосиликатными красителями</v>
          </cell>
        </row>
        <row r="20542">
          <cell r="A20542" t="str">
            <v>D2811330-Конструкции каркасов теплиц, оранжерей и парников</v>
          </cell>
        </row>
        <row r="20543">
          <cell r="A20543" t="str">
            <v>D2811331-Конструкции каркасов пленочных теплиц ангарного типа для выращивания овощных и цветочных культур</v>
          </cell>
        </row>
        <row r="20544">
          <cell r="A20544" t="str">
            <v>D2811332-Конструкции каркасов пленочных теплиц блочные для выращивания рассады и овощей</v>
          </cell>
        </row>
        <row r="20545">
          <cell r="A20545" t="str">
            <v>D2811334-Каркасы оранжерей</v>
          </cell>
        </row>
        <row r="20546">
          <cell r="A20546" t="str">
            <v>D2811335-Каркасы парников</v>
          </cell>
        </row>
        <row r="20547">
          <cell r="A20547" t="str">
            <v>D2811340-Башни сенажные</v>
          </cell>
        </row>
        <row r="20548">
          <cell r="A20548" t="str">
            <v>D2811341-Каркасы сенажных башен</v>
          </cell>
        </row>
        <row r="20549">
          <cell r="A20549" t="str">
            <v>D2811350-Конструкции стеновые из алюминия и его сплавов</v>
          </cell>
        </row>
        <row r="20550">
          <cell r="A20550" t="str">
            <v>D2811351-Каркасные стеновые панели</v>
          </cell>
        </row>
        <row r="20551">
          <cell r="A20551" t="str">
            <v>D2811352-Бескаркасные стеновые панели</v>
          </cell>
        </row>
        <row r="20552">
          <cell r="A20552" t="str">
            <v>D2811360-Перегородки алюминиевые и его сплавов</v>
          </cell>
        </row>
        <row r="20553">
          <cell r="A20553" t="str">
            <v>D2811361-Перегородки алюминиевые и его сплавов каркасные</v>
          </cell>
        </row>
        <row r="20554">
          <cell r="A20554" t="str">
            <v>D2811362-Перегородки алюминиевые и его сплавов бескаркасные</v>
          </cell>
        </row>
        <row r="20555">
          <cell r="A20555" t="str">
            <v>D2811363-Перегородки алюминиевые и его сплавов раздвижные</v>
          </cell>
        </row>
        <row r="20556">
          <cell r="A20556" t="str">
            <v>D2811370-Потолки подвесные алюминиевые и его сплавов</v>
          </cell>
        </row>
        <row r="20557">
          <cell r="A20557" t="str">
            <v>D2811371-Потолки подвесные алюминиевые и его сплавов реечные</v>
          </cell>
        </row>
        <row r="20558">
          <cell r="A20558" t="str">
            <v>D2811372-Потолки подвесные алюминиевые и его сплавов панельные</v>
          </cell>
        </row>
        <row r="20559">
          <cell r="A20559" t="str">
            <v>D2811373-Потолки подвесные алюминиевые и его сплавов панельные реечного типа</v>
          </cell>
        </row>
        <row r="20560">
          <cell r="A20560" t="str">
            <v>D2811380-Конструкции сборно-разборные зданий и сооружений</v>
          </cell>
        </row>
        <row r="20561">
          <cell r="A20561" t="str">
            <v>D2811381-Конструкции сборно-разборные зданий и сооружений каркасные</v>
          </cell>
        </row>
        <row r="20562">
          <cell r="A20562" t="str">
            <v>D2811390-Конструкции сборно-разборные вспомогательного назначения</v>
          </cell>
        </row>
        <row r="20563">
          <cell r="A20563" t="str">
            <v>D2811391-Конструкции сборно-разборные вспомогательного назначения панельные</v>
          </cell>
        </row>
        <row r="20564">
          <cell r="A20564" t="str">
            <v>D2811400-Конструкции объемно-блочные</v>
          </cell>
        </row>
        <row r="20565">
          <cell r="A20565" t="str">
            <v>D2811410-Комплекты для зданий сборные (модули)</v>
          </cell>
        </row>
        <row r="20566">
          <cell r="A20566" t="str">
            <v>D2811411-Комплекты для зданий сборные (модули) с покрытием пространственным типа ІКИСЛОВОДСКІ</v>
          </cell>
        </row>
        <row r="20567">
          <cell r="A20567" t="str">
            <v>D2811412-Комплекты для зданий сборные (модули) с конструкциями рамными коробчатого сечения типа ІОРСКІ</v>
          </cell>
        </row>
        <row r="20568">
          <cell r="A20568" t="str">
            <v>D2811413-Комплекты для зданий сборные (модули) низкотемпературных камер и холодильников</v>
          </cell>
        </row>
        <row r="20569">
          <cell r="A20569" t="str">
            <v>D2811430-Комплекты конструкций на здания бескрановые</v>
          </cell>
        </row>
        <row r="20570">
          <cell r="A20570" t="str">
            <v>D2811431-Комплекты конструкций на здания бескрановые с покрытием пространственным</v>
          </cell>
        </row>
        <row r="20571">
          <cell r="A20571" t="str">
            <v>D2811432-Комплекты конструкций на здания бескрановые с покрытием плоскостным</v>
          </cell>
        </row>
        <row r="20572">
          <cell r="A20572" t="str">
            <v>D2811433-Комплекты конструкций на здания бескрановые с покрытием арочным</v>
          </cell>
        </row>
        <row r="20573">
          <cell r="A20573" t="str">
            <v>D2811434-Комплекты конструкций на здания бескрановые с конструкциями рамными</v>
          </cell>
        </row>
        <row r="20574">
          <cell r="A20574" t="str">
            <v>D2811440-Комплекты конструкций на здания крановые</v>
          </cell>
        </row>
        <row r="20575">
          <cell r="A20575" t="str">
            <v>D2811441-Комплекты конструкций на здания крановые с покрытием пространственным</v>
          </cell>
        </row>
        <row r="20576">
          <cell r="A20576" t="str">
            <v>D2811442-Комплекты конструкций на здания крановые с покрытием плоскостным</v>
          </cell>
        </row>
        <row r="20577">
          <cell r="A20577" t="str">
            <v>D2811443-Комплекты конструкций на здания крановые с покрытием арочным</v>
          </cell>
        </row>
        <row r="20578">
          <cell r="A20578" t="str">
            <v>D2811444-Комплекты конструкций на здания крановые с конструкциями рамными</v>
          </cell>
        </row>
        <row r="20579">
          <cell r="A20579" t="str">
            <v>D2811450-Комплекты конструкций на помещения встроенные и сборно-разборные</v>
          </cell>
        </row>
        <row r="20580">
          <cell r="A20580" t="str">
            <v>D2811451-Комплекты конструкций на помещения встроенные и сборно-разборные каркасные</v>
          </cell>
        </row>
        <row r="20581">
          <cell r="A20581" t="str">
            <v>D2811452-Комплекты конструкций на помещения встроенные и сборно-разборные бескаркасные</v>
          </cell>
        </row>
        <row r="20582">
          <cell r="A20582" t="str">
            <v>D2811460-Конструкции покрытий</v>
          </cell>
        </row>
        <row r="20583">
          <cell r="A20583" t="str">
            <v>D2811461-Конструкции покрытий пространственные</v>
          </cell>
        </row>
        <row r="20584">
          <cell r="A20584" t="str">
            <v>D2811462-Конструкции покрытий плоскостные</v>
          </cell>
        </row>
        <row r="20585">
          <cell r="A20585" t="str">
            <v>D2811463-Конструкции покрытий арочные</v>
          </cell>
        </row>
        <row r="20586">
          <cell r="A20586" t="str">
            <v>D2811470-Конструкции рамные</v>
          </cell>
        </row>
        <row r="20587">
          <cell r="A20587" t="str">
            <v>D2811471-Конструкции рамные бескрановые рядовые</v>
          </cell>
        </row>
        <row r="20588">
          <cell r="A20588" t="str">
            <v>D2811472-Конструкции рамные бескрановые связевые</v>
          </cell>
        </row>
        <row r="20589">
          <cell r="A20589" t="str">
            <v>D2811473-Конструкции рамные крановые рядовые</v>
          </cell>
        </row>
        <row r="20590">
          <cell r="A20590" t="str">
            <v>D2811474-Конструкции рамные крановые связевые</v>
          </cell>
        </row>
        <row r="20591">
          <cell r="A20591" t="str">
            <v>D2811480-Стойки и ригели конструкций рамных</v>
          </cell>
        </row>
        <row r="20592">
          <cell r="A20592" t="str">
            <v>D2811481-Стойки бескрановые рядовые</v>
          </cell>
        </row>
        <row r="20593">
          <cell r="A20593" t="str">
            <v>D2811482-Стойки бескрановые связевые</v>
          </cell>
        </row>
        <row r="20594">
          <cell r="A20594" t="str">
            <v>D2811483-Стойки крановые рядовые</v>
          </cell>
        </row>
        <row r="20595">
          <cell r="A20595" t="str">
            <v>D2811484-Стойки крановые связевые</v>
          </cell>
        </row>
        <row r="20596">
          <cell r="A20596" t="str">
            <v>D2811485-Ригели рядовые</v>
          </cell>
        </row>
        <row r="20597">
          <cell r="A20597" t="str">
            <v>D2811486-Ригели связевые</v>
          </cell>
        </row>
        <row r="20598">
          <cell r="A20598" t="str">
            <v>D2811490-Колонны</v>
          </cell>
        </row>
        <row r="20599">
          <cell r="A20599" t="str">
            <v>D2811491-Колонны бескрановые крайние</v>
          </cell>
        </row>
        <row r="20600">
          <cell r="A20600" t="str">
            <v>D2811492-Колонны бескрановые средние</v>
          </cell>
        </row>
        <row r="20601">
          <cell r="A20601" t="str">
            <v>D2811493-Колонны крановые крайние</v>
          </cell>
        </row>
        <row r="20602">
          <cell r="A20602" t="str">
            <v>D2811494-Колонны крановые средние</v>
          </cell>
        </row>
        <row r="20603">
          <cell r="A20603" t="str">
            <v>D2811500-Связи</v>
          </cell>
        </row>
        <row r="20604">
          <cell r="A20604" t="str">
            <v>D2811501-Связи по покрытию</v>
          </cell>
        </row>
        <row r="20605">
          <cell r="A20605" t="str">
            <v>D2811502-Связи по конструкциям рамным</v>
          </cell>
        </row>
        <row r="20606">
          <cell r="A20606" t="str">
            <v>D2811503-Связи по колоннам бескрановым</v>
          </cell>
        </row>
        <row r="20607">
          <cell r="A20607" t="str">
            <v>D2811504-Связи по колоннам крановым</v>
          </cell>
        </row>
        <row r="20608">
          <cell r="A20608" t="str">
            <v>D2811510-Фахверк</v>
          </cell>
        </row>
        <row r="20609">
          <cell r="A20609" t="str">
            <v>D2811511-Стойки фахверка торцевого</v>
          </cell>
        </row>
        <row r="20610">
          <cell r="A20610" t="str">
            <v>D2811512-Стойки фахверка продольного бескранового</v>
          </cell>
        </row>
        <row r="20611">
          <cell r="A20611" t="str">
            <v>D2811513-Стойки фахверка продольного кранового</v>
          </cell>
        </row>
        <row r="20612">
          <cell r="A20612" t="str">
            <v>D2811514-Ригели фахверка</v>
          </cell>
        </row>
        <row r="20613">
          <cell r="A20613" t="str">
            <v>D2811515-Консоли опорные фахверка, насадки фахверка</v>
          </cell>
        </row>
        <row r="20614">
          <cell r="A20614" t="str">
            <v>D2811520-Прогоны</v>
          </cell>
        </row>
        <row r="20615">
          <cell r="A20615" t="str">
            <v>D2811521-Прогоны решетчатые</v>
          </cell>
        </row>
        <row r="20616">
          <cell r="A20616" t="str">
            <v>D2811522-Прогоны сплошностенчатые</v>
          </cell>
        </row>
        <row r="20617">
          <cell r="A20617" t="str">
            <v>D2811530-Панели стеновые каркасные</v>
          </cell>
        </row>
        <row r="20618">
          <cell r="A20618" t="str">
            <v>D2811531-Панели стеновые каркасные двухслойные с утеплителем несгораемым</v>
          </cell>
        </row>
        <row r="20619">
          <cell r="A20619" t="str">
            <v>D2811532-Панели стеновые каркасные двухслойные с утеплителем сгораемым</v>
          </cell>
        </row>
        <row r="20620">
          <cell r="A20620" t="str">
            <v>D2811533-Панели стеновые каркасные трехслойные с утеплителем несгораемым</v>
          </cell>
        </row>
        <row r="20621">
          <cell r="A20621" t="str">
            <v>D2811534-Панели стеновые каркасные трехслойные с утеплителем сгораемым</v>
          </cell>
        </row>
        <row r="20622">
          <cell r="A20622" t="str">
            <v>D2811540-Панели стеновые бескаркасные</v>
          </cell>
        </row>
        <row r="20623">
          <cell r="A20623" t="str">
            <v>D2811541-Панели стеновые бескаркасные двухслойные с утеплителем несгораемым</v>
          </cell>
        </row>
        <row r="20624">
          <cell r="A20624" t="str">
            <v>D2811542-Панели стеновые бескаркасные двухслойные с утеплителем сгораемым</v>
          </cell>
        </row>
        <row r="20625">
          <cell r="A20625" t="str">
            <v>D2811543-Панели стеновые бескаркасные трехслойные с утеплителем несгораемым</v>
          </cell>
        </row>
        <row r="20626">
          <cell r="A20626" t="str">
            <v>D2811544-Панели стеновые бескаркасные трехслойные с утеплителем сгораемым</v>
          </cell>
        </row>
        <row r="20627">
          <cell r="A20627" t="str">
            <v>D2811550-Панели кровельные каркасные</v>
          </cell>
        </row>
        <row r="20628">
          <cell r="A20628" t="str">
            <v>D2811551-Панели кровельные каркасные двухслойные с утеплителем несгораемым</v>
          </cell>
        </row>
        <row r="20629">
          <cell r="A20629" t="str">
            <v>D2811552-Панели кровельные каркасные двухслойные с утеплителем сгораемым</v>
          </cell>
        </row>
        <row r="20630">
          <cell r="A20630" t="str">
            <v>D2811553-Панели кровельные каркасные трехслойные с утеплителем несгораемым</v>
          </cell>
        </row>
        <row r="20631">
          <cell r="A20631" t="str">
            <v>D2811554-Панели кровельные каркасные трехслойные с утеплителем сгораемым</v>
          </cell>
        </row>
        <row r="20632">
          <cell r="A20632" t="str">
            <v>D2811560-Панели кровельные бескаркасные</v>
          </cell>
        </row>
        <row r="20633">
          <cell r="A20633" t="str">
            <v>D2811561-Панели кровельные бескаркасные двухслойные с утеплителем несгораемым</v>
          </cell>
        </row>
        <row r="20634">
          <cell r="A20634" t="str">
            <v>D2811562-Панели кровельные бескаркасные двухслойные с утеплителем сгораемым</v>
          </cell>
        </row>
        <row r="20635">
          <cell r="A20635" t="str">
            <v>D2811563-Панели кровельные бескаркасные трехслойные с утеплителем несгораемым</v>
          </cell>
        </row>
        <row r="20636">
          <cell r="A20636" t="str">
            <v>D2811564-Панели кровельные бескаркасные трехслойные с утеплителем сгораемым</v>
          </cell>
        </row>
        <row r="20637">
          <cell r="A20637" t="str">
            <v>D2811570-Перегородки</v>
          </cell>
        </row>
        <row r="20638">
          <cell r="A20638" t="str">
            <v>D2811571-Перегородки каркасные</v>
          </cell>
        </row>
        <row r="20639">
          <cell r="A20639" t="str">
            <v>D2811572-Перегородки бескаркасные</v>
          </cell>
        </row>
        <row r="20640">
          <cell r="A20640" t="str">
            <v>D2811580-Потолки подвесные</v>
          </cell>
        </row>
        <row r="20641">
          <cell r="A20641" t="str">
            <v>D2811590-Элементы комплектов</v>
          </cell>
        </row>
        <row r="20642">
          <cell r="A20642" t="str">
            <v>D2811591-Элементы комплектов зданий бескрановых</v>
          </cell>
        </row>
        <row r="20643">
          <cell r="A20643" t="str">
            <v>D2811592-Элементы комплектов зданий крановых</v>
          </cell>
        </row>
        <row r="20644">
          <cell r="A20644" t="str">
            <v>D2811593-Элементы комплектов зданий инвентарных и помещений встроенных</v>
          </cell>
        </row>
        <row r="20645">
          <cell r="A20645" t="str">
            <v>D2811600-Элементы каркаса зданий</v>
          </cell>
        </row>
        <row r="20646">
          <cell r="A20646" t="str">
            <v>D2811601-Элементы покрытий</v>
          </cell>
        </row>
        <row r="20647">
          <cell r="A20647" t="str">
            <v>D2811602-Элементы конструкций рамных</v>
          </cell>
        </row>
        <row r="20648">
          <cell r="A20648" t="str">
            <v>D2811603-Элементы стоек и ригелей конструкций рамных</v>
          </cell>
        </row>
        <row r="20649">
          <cell r="A20649" t="str">
            <v>D2811604-Элементы колонн</v>
          </cell>
        </row>
        <row r="20650">
          <cell r="A20650" t="str">
            <v>D2811605-Элементы связей</v>
          </cell>
        </row>
        <row r="20651">
          <cell r="A20651" t="str">
            <v>D2811606-Элементы фахверка</v>
          </cell>
        </row>
        <row r="20652">
          <cell r="A20652" t="str">
            <v>D2811607-Элементы прогонов</v>
          </cell>
        </row>
        <row r="20653">
          <cell r="A20653" t="str">
            <v>D2811608-Элементы конструкций подкрановых</v>
          </cell>
        </row>
        <row r="20654">
          <cell r="A20654" t="str">
            <v>D2811610-Элементы конструкций ограждающих</v>
          </cell>
        </row>
        <row r="20655">
          <cell r="A20655" t="str">
            <v>D2811611-Элементы конструкций ограждающих стеновых каркасных</v>
          </cell>
        </row>
        <row r="20656">
          <cell r="A20656" t="str">
            <v>D2811612-Элементы конструкций ограждающих стеновых бескаркасных</v>
          </cell>
        </row>
        <row r="20657">
          <cell r="A20657" t="str">
            <v>D2811613-Элементы конструкций ограждающих кровельных каркасных</v>
          </cell>
        </row>
        <row r="20658">
          <cell r="A20658" t="str">
            <v>D2811614-Элементы конструкций ограждающих кровельных бескаркасных</v>
          </cell>
        </row>
        <row r="20659">
          <cell r="A20659" t="str">
            <v>D2811615-Элементы конструкций ограждающих перегородок</v>
          </cell>
        </row>
        <row r="20660">
          <cell r="A20660" t="str">
            <v>D2811616-Элементы конструкций ограждающих потолков подвесных</v>
          </cell>
        </row>
        <row r="20661">
          <cell r="A20661" t="str">
            <v>D2811617-Элементы конструкций ограждающих переплетов оконных, витражей, фонарей</v>
          </cell>
        </row>
        <row r="20662">
          <cell r="A20662" t="str">
            <v>D2811618-Элементы конструкций ограждающих ворот, дверей</v>
          </cell>
        </row>
        <row r="20663">
          <cell r="A20663" t="str">
            <v>D2811620-Элементы обустройства зданий, элементы доборные, элементы крепления</v>
          </cell>
        </row>
        <row r="20664">
          <cell r="A20664" t="str">
            <v>D2811621-Элементы обустройства зданий</v>
          </cell>
        </row>
        <row r="20665">
          <cell r="A20665" t="str">
            <v>D2811622-Элементы доборные</v>
          </cell>
        </row>
        <row r="20666">
          <cell r="A20666" t="str">
            <v>D2811623-Элементы крепления</v>
          </cell>
        </row>
        <row r="20667">
          <cell r="A20667" t="str">
            <v>D2811630-Ограждающие и встраиваемые конструкции зданий</v>
          </cell>
        </row>
        <row r="20668">
          <cell r="A20668" t="str">
            <v>D2811631-Каркасы и панели ворот и дверей</v>
          </cell>
        </row>
        <row r="20669">
          <cell r="A20669" t="str">
            <v>D2811632-Решетки оконные и балконные</v>
          </cell>
        </row>
        <row r="20670">
          <cell r="A20670" t="str">
            <v>D2811633-Двери</v>
          </cell>
        </row>
        <row r="20671">
          <cell r="A20671" t="str">
            <v>D2811634-Экраны защитные</v>
          </cell>
        </row>
        <row r="20672">
          <cell r="A20672" t="str">
            <v>D2811640-Переплеты, панели, импосты, витражи</v>
          </cell>
        </row>
        <row r="20673">
          <cell r="A20673" t="str">
            <v>D2811641-Переплеты и панели оконные</v>
          </cell>
        </row>
        <row r="20674">
          <cell r="A20674" t="str">
            <v>D2811642-Импосты</v>
          </cell>
        </row>
        <row r="20675">
          <cell r="A20675" t="str">
            <v>D2811643-Витражи</v>
          </cell>
        </row>
        <row r="20676">
          <cell r="A20676" t="str">
            <v>D2811650-Окна из алюминия и его сплавов</v>
          </cell>
        </row>
        <row r="20677">
          <cell r="A20677" t="str">
            <v>D2811651-Окна из алюминия и его сплавов с одинарным остеклением в одинарном переплете</v>
          </cell>
        </row>
        <row r="20678">
          <cell r="A20678" t="str">
            <v>D2811652-Окна из алюминия и его сплавов с двойным остеклением (стеклопакет) в одинарном переплете</v>
          </cell>
        </row>
        <row r="20679">
          <cell r="A20679" t="str">
            <v>D2811653-Окна из алюминия и его сплавов с двойным остеклением (стеклопакет) в одинарном переплете из комбинированных профилей</v>
          </cell>
        </row>
        <row r="20680">
          <cell r="A20680" t="str">
            <v>D2811654-Окна из алюминия и его сплавов с двойным остеклением в спаренном переплете</v>
          </cell>
        </row>
        <row r="20681">
          <cell r="A20681" t="str">
            <v>D2811655-Окна из алюминия и его сплавов с тройным остеклением в раздельном переплете</v>
          </cell>
        </row>
        <row r="20682">
          <cell r="A20682" t="str">
            <v>D2811656-Окна из алюминия и его сплавов с тройным остеклением в спаренном переплете</v>
          </cell>
        </row>
        <row r="20683">
          <cell r="A20683" t="str">
            <v>D2811657-Окна из алюминия и его сплавов с остеклением стеклом и стеклопакетом в одинарном переплете</v>
          </cell>
        </row>
        <row r="20684">
          <cell r="A20684" t="str">
            <v>D2811660-Двери из алюминия и его сплавов</v>
          </cell>
        </row>
        <row r="20685">
          <cell r="A20685" t="str">
            <v>D2811661-Двери из алюминия и его сплавов распашные</v>
          </cell>
        </row>
        <row r="20686">
          <cell r="A20686" t="str">
            <v>D2811662-Двери из алюминия и его сплавов качающиеся</v>
          </cell>
        </row>
        <row r="20687">
          <cell r="A20687" t="str">
            <v>D2811663-Двери из алюминия и его сплавов раздвижные</v>
          </cell>
        </row>
        <row r="20688">
          <cell r="A20688" t="str">
            <v>D2811664-Двери из алюминия и его сплавов складчатые</v>
          </cell>
        </row>
        <row r="20689">
          <cell r="A20689" t="str">
            <v>D2811665-Двери из алюминия и его сплавов вращающиеся</v>
          </cell>
        </row>
        <row r="20690">
          <cell r="A20690" t="str">
            <v>D2811666-Двери из алюминия и его сплавов комбинированные</v>
          </cell>
        </row>
        <row r="20691">
          <cell r="A20691" t="str">
            <v>D2811670-Витражи, витрины из алюминия и его сплавов (включая тамбурные блоки)</v>
          </cell>
        </row>
        <row r="20692">
          <cell r="A20692" t="str">
            <v>D2811671-Витражи, витрины из алюминия и его сплавов с одинарным остеклением в одинарном переплете</v>
          </cell>
        </row>
        <row r="20693">
          <cell r="A20693" t="str">
            <v>D2811672-Витражи, витрины из алюминия и его сплавов с двойным остеклением в раздельном переплете</v>
          </cell>
        </row>
        <row r="20694">
          <cell r="A20694" t="str">
            <v>D2811673-Витражи, витрины из алюминия и его сплавов с двойным остеклением (стеклопакет) в одинарном переплете</v>
          </cell>
        </row>
        <row r="20695">
          <cell r="A20695" t="str">
            <v>D2811674-Тамбурные блоки из алюминия и его сплавов</v>
          </cell>
        </row>
        <row r="20696">
          <cell r="A20696" t="str">
            <v>D2811680-Переплеты оконные, каркасы витражей, фонари</v>
          </cell>
        </row>
        <row r="20697">
          <cell r="A20697" t="str">
            <v>D2811681-Переплеты оконные глухие одинарные</v>
          </cell>
        </row>
        <row r="20698">
          <cell r="A20698" t="str">
            <v>D2811682-Переплеты оконные глухие двойные</v>
          </cell>
        </row>
        <row r="20699">
          <cell r="A20699" t="str">
            <v>D2811683-Переплеты оконные створные одинарные</v>
          </cell>
        </row>
        <row r="20700">
          <cell r="A20700" t="str">
            <v>D2811684-Переплеты оконные створные двойные</v>
          </cell>
        </row>
        <row r="20701">
          <cell r="A20701" t="str">
            <v>D2811685-Каркасы витражей</v>
          </cell>
        </row>
        <row r="20702">
          <cell r="A20702" t="str">
            <v>D2811690-Ворота</v>
          </cell>
        </row>
        <row r="20703">
          <cell r="A20703" t="str">
            <v>D2811691-Ворота распашные</v>
          </cell>
        </row>
        <row r="20704">
          <cell r="A20704" t="str">
            <v>D2811692-Ворота подъемные</v>
          </cell>
        </row>
        <row r="20705">
          <cell r="A20705" t="str">
            <v>D2811693-Ворота откатные</v>
          </cell>
        </row>
        <row r="20706">
          <cell r="A20706" t="str">
            <v>D2811694-Ворота складчатые</v>
          </cell>
        </row>
        <row r="20707">
          <cell r="A20707" t="str">
            <v>D2811695-Ворота телескопические</v>
          </cell>
        </row>
        <row r="20708">
          <cell r="A20708" t="str">
            <v>D2811696-Ворота шторные</v>
          </cell>
        </row>
        <row r="20709">
          <cell r="A20709" t="str">
            <v>D2811697-Ворота комбинированные</v>
          </cell>
        </row>
        <row r="20710">
          <cell r="A20710" t="str">
            <v>D2811700-Двери стальные</v>
          </cell>
        </row>
        <row r="20711">
          <cell r="A20711" t="str">
            <v>D2811701-Двери стальные распашные</v>
          </cell>
        </row>
        <row r="20712">
          <cell r="A20712" t="str">
            <v>D2811702-Двери стальные качающиеся</v>
          </cell>
        </row>
        <row r="20713">
          <cell r="A20713" t="str">
            <v>D2811703-Двери стальные раздвижные</v>
          </cell>
        </row>
        <row r="20714">
          <cell r="A20714" t="str">
            <v>D2811704-Двери стальные складчатые</v>
          </cell>
        </row>
        <row r="20715">
          <cell r="A20715" t="str">
            <v>D2811705-Двери стальные вращающиеся</v>
          </cell>
        </row>
        <row r="20716">
          <cell r="A20716" t="str">
            <v>D2811706-Двери стальные комбинированные</v>
          </cell>
        </row>
        <row r="20717">
          <cell r="A20717" t="str">
            <v>D2811710-Металлоконструкции сварные из углеродистых сталей</v>
          </cell>
        </row>
        <row r="20718">
          <cell r="A20718" t="str">
            <v>D2811711-Металлоконструкции сварные рамные</v>
          </cell>
        </row>
        <row r="20719">
          <cell r="A20719" t="str">
            <v>D2811712-Металлоконструкции сварные балочные</v>
          </cell>
        </row>
        <row r="20720">
          <cell r="A20720" t="str">
            <v>D2811713-Металлоконструкции сварные корпусные</v>
          </cell>
        </row>
        <row r="20721">
          <cell r="A20721" t="str">
            <v>D2811714-Металлоконструкции сварные плоскостные</v>
          </cell>
        </row>
        <row r="20722">
          <cell r="A20722" t="str">
            <v>D2811715-Металлоконструкции сварные решетчатые</v>
          </cell>
        </row>
        <row r="20723">
          <cell r="A20723" t="str">
            <v>D2811716-Металлоконструкции сварные цилиндрические</v>
          </cell>
        </row>
        <row r="20724">
          <cell r="A20724" t="str">
            <v>D2811717-Металлоконструкции сварные криволинейные</v>
          </cell>
        </row>
        <row r="20725">
          <cell r="A20725" t="str">
            <v>D2811720-Металлоконструкции сварные из низколегированных сталей</v>
          </cell>
        </row>
        <row r="20726">
          <cell r="A20726" t="str">
            <v>D2811721-Металлоконструкции сварные рамные</v>
          </cell>
        </row>
        <row r="20727">
          <cell r="A20727" t="str">
            <v>D2811722-Металлоконструкции сварные балочные</v>
          </cell>
        </row>
        <row r="20728">
          <cell r="A20728" t="str">
            <v>D2811723-Металлоконструкции сварные корпусные</v>
          </cell>
        </row>
        <row r="20729">
          <cell r="A20729" t="str">
            <v>D2811724-Металлоконструкции сварные плоскостные</v>
          </cell>
        </row>
        <row r="20730">
          <cell r="A20730" t="str">
            <v>D2811725-Металлоконструкции сварные решетчатые</v>
          </cell>
        </row>
        <row r="20731">
          <cell r="A20731" t="str">
            <v>D2811726-Металлоконструкции сварные цилиндрические</v>
          </cell>
        </row>
        <row r="20732">
          <cell r="A20732" t="str">
            <v>D2811727-Металлоконструкции сварные криволинейные</v>
          </cell>
        </row>
        <row r="20733">
          <cell r="A20733" t="str">
            <v>D2811730-Металлоконструкции сварные из среднелегированных и высоколегированных сталей</v>
          </cell>
        </row>
        <row r="20734">
          <cell r="A20734" t="str">
            <v>D2811731-Металлоконструкции сварные рамные</v>
          </cell>
        </row>
        <row r="20735">
          <cell r="A20735" t="str">
            <v>D2811732-Металлоконструкции сварные балочные</v>
          </cell>
        </row>
        <row r="20736">
          <cell r="A20736" t="str">
            <v>D2811733-Металлоконструкции сварные корпусные</v>
          </cell>
        </row>
        <row r="20737">
          <cell r="A20737" t="str">
            <v>D2811734-Металлоконструкции сварные плоскостные</v>
          </cell>
        </row>
        <row r="20738">
          <cell r="A20738" t="str">
            <v>D2811735-Металлоконструкции сварные решетчатые</v>
          </cell>
        </row>
        <row r="20739">
          <cell r="A20739" t="str">
            <v>D2811736-Металлоконструкции сварные цилиндрические</v>
          </cell>
        </row>
        <row r="20740">
          <cell r="A20740" t="str">
            <v>D2811737-Металлоконструкции сварные криволинейные</v>
          </cell>
        </row>
        <row r="20741">
          <cell r="A20741" t="str">
            <v>D2811740-Металлоконструкции сварные из легких и цветных металлов и их сплавов</v>
          </cell>
        </row>
        <row r="20742">
          <cell r="A20742" t="str">
            <v>D2811741-Металлоконструкции сварные рамные</v>
          </cell>
        </row>
        <row r="20743">
          <cell r="A20743" t="str">
            <v>D2811742-Металлоконструкции сварные балочные</v>
          </cell>
        </row>
        <row r="20744">
          <cell r="A20744" t="str">
            <v>D2811743-Металлоконструкции сварные корпусные</v>
          </cell>
        </row>
        <row r="20745">
          <cell r="A20745" t="str">
            <v>D2811744-Металлоконструкции сварные плоскостные</v>
          </cell>
        </row>
        <row r="20746">
          <cell r="A20746" t="str">
            <v>D2811745-Металлоконструкции сварные решетчатые</v>
          </cell>
        </row>
        <row r="20747">
          <cell r="A20747" t="str">
            <v>D2811746-Металлоконструкции сварные цилиндрические</v>
          </cell>
        </row>
        <row r="20748">
          <cell r="A20748" t="str">
            <v>D2811747-Металлоконструкции сварные криволинейные</v>
          </cell>
        </row>
        <row r="20749">
          <cell r="A20749" t="str">
            <v>D2811750-Металлоконструкции сварные из биметаллов</v>
          </cell>
        </row>
        <row r="20750">
          <cell r="A20750" t="str">
            <v>D2811751-Металлоконструкции сварные цилиндрические</v>
          </cell>
        </row>
        <row r="20751">
          <cell r="A20751" t="str">
            <v>D2811760-Металлоконструкции комбинированные</v>
          </cell>
        </row>
        <row r="20752">
          <cell r="A20752" t="str">
            <v>D2811761-Металлоконструкции сварно-литые</v>
          </cell>
        </row>
        <row r="20753">
          <cell r="A20753" t="str">
            <v>D2811762-Металлоконструкции сварно-кованные</v>
          </cell>
        </row>
        <row r="20754">
          <cell r="A20754" t="str">
            <v>D2811763-Металлоконструкции штампосварные</v>
          </cell>
        </row>
        <row r="20755">
          <cell r="A20755" t="str">
            <v>D2811769-Металлоконструкции прочие</v>
          </cell>
        </row>
        <row r="20756">
          <cell r="A20756" t="str">
            <v>D2811770-Конструкции фонарные металлические</v>
          </cell>
        </row>
        <row r="20757">
          <cell r="A20757" t="str">
            <v>D2811771-Переплеты фонарные</v>
          </cell>
        </row>
        <row r="20758">
          <cell r="A20758" t="str">
            <v>D2811772-Фонари</v>
          </cell>
        </row>
        <row r="20759">
          <cell r="A20759" t="str">
            <v>D2811773-Каркасы фонарей</v>
          </cell>
        </row>
        <row r="20760">
          <cell r="A20760" t="str">
            <v>D2811780-Конструкции встраиваемые промышленных зданий (кроме лестниц и площадок)</v>
          </cell>
        </row>
        <row r="20761">
          <cell r="A20761" t="str">
            <v>D2811781-Бункеры внутрицеховые</v>
          </cell>
        </row>
        <row r="20762">
          <cell r="A20762" t="str">
            <v>D2811782-Этажерки внутрицеховые</v>
          </cell>
        </row>
        <row r="20763">
          <cell r="A20763" t="str">
            <v>D2811783-Рабочие площадки в зданиях</v>
          </cell>
        </row>
        <row r="20764">
          <cell r="A20764" t="str">
            <v>D2811784-Рельсы крановые</v>
          </cell>
        </row>
        <row r="20765">
          <cell r="A20765" t="str">
            <v>D2811785-Монорельсовые пути и балки для поддержания монорельсов</v>
          </cell>
        </row>
        <row r="20766">
          <cell r="A20766" t="str">
            <v>D2811786-Стеллажи</v>
          </cell>
        </row>
        <row r="20767">
          <cell r="A20767" t="str">
            <v>D2811790-Лестницы и площадки зданий</v>
          </cell>
        </row>
        <row r="20768">
          <cell r="A20768" t="str">
            <v>D2811791-Ограждения лестниц и площадок зданий</v>
          </cell>
        </row>
        <row r="20769">
          <cell r="A20769" t="str">
            <v>D2811792-Косоуры лестничных маршей зданий</v>
          </cell>
        </row>
        <row r="20770">
          <cell r="A20770" t="str">
            <v>D2811793-Площадки для осмотра подкрановых путей</v>
          </cell>
        </row>
        <row r="20771">
          <cell r="A20771" t="str">
            <v>D2811794-Ограждения кровли</v>
          </cell>
        </row>
        <row r="20772">
          <cell r="A20772" t="str">
            <v>D2811800-Покрытия полов</v>
          </cell>
        </row>
        <row r="20773">
          <cell r="A20773" t="str">
            <v>D2811801-Покрытия полов из стальных штампованных перфорированных плит</v>
          </cell>
        </row>
        <row r="20774">
          <cell r="A20774" t="str">
            <v>D2811810-Ограждающие и встраиваемые конструкции зданий прочие</v>
          </cell>
        </row>
        <row r="20775">
          <cell r="A20775" t="str">
            <v>D2811820-Трубопроводы диаметром 0,6 м и более из листовой стали сварные при</v>
          </cell>
        </row>
        <row r="20776">
          <cell r="A20776" t="str">
            <v>D2811821-Прямые звенья трубопроводов</v>
          </cell>
        </row>
        <row r="20777">
          <cell r="A20777" t="str">
            <v>D2811822-Фасонные части трубопроводов</v>
          </cell>
        </row>
        <row r="20778">
          <cell r="A20778" t="str">
            <v>D2811823-Опорные части, седла, подвески, кронштейны трубопроводов и прочие</v>
          </cell>
        </row>
        <row r="20779">
          <cell r="A20779" t="str">
            <v>D2811824-Компенсаторы трубопроводов, не требующие механической обработки</v>
          </cell>
        </row>
        <row r="20780">
          <cell r="A20780" t="str">
            <v>D2811825-Опоры (колонны) под трубопроводы</v>
          </cell>
        </row>
        <row r="20781">
          <cell r="A20781" t="str">
            <v>D2811826-Опоры (колонны) под технологические трубопроводы</v>
          </cell>
        </row>
        <row r="20782">
          <cell r="A20782" t="str">
            <v>D2811827-Опоры (постаменты, рамы) под технологическое оборудование</v>
          </cell>
        </row>
        <row r="20783">
          <cell r="A20783" t="str">
            <v>D2811828-Защитные ограждения частей машин</v>
          </cell>
        </row>
        <row r="20784">
          <cell r="A20784" t="str">
            <v>D2811829-Пролетные строения и опоры трубопроводные</v>
          </cell>
        </row>
        <row r="20785">
          <cell r="A20785" t="str">
            <v>D2811830-Конструкции каркасов промышленных печей</v>
          </cell>
        </row>
        <row r="20786">
          <cell r="A20786" t="str">
            <v>D2811831-Конструкции каркасов мартеновских печей</v>
          </cell>
        </row>
        <row r="20787">
          <cell r="A20787" t="str">
            <v>D2811832-Конструкции каркасов термических и нагревательных печей</v>
          </cell>
        </row>
        <row r="20788">
          <cell r="A20788" t="str">
            <v>D2811833-Конструкции каркасов стеклоплавильных печей</v>
          </cell>
        </row>
        <row r="20789">
          <cell r="A20789" t="str">
            <v>D2811834-Конструкции каркасов сушил</v>
          </cell>
        </row>
        <row r="20790">
          <cell r="A20790" t="str">
            <v>D2811835-Конструкции каркасов и кожухов ванн для электролиза</v>
          </cell>
        </row>
        <row r="20791">
          <cell r="A20791" t="str">
            <v>D2811840-Конструкции специальных сооружений разные</v>
          </cell>
        </row>
        <row r="20792">
          <cell r="A20792" t="str">
            <v>D2811841-Градирни</v>
          </cell>
        </row>
        <row r="20793">
          <cell r="A20793" t="str">
            <v>D2811842-Этажерки</v>
          </cell>
        </row>
        <row r="20794">
          <cell r="A20794" t="str">
            <v>D2811843-Бункеры негабаритные</v>
          </cell>
        </row>
        <row r="20795">
          <cell r="A20795" t="str">
            <v>D2811844-Очистные сооружения</v>
          </cell>
        </row>
        <row r="20796">
          <cell r="A20796" t="str">
            <v>D2811845-Скрубберы коксохимических заводов</v>
          </cell>
        </row>
        <row r="20797">
          <cell r="A20797" t="str">
            <v>D2811846-Конструкции коксохимических сооружений (анкераж, затворы, экраны и прочие)</v>
          </cell>
        </row>
        <row r="20798">
          <cell r="A20798" t="str">
            <v>D2811850-Конструкции ограждения из алюминия и его сплавов</v>
          </cell>
        </row>
        <row r="20799">
          <cell r="A20799" t="str">
            <v>D2811851-Конструкции ограждения из алюминия и его сплавов балконов</v>
          </cell>
        </row>
        <row r="20800">
          <cell r="A20800" t="str">
            <v>D2811852-Конструкции ограждения из алюминия и его сплавов лоджий</v>
          </cell>
        </row>
        <row r="20801">
          <cell r="A20801" t="str">
            <v>D2811853-Конструкции ограждения из алюминия и его сплавов лестничных маршей и площадок</v>
          </cell>
        </row>
        <row r="20802">
          <cell r="A20802" t="str">
            <v>D2811860-Изделия декоративной облицовки</v>
          </cell>
        </row>
        <row r="20803">
          <cell r="A20803" t="str">
            <v>D2811861-Изделия декоративной облицовки листовые</v>
          </cell>
        </row>
        <row r="20804">
          <cell r="A20804" t="str">
            <v>D2811862-Изделия декоративной облицовки профильные</v>
          </cell>
        </row>
        <row r="20805">
          <cell r="A20805" t="str">
            <v>D2811870-Изделия погонажные</v>
          </cell>
        </row>
        <row r="20806">
          <cell r="A20806" t="str">
            <v>D2811871-Изделия погонажные листовые</v>
          </cell>
        </row>
        <row r="20807">
          <cell r="A20807" t="str">
            <v>D2811872-Изделия погонажные профильные</v>
          </cell>
        </row>
        <row r="20808">
          <cell r="A20808" t="str">
            <v>D2811880-Изделия защитно-декоративные</v>
          </cell>
        </row>
        <row r="20809">
          <cell r="A20809" t="str">
            <v>D2811881-Изделия защитно-декоративные листовые</v>
          </cell>
        </row>
        <row r="20810">
          <cell r="A20810" t="str">
            <v>D2811882-Изделия защитно-декоративные профильные</v>
          </cell>
        </row>
        <row r="20811">
          <cell r="A20811" t="str">
            <v>D2811883-Изделия защитно-декоративные решетчатые</v>
          </cell>
        </row>
        <row r="20812">
          <cell r="A20812" t="str">
            <v>D2812-Производство цистерн, резервуаров и металлических емкостей</v>
          </cell>
        </row>
        <row r="20813">
          <cell r="A20813" t="str">
            <v>D2812000-Цистерны (баки), резервуары и другие емкости из черных металлов и алюминия</v>
          </cell>
        </row>
        <row r="20814">
          <cell r="A20814" t="str">
            <v>D2812010-Емкости для сжатого или сжиженного газа из черных металлов и алюминия</v>
          </cell>
        </row>
        <row r="20815">
          <cell r="A20815" t="str">
            <v>D2812020-Бойлеры и радиаторы центрального отопления</v>
          </cell>
        </row>
        <row r="20816">
          <cell r="A20816" t="str">
            <v>D2812030-Цистерны (баки), резервуары и другие емкости (кроме емкостей для сжатого или сжиженного газа) из черных металлов и алюминия</v>
          </cell>
        </row>
        <row r="20817">
          <cell r="A20817" t="str">
            <v>D2812100-Баллоны металлические</v>
          </cell>
        </row>
        <row r="20818">
          <cell r="A20818" t="str">
            <v>D2812101-Баллоны стальные малолитражные</v>
          </cell>
        </row>
        <row r="20819">
          <cell r="A20819" t="str">
            <v>D2812102-Баллоны стальные нормальные (средней емкости)</v>
          </cell>
        </row>
        <row r="20820">
          <cell r="A20820" t="str">
            <v>D2812103-Баллоны стальные большой емкости (72 дм3 и свыше)</v>
          </cell>
        </row>
        <row r="20821">
          <cell r="A20821" t="str">
            <v>D2812104-Баллоны стальные нержавеющие</v>
          </cell>
        </row>
        <row r="20822">
          <cell r="A20822" t="str">
            <v>D2812110-Емкости для сжатого или сжиженного газа из металла прочие</v>
          </cell>
        </row>
        <row r="20823">
          <cell r="A20823" t="str">
            <v>D2812111-Емкости для хранения сжиженного газа для коммунально-бытовой газификации городов</v>
          </cell>
        </row>
        <row r="20824">
          <cell r="A20824" t="str">
            <v>D2812121-Радиаторы центрального отопления</v>
          </cell>
        </row>
        <row r="20825">
          <cell r="A20825" t="str">
            <v>D2812122-Бойлеры для центрального отопления</v>
          </cell>
        </row>
        <row r="20826">
          <cell r="A20826" t="str">
            <v>D2812130-Резервуары и газгольдеры рулонированные</v>
          </cell>
        </row>
        <row r="20827">
          <cell r="A20827" t="str">
            <v>D2812131-Резервуары рулонированные вертикальные цилиндрические для нефти и нефтепродуктов</v>
          </cell>
        </row>
        <row r="20828">
          <cell r="A20828" t="str">
            <v>D2812132-Резервуары рулонированные вертикальные цилиндрические для жидкостей, кроме нефти и нефтепродуктов</v>
          </cell>
        </row>
        <row r="20829">
          <cell r="A20829" t="str">
            <v>D2812133-Газгольдеры рулонированные вертикальные цилиндрические</v>
          </cell>
        </row>
        <row r="20830">
          <cell r="A20830" t="str">
            <v>D2812134-Резервуары и газгольдеры рулонированные горизонтальные</v>
          </cell>
        </row>
        <row r="20831">
          <cell r="A20831" t="str">
            <v>D2812135-Резервуары и газгольдеры рулонированные сферические и каплевидные</v>
          </cell>
        </row>
        <row r="20832">
          <cell r="A20832" t="str">
            <v>D2812136-Резервуары рулонированные казематные и траншейные</v>
          </cell>
        </row>
        <row r="20833">
          <cell r="A20833" t="str">
            <v>D2812140-Резервуары и газгольдеры полистовой сборки</v>
          </cell>
        </row>
        <row r="20834">
          <cell r="A20834" t="str">
            <v>D2812141-Резервуары полистовой сборки вертикальные цилиндрические для нефти и нефтепродуктов</v>
          </cell>
        </row>
        <row r="20835">
          <cell r="A20835" t="str">
            <v>D2812142-Резервуары полистовой сборки вертикальные цилиндрические для жидкостей, кроме нефти и нефтепродуктов</v>
          </cell>
        </row>
        <row r="20836">
          <cell r="A20836" t="str">
            <v>D2812143-Газгольдеры полистовой сборки вертикальные цилиндрические</v>
          </cell>
        </row>
        <row r="20837">
          <cell r="A20837" t="str">
            <v>D2812144-Резервуары и газгольдеры полистовой сборки горизонтальные</v>
          </cell>
        </row>
        <row r="20838">
          <cell r="A20838" t="str">
            <v>D2812145-Резервуары и газгольдеры полистовой сборки сферические и каплевидные</v>
          </cell>
        </row>
        <row r="20839">
          <cell r="A20839" t="str">
            <v>D2812146-Резервуары полистовой сборки казематные и траншейные</v>
          </cell>
        </row>
        <row r="20840">
          <cell r="A20840" t="str">
            <v>D2812150-Резервуары и газгольдеры, возводимые комбинированным способом</v>
          </cell>
        </row>
        <row r="20841">
          <cell r="A20841" t="str">
            <v>D2812151-Резервуары, возводимые комбинированным способом, вертикальные цилиндрические для нефти и нефтепродуктов</v>
          </cell>
        </row>
        <row r="20842">
          <cell r="A20842" t="str">
            <v>D2812152-Резервуары, возводимые комбинированным способом, вертикальные цилиндрические для жидкостей, кроме нефти и нефтепродуктов</v>
          </cell>
        </row>
        <row r="20843">
          <cell r="A20843" t="str">
            <v>D2812153-Газгольдеры, возводимые комбинированным способом, вертикальные цилиндрические</v>
          </cell>
        </row>
        <row r="20844">
          <cell r="A20844" t="str">
            <v>D2812154-Резервуары и газгольдеры, возводимые комбинированным способом, горизонтальные</v>
          </cell>
        </row>
        <row r="20845">
          <cell r="A20845" t="str">
            <v>D2812155-Резервуары и газгольдеры, возводимые комбинированным способом, сферические и каплевидные</v>
          </cell>
        </row>
        <row r="20846">
          <cell r="A20846" t="str">
            <v>D2812156-Резервуары, возводимые комбинированным способом, казематные и траншейные</v>
          </cell>
        </row>
        <row r="20847">
          <cell r="A20847" t="str">
            <v>D2812160-Конструктивные элементы резервуаров и газгольдеров</v>
          </cell>
        </row>
        <row r="20848">
          <cell r="A20848" t="str">
            <v>D2812161-Понтоны для резервуаров</v>
          </cell>
        </row>
        <row r="20849">
          <cell r="A20849" t="str">
            <v>D2812162-Направляющие для резервуаров</v>
          </cell>
        </row>
        <row r="20850">
          <cell r="A20850" t="str">
            <v>D2812163-Направляющие для газгольдеров</v>
          </cell>
        </row>
        <row r="20851">
          <cell r="A20851" t="str">
            <v>D2813-Производство паровых котлов, кроме бойлеров для центрального отопления, и составных частей к ним</v>
          </cell>
        </row>
        <row r="20852">
          <cell r="A20852" t="str">
            <v>D2813000-Паровые котлы, кроме котлов (бойлеров) для центрального отопления, и части к ним</v>
          </cell>
        </row>
        <row r="20853">
          <cell r="A20853" t="str">
            <v>D2813010-Водяные паровые котлы и другие парогенераторы, кроме котлов (бойлеров) для центрального отопления</v>
          </cell>
        </row>
        <row r="20854">
          <cell r="A20854" t="str">
            <v>D2813020-Вспомогательные установки для использования вместе с паровыми котлами</v>
          </cell>
        </row>
        <row r="20855">
          <cell r="A20855" t="str">
            <v>D2813030-Ядерные реакторы</v>
          </cell>
        </row>
        <row r="20856">
          <cell r="A20856" t="str">
            <v>D2813100-Котлы паровые</v>
          </cell>
        </row>
        <row r="20857">
          <cell r="A20857" t="str">
            <v>D2813101-Котлы паровые производительностью свыше 10 до 20 т пара/ч включительно</v>
          </cell>
        </row>
        <row r="20858">
          <cell r="A20858" t="str">
            <v>D2813102-Котлы паровые производительностью свыше 20 до 100 т пара/ч включительно</v>
          </cell>
        </row>
        <row r="20859">
          <cell r="A20859" t="str">
            <v>D2813103-Котлы паровые производительностью свыше 100 до 1000 т пара/ч включительно</v>
          </cell>
        </row>
        <row r="20860">
          <cell r="A20860" t="str">
            <v>D2813104-Котлы паровые производительностью свыше 1000 т пара/ч</v>
          </cell>
        </row>
        <row r="20861">
          <cell r="A20861" t="str">
            <v>D2813107-Котлы паровые производительностью от 0,1 до 10 т пара/ч включительно</v>
          </cell>
        </row>
        <row r="20862">
          <cell r="A20862" t="str">
            <v>D2813110-Котлы-утилизаторы и энерготехнологические</v>
          </cell>
        </row>
        <row r="20863">
          <cell r="A20863" t="str">
            <v>D2813111-Котлы-утилизаторы</v>
          </cell>
        </row>
        <row r="20864">
          <cell r="A20864" t="str">
            <v>D2813112-Котлы энерготехнологические</v>
          </cell>
        </row>
        <row r="20865">
          <cell r="A20865" t="str">
            <v>D2813113-Пароперегреватели центральные</v>
          </cell>
        </row>
        <row r="20866">
          <cell r="A20866" t="str">
            <v>D2813120-Котлы теплофикационные водогрейные</v>
          </cell>
        </row>
        <row r="20867">
          <cell r="A20867" t="str">
            <v>D2813121-Котлы теплофикационные водогрейные производительностью до 11,63 МВт (10 Гкал/ч)</v>
          </cell>
        </row>
        <row r="20868">
          <cell r="A20868" t="str">
            <v>D2813122-Котлы теплофикационные водогрейные производительностью от 11,63 МВт (10 Гкал/ч) и свыше</v>
          </cell>
        </row>
        <row r="20869">
          <cell r="A20869" t="str">
            <v>D2813140-Трубопроводы пароводяные</v>
          </cell>
        </row>
        <row r="20870">
          <cell r="A20870" t="str">
            <v>D2813141-Трубопроводы станционные и турбинные на давление до 22 кгс/см2. Блоки трубопроводов на давление до 22 кгс/см2</v>
          </cell>
        </row>
        <row r="20871">
          <cell r="A20871" t="str">
            <v>D2813142-Трубопроводы станционные и турбинные на давление 22 кгс/см2 и свыше. Блоки трубопроводов на давление 22 кгс/см2 и свыше</v>
          </cell>
        </row>
        <row r="20872">
          <cell r="A20872" t="str">
            <v>D2813143-Компенсаторы трубопроводов</v>
          </cell>
        </row>
        <row r="20873">
          <cell r="A20873" t="str">
            <v>D2813144-Колонки, приводы и их составные части</v>
          </cell>
        </row>
        <row r="20874">
          <cell r="A20874" t="str">
            <v>D2813150-Оборудование химической водоочистки для энергетических установок</v>
          </cell>
        </row>
        <row r="20875">
          <cell r="A20875" t="str">
            <v>D2813151-Фильтры воды</v>
          </cell>
        </row>
        <row r="20876">
          <cell r="A20876" t="str">
            <v>D2813152-Солерастворители</v>
          </cell>
        </row>
        <row r="20877">
          <cell r="A20877" t="str">
            <v>D2813153-Смесители напорные</v>
          </cell>
        </row>
        <row r="20878">
          <cell r="A20878" t="str">
            <v>D2813154-Дозаторы шайбовые (для химических реагентов)</v>
          </cell>
        </row>
        <row r="20879">
          <cell r="A20879" t="str">
            <v>D2813155-Распределители (для воды)</v>
          </cell>
        </row>
        <row r="20880">
          <cell r="A20880" t="str">
            <v>D2813156-Декарбонизаторы</v>
          </cell>
        </row>
        <row r="20881">
          <cell r="A20881" t="str">
            <v>D2813157-Оборудование для подготовки и контроля водного режима</v>
          </cell>
        </row>
        <row r="20882">
          <cell r="A20882" t="str">
            <v>D2813160-Оборудование котельное</v>
          </cell>
        </row>
        <row r="20883">
          <cell r="A20883" t="str">
            <v>D2813161-Аппараты обдувки поверхностей нагрева</v>
          </cell>
        </row>
        <row r="20884">
          <cell r="A20884" t="str">
            <v>D2813162-Оборудование дробеочистки</v>
          </cell>
        </row>
        <row r="20885">
          <cell r="A20885" t="str">
            <v>D2813163-Оборудование гидрозолоудаления</v>
          </cell>
        </row>
        <row r="20886">
          <cell r="A20886" t="str">
            <v>D2813164-Установки возврата уноса</v>
          </cell>
        </row>
        <row r="20887">
          <cell r="A20887" t="str">
            <v>D2813165-Запальники электрические</v>
          </cell>
        </row>
        <row r="20888">
          <cell r="A20888" t="str">
            <v>D2813166-Сепараторы и расширители непрерывной и периодической продувки</v>
          </cell>
        </row>
        <row r="20889">
          <cell r="A20889" t="str">
            <v>D2813167-Золоуловители батарейные</v>
          </cell>
        </row>
        <row r="20890">
          <cell r="A20890" t="str">
            <v>D2813168-Циклоны для электростанций</v>
          </cell>
        </row>
        <row r="20891">
          <cell r="A20891" t="str">
            <v>D2813170-Машины тягодутьевые</v>
          </cell>
        </row>
        <row r="20892">
          <cell r="A20892" t="str">
            <v>D2813171-Дымососы и вентиляторы мелкие одностороннего всасывания с &lt;N&gt; 2,7 до &lt;N&gt; 13 (с диаметром рабочего колеса до 1,3 м)</v>
          </cell>
        </row>
        <row r="20893">
          <cell r="A20893" t="str">
            <v>D2813172-Дымососы и вентиляторы средние и крупные с &lt;N&gt; 13,5 и свыше (с диаметром рабочего колеса от 1,3 м и свыше)</v>
          </cell>
        </row>
        <row r="20894">
          <cell r="A20894" t="str">
            <v>D2813180-Оборудование теплообменное (цикл нагревания)</v>
          </cell>
        </row>
        <row r="20895">
          <cell r="A20895" t="str">
            <v>D2813181-Подогреватели низкого давления</v>
          </cell>
        </row>
        <row r="20896">
          <cell r="A20896" t="str">
            <v>D2813182-Подогреватели высокого давления</v>
          </cell>
        </row>
        <row r="20897">
          <cell r="A20897" t="str">
            <v>D2813183-Подогреватели мазута (нефти)</v>
          </cell>
        </row>
        <row r="20898">
          <cell r="A20898" t="str">
            <v>D2813184-Фильтры жидкого топлива и масел</v>
          </cell>
        </row>
        <row r="20899">
          <cell r="A20899" t="str">
            <v>D2813185-Подогреватели сетевой воды</v>
          </cell>
        </row>
        <row r="20900">
          <cell r="A20900" t="str">
            <v>D2813186-Установки преобразовательные</v>
          </cell>
        </row>
        <row r="20901">
          <cell r="A20901" t="str">
            <v>D2813187-Испарители для электростанций</v>
          </cell>
        </row>
        <row r="20902">
          <cell r="A20902" t="str">
            <v>D2813188-Теплообменники</v>
          </cell>
        </row>
        <row r="20903">
          <cell r="A20903" t="str">
            <v>D2813190-Оборудование теплообменное (цикл охлаждения)</v>
          </cell>
        </row>
        <row r="20904">
          <cell r="A20904" t="str">
            <v>D2813191-Охладители пара и воды</v>
          </cell>
        </row>
        <row r="20905">
          <cell r="A20905" t="str">
            <v>D2813192-Установки редукционно-охладительные высокого и повышенного давления</v>
          </cell>
        </row>
        <row r="20906">
          <cell r="A20906" t="str">
            <v>D2813200-Оборудование вспомогательное турбинное</v>
          </cell>
        </row>
        <row r="20907">
          <cell r="A20907" t="str">
            <v>D2813201-Деаэраторы термические и баки деаэраторные</v>
          </cell>
        </row>
        <row r="20908">
          <cell r="A20908" t="str">
            <v>D2813202-Баки питательные</v>
          </cell>
        </row>
        <row r="20909">
          <cell r="A20909" t="str">
            <v>D2813203-Эжекторы</v>
          </cell>
        </row>
        <row r="20910">
          <cell r="A20910" t="str">
            <v>D2813204-Конденсаторы</v>
          </cell>
        </row>
        <row r="20911">
          <cell r="A20911" t="str">
            <v>D2813205-Регуляторы гидротурбин автоматические, установки для гидротурбин маслонапорные</v>
          </cell>
        </row>
        <row r="20912">
          <cell r="A20912" t="str">
            <v>D2813206-Маслоподогреватели</v>
          </cell>
        </row>
        <row r="20913">
          <cell r="A20913" t="str">
            <v>D2813207-Маслоохладители</v>
          </cell>
        </row>
        <row r="20914">
          <cell r="A20914" t="str">
            <v>D2813208-Оборудование для отвода и сбора конденсата пара, предохранения турбины от попадания в нее воды, баки, промывочные устройства</v>
          </cell>
        </row>
        <row r="20915">
          <cell r="A20915" t="str">
            <v>D2813210-Оборудование вспомогательное системы пылеприготовления</v>
          </cell>
        </row>
        <row r="20916">
          <cell r="A20916" t="str">
            <v>D2813211-Сепараторы пылевые для электростанций</v>
          </cell>
        </row>
        <row r="20917">
          <cell r="A20917" t="str">
            <v>D2813212-Клапаны ІМигалкаІ</v>
          </cell>
        </row>
        <row r="20918">
          <cell r="A20918" t="str">
            <v>D2813213-Клапаны плотные</v>
          </cell>
        </row>
        <row r="20919">
          <cell r="A20919" t="str">
            <v>D2813214-Сушилки топлива</v>
          </cell>
        </row>
        <row r="20920">
          <cell r="A20920" t="str">
            <v>D2813215-Дробилки органического твердого топлива</v>
          </cell>
        </row>
        <row r="20921">
          <cell r="A20921" t="str">
            <v>D2813216-Пылегазовоздухопроводы</v>
          </cell>
        </row>
        <row r="20922">
          <cell r="A20922" t="str">
            <v>D2813217-Клапаны предохранительные</v>
          </cell>
        </row>
        <row r="20923">
          <cell r="A20923" t="str">
            <v>D2813220-Элементы котлов и топочные устройства</v>
          </cell>
        </row>
        <row r="20924">
          <cell r="A20924" t="str">
            <v>D2813221-Экономайзеры</v>
          </cell>
        </row>
        <row r="20925">
          <cell r="A20925" t="str">
            <v>D2813222-Воздухоподогреватели трубчатые</v>
          </cell>
        </row>
        <row r="20926">
          <cell r="A20926" t="str">
            <v>D2813223-Воздухоподогреватели регенеративные</v>
          </cell>
        </row>
        <row r="20927">
          <cell r="A20927" t="str">
            <v>D2813224-Топки механические</v>
          </cell>
        </row>
        <row r="20928">
          <cell r="A20928" t="str">
            <v>D2813225-Топки полумеханические</v>
          </cell>
        </row>
        <row r="20929">
          <cell r="A20929" t="str">
            <v>D2813226-Топки ручные</v>
          </cell>
        </row>
        <row r="20930">
          <cell r="A20930" t="str">
            <v>D2813227-Горелки</v>
          </cell>
        </row>
        <row r="20931">
          <cell r="A20931" t="str">
            <v>D2813229-Барабаны и комплекты барабанов</v>
          </cell>
        </row>
        <row r="20932">
          <cell r="A20932" t="str">
            <v>D2813240-Ускорители заряженных частиц прямого действия</v>
          </cell>
        </row>
        <row r="20933">
          <cell r="A20933" t="str">
            <v>D2813241-Ускорители электростатические</v>
          </cell>
        </row>
        <row r="20934">
          <cell r="A20934" t="str">
            <v>D2813242-Ускорители электростатические с перезарядкой</v>
          </cell>
        </row>
        <row r="20935">
          <cell r="A20935" t="str">
            <v>D2813243-Каскадные генераторы</v>
          </cell>
        </row>
        <row r="20936">
          <cell r="A20936" t="str">
            <v>D2813244-Ускорители-нейтронные генераторы</v>
          </cell>
        </row>
        <row r="20937">
          <cell r="A20937" t="str">
            <v>D2813245-Импульсные ускорители прямого действия</v>
          </cell>
        </row>
        <row r="20938">
          <cell r="A20938" t="str">
            <v>D2813246-Ускорители на основе трансформаторов с разделенной вторичной обмоткой</v>
          </cell>
        </row>
        <row r="20939">
          <cell r="A20939" t="str">
            <v>D2813247-Ускорители на основе резонансного трансформатора</v>
          </cell>
        </row>
        <row r="20940">
          <cell r="A20940" t="str">
            <v>D2813250-Ускорители заряженных частиц линейные</v>
          </cell>
        </row>
        <row r="20941">
          <cell r="A20941" t="str">
            <v>D2813251-Ускорители электронов (позитронов) линейные высокочастотные волноводные</v>
          </cell>
        </row>
        <row r="20942">
          <cell r="A20942" t="str">
            <v>D2813252-Ускорители электронов (позитронов) линейные высокочастотные резонаторные</v>
          </cell>
        </row>
        <row r="20943">
          <cell r="A20943" t="str">
            <v>D2813253-Ускорители протонов линейные высокочастотные резонаторные</v>
          </cell>
        </row>
        <row r="20944">
          <cell r="A20944" t="str">
            <v>D2813254-Ускорители электронов линейные индукционные</v>
          </cell>
        </row>
        <row r="20945">
          <cell r="A20945" t="str">
            <v>D2813255-Ускорители протонов линейные индукционные</v>
          </cell>
        </row>
        <row r="20946">
          <cell r="A20946" t="str">
            <v>D2813260-Ускорители заряженных частиц циклические</v>
          </cell>
        </row>
        <row r="20947">
          <cell r="A20947" t="str">
            <v>D2813261-Синхротроны протонные</v>
          </cell>
        </row>
        <row r="20948">
          <cell r="A20948" t="str">
            <v>D2813262-Синхротроны электронные</v>
          </cell>
        </row>
        <row r="20949">
          <cell r="A20949" t="str">
            <v>D2813263-Накопители ускоренных частиц</v>
          </cell>
        </row>
        <row r="20950">
          <cell r="A20950" t="str">
            <v>D2813264-Бустеры</v>
          </cell>
        </row>
        <row r="20951">
          <cell r="A20951" t="str">
            <v>D2813265-Циклотроны</v>
          </cell>
        </row>
        <row r="20952">
          <cell r="A20952" t="str">
            <v>D2813266-Синхроциклотроны</v>
          </cell>
        </row>
        <row r="20953">
          <cell r="A20953" t="str">
            <v>D2813267-Микротроны</v>
          </cell>
        </row>
        <row r="20954">
          <cell r="A20954" t="str">
            <v>D2813268-Бетатроны</v>
          </cell>
        </row>
        <row r="20955">
          <cell r="A20955" t="str">
            <v>D2813269-Фазотроны, синхрофазотроны</v>
          </cell>
        </row>
        <row r="20956">
          <cell r="A20956" t="str">
            <v>D2813270-Ускорители заряженных частиц с использованием коллективных методов и плазменные ускорители</v>
          </cell>
        </row>
        <row r="20957">
          <cell r="A20957" t="str">
            <v>D2813271-Ускорители с использованием коллективных методов</v>
          </cell>
        </row>
        <row r="20958">
          <cell r="A20958" t="str">
            <v>D2813272-Плазменные ускорители</v>
          </cell>
        </row>
        <row r="20959">
          <cell r="A20959" t="str">
            <v>D2813280-Источники частиц, системы обеспечения работы и управления ускорителями</v>
          </cell>
        </row>
        <row r="20960">
          <cell r="A20960" t="str">
            <v>D2813281-Источники элементарных частиц</v>
          </cell>
        </row>
        <row r="20961">
          <cell r="A20961" t="str">
            <v>D2813282-Элементы вакуумных систем</v>
          </cell>
        </row>
        <row r="20962">
          <cell r="A20962" t="str">
            <v>D2813283-Устройства систем питания</v>
          </cell>
        </row>
        <row r="20963">
          <cell r="A20963" t="str">
            <v>D2813284-Системы стабилизации параметров пучка</v>
          </cell>
        </row>
        <row r="20964">
          <cell r="A20964" t="str">
            <v>D2813285-Системы управления ускорителями</v>
          </cell>
        </row>
        <row r="20965">
          <cell r="A20965" t="str">
            <v>D2813286-Конвертеры позитронные</v>
          </cell>
        </row>
        <row r="20966">
          <cell r="A20966" t="str">
            <v>D2813290-Оборудование для транспортировки и коммутации пучка</v>
          </cell>
        </row>
        <row r="20967">
          <cell r="A20967" t="str">
            <v>D2813291-Электромагниты для транспортировки и коммутации пучка</v>
          </cell>
        </row>
        <row r="20968">
          <cell r="A20968" t="str">
            <v>D2813292-Линзы электромагнитные</v>
          </cell>
        </row>
        <row r="20969">
          <cell r="A20969" t="str">
            <v>D2813293-Развертывающие устройства для транспортировки и коммутации пучка</v>
          </cell>
        </row>
        <row r="20970">
          <cell r="A20970" t="str">
            <v>D2813294-Монохроматоры</v>
          </cell>
        </row>
        <row r="20971">
          <cell r="A20971" t="str">
            <v>D2813295-Корректоры для транспортировки и коммутации пучка</v>
          </cell>
        </row>
        <row r="20972">
          <cell r="A20972" t="str">
            <v>D2813296-Системы измерения параметров пучка</v>
          </cell>
        </row>
        <row r="20973">
          <cell r="A20973" t="str">
            <v>D2813297-Аппаратура для магнитных измерений</v>
          </cell>
        </row>
        <row r="20974">
          <cell r="A20974" t="str">
            <v>D2813298-Коллиматоры для транспортировки и коммутации пучка</v>
          </cell>
        </row>
        <row r="20975">
          <cell r="A20975" t="str">
            <v>D2813299-Затворы пучковые</v>
          </cell>
        </row>
        <row r="20976">
          <cell r="A20976" t="str">
            <v>D2813300-Оборудование для физических исследований</v>
          </cell>
        </row>
        <row r="20977">
          <cell r="A20977" t="str">
            <v>D2813301-Анализаторы частиц</v>
          </cell>
        </row>
        <row r="20978">
          <cell r="A20978" t="str">
            <v>D2813302-Сепараторы для разделения частиц по энергиям</v>
          </cell>
        </row>
        <row r="20979">
          <cell r="A20979" t="str">
            <v>D2813303-Устройства на выходе линейных ускорителей электронов</v>
          </cell>
        </row>
        <row r="20980">
          <cell r="A20980" t="str">
            <v>D2813304-Мишени для физических исследований</v>
          </cell>
        </row>
        <row r="20981">
          <cell r="A20981" t="str">
            <v>D2813305-Камеры для физических исследований</v>
          </cell>
        </row>
        <row r="20982">
          <cell r="A20982" t="str">
            <v>D2813310-Термоядерные и плазменные установки</v>
          </cell>
        </row>
        <row r="20983">
          <cell r="A20983" t="str">
            <v>D2813312-Термоядерные установки лазерные и с прямыми системами</v>
          </cell>
        </row>
        <row r="20984">
          <cell r="A20984" t="str">
            <v>D2813313-Термоядерные установки с тороидальными системами</v>
          </cell>
        </row>
        <row r="20985">
          <cell r="A20985" t="str">
            <v>D2813314-Аппаратура для диагностики плазмы</v>
          </cell>
        </row>
        <row r="20986">
          <cell r="A20986" t="str">
            <v>D2813315-Инжекторы частиц для плазменных экспериментов</v>
          </cell>
        </row>
        <row r="20987">
          <cell r="A20987" t="str">
            <v>D2813320-Ядерные реакторы и оборудование атомных электростанций</v>
          </cell>
        </row>
        <row r="20988">
          <cell r="A20988" t="str">
            <v>D2813321-Ядерные реакторы</v>
          </cell>
        </row>
        <row r="20989">
          <cell r="A20989" t="str">
            <v>D2813322-Оборудование теплообменное ядерных реакторов и атомных электростанций</v>
          </cell>
        </row>
        <row r="20990">
          <cell r="A20990" t="str">
            <v>D2813323-Оборудование эксплуатационное атомных электростанций</v>
          </cell>
        </row>
        <row r="20991">
          <cell r="A20991" t="str">
            <v>D2813324-Насосы для ядерных энергетических установок и радиохимического производства</v>
          </cell>
        </row>
        <row r="20992">
          <cell r="A20992" t="str">
            <v>D2813330-Радиационные аппараты</v>
          </cell>
        </row>
        <row r="20993">
          <cell r="A20993" t="str">
            <v>D2813331-Радиационные установки химического синтеза и полимеризации</v>
          </cell>
        </row>
        <row r="20994">
          <cell r="A20994" t="str">
            <v>D2813332-Радиационные установки для полимеров</v>
          </cell>
        </row>
        <row r="20995">
          <cell r="A20995" t="str">
            <v>D2813333-Радиационные установки для стерилизации</v>
          </cell>
        </row>
        <row r="20996">
          <cell r="A20996" t="str">
            <v>D2813334-Радиационные установки медицинские</v>
          </cell>
        </row>
        <row r="20997">
          <cell r="A20997" t="str">
            <v>D2813335-Радиационные установки для обработки пищевых продуктов</v>
          </cell>
        </row>
        <row r="20998">
          <cell r="A20998" t="str">
            <v>D2813336-Радиационные установки для сельского хозяйства</v>
          </cell>
        </row>
        <row r="20999">
          <cell r="A20999" t="str">
            <v>D2813337-Радиационные установки для проведения исследований</v>
          </cell>
        </row>
        <row r="21000">
          <cell r="A21000" t="str">
            <v>D2813340-Ядерные аналитические приборы</v>
          </cell>
        </row>
        <row r="21001">
          <cell r="A21001" t="str">
            <v>D2813341-Приборы для активационного анализа</v>
          </cell>
        </row>
        <row r="21002">
          <cell r="A21002" t="str">
            <v>D2813342-Приборы для рентгенорадиометрического анализа</v>
          </cell>
        </row>
        <row r="21003">
          <cell r="A21003" t="str">
            <v>D2813343-Приборы для радиометрического анализа</v>
          </cell>
        </row>
        <row r="21004">
          <cell r="A21004" t="str">
            <v>D2813344-Приборы для абсорбционного анализа</v>
          </cell>
        </row>
        <row r="21005">
          <cell r="A21005" t="str">
            <v>D2813345-Приборы для анализа по рассеянному излучению</v>
          </cell>
        </row>
        <row r="21006">
          <cell r="A21006" t="str">
            <v>D2813346-Приборы для радиационного анализа</v>
          </cell>
        </row>
        <row r="21007">
          <cell r="A21007" t="str">
            <v>D2813347-Приборы для гамма-резонансного анализа</v>
          </cell>
        </row>
        <row r="21008">
          <cell r="A21008" t="str">
            <v>D2813348-Приборы комбинированные</v>
          </cell>
        </row>
        <row r="21009">
          <cell r="A21009" t="str">
            <v>D2813350-Радиационные диагностические приборы и установки</v>
          </cell>
        </row>
        <row r="21010">
          <cell r="A21010" t="str">
            <v>D2813351-Дефектоскопы с получением информации из объема</v>
          </cell>
        </row>
        <row r="21011">
          <cell r="A21011" t="str">
            <v>D2813352-Томографы с получением информации из слоя</v>
          </cell>
        </row>
        <row r="21012">
          <cell r="A21012" t="str">
            <v>D2813353-Аппараты с получением информации из точки</v>
          </cell>
        </row>
        <row r="21013">
          <cell r="A21013" t="str">
            <v>D2813354-Аппараты универсальные радиационные</v>
          </cell>
        </row>
        <row r="21014">
          <cell r="A21014" t="str">
            <v>D2813360-Радиационные источники</v>
          </cell>
        </row>
        <row r="21015">
          <cell r="A21015" t="str">
            <v>D2813361-Электронно-физические источники</v>
          </cell>
        </row>
        <row r="21016">
          <cell r="A21016" t="str">
            <v>D2813362-Реакторные источники</v>
          </cell>
        </row>
        <row r="21017">
          <cell r="A21017" t="str">
            <v>D289-Производство металлических изделий прочих; услуги производителям готовых металлических изделий</v>
          </cell>
        </row>
        <row r="21018">
          <cell r="A21018" t="str">
            <v>D2890000-Готовые металлические изделия прочие; услуги производителям готовых металлических изделий</v>
          </cell>
        </row>
        <row r="21019">
          <cell r="A21019" t="str">
            <v>D2891-Ковка, прессование, штамповка и профилирование металла; порошковая металлургия</v>
          </cell>
        </row>
        <row r="21020">
          <cell r="A21020" t="str">
            <v>D2891000-Поковки и штамповки; продукция порошковой металлургии</v>
          </cell>
        </row>
        <row r="21021">
          <cell r="A21021" t="str">
            <v>D2891010-Услуги по механической обработке металлов (ковка, прессование, штамповка, профилирование)</v>
          </cell>
        </row>
        <row r="21022">
          <cell r="A21022" t="str">
            <v>D2891020-Услуги по изготовлению продукции порошковой металлургии</v>
          </cell>
        </row>
        <row r="21023">
          <cell r="A21023" t="str">
            <v>D2892-Обработка и покрытие металлов; общее машиностроение за вознаграждение или на договорной основе</v>
          </cell>
        </row>
        <row r="21024">
          <cell r="A21024" t="str">
            <v>D2892000-Услуги по обработке и покрытию поверхности металлов; услуги общего машиностроительного производства за вознаграждение или на договорной основе</v>
          </cell>
        </row>
        <row r="21025">
          <cell r="A21025" t="str">
            <v>D2892010-Услуги по обработке и покрытию поверхности металлов</v>
          </cell>
        </row>
        <row r="21026">
          <cell r="A21026" t="str">
            <v>D2892020-Услуги общего машиностроительного производства за вознаграждение или на договорной основе</v>
          </cell>
        </row>
        <row r="21027">
          <cell r="A21027" t="str">
            <v>D2893-Производство ручных инструментов и скобяных изделий общего применения</v>
          </cell>
        </row>
        <row r="21028">
          <cell r="A21028" t="str">
            <v>D2893000-Ручной инструмент металлический; скобяные изделия</v>
          </cell>
        </row>
        <row r="21029">
          <cell r="A21029" t="str">
            <v>D2893010-Ручной инструмент</v>
          </cell>
        </row>
        <row r="21030">
          <cell r="A21030" t="str">
            <v>D2893020-Сменные детали к ручному инструменту и станкам, не вмонтированные в них</v>
          </cell>
        </row>
        <row r="21031">
          <cell r="A21031" t="str">
            <v>D2893030-Скобяные изделия</v>
          </cell>
        </row>
        <row r="21032">
          <cell r="A21032" t="str">
            <v>D2893040-Предметы металлической галантереи (кроме электрических) прочие</v>
          </cell>
        </row>
        <row r="21033">
          <cell r="A21033" t="str">
            <v>D2893100-Ручной инструмент контрольно-разметочный</v>
          </cell>
        </row>
        <row r="21034">
          <cell r="A21034" t="str">
            <v>D2893101-Чертилки</v>
          </cell>
        </row>
        <row r="21035">
          <cell r="A21035" t="str">
            <v>D2893102-Кернеры</v>
          </cell>
        </row>
        <row r="21036">
          <cell r="A21036" t="str">
            <v>D2893103-Циркули разметочные</v>
          </cell>
        </row>
        <row r="21037">
          <cell r="A21037" t="str">
            <v>D2893104-Рейсмасы</v>
          </cell>
        </row>
        <row r="21038">
          <cell r="A21038" t="str">
            <v>D2893110-Инструмент, работающий ударом</v>
          </cell>
        </row>
        <row r="21039">
          <cell r="A21039" t="str">
            <v>D2893111-Молотки</v>
          </cell>
        </row>
        <row r="21040">
          <cell r="A21040" t="str">
            <v>D2893112-Обжимки, натяжки (осадки) и выколотки</v>
          </cell>
        </row>
        <row r="21041">
          <cell r="A21041" t="str">
            <v>D2893113-Бородки, пробойники и просечки</v>
          </cell>
        </row>
        <row r="21042">
          <cell r="A21042" t="str">
            <v>D2893114-Клейма цифровые и буквенные</v>
          </cell>
        </row>
        <row r="21043">
          <cell r="A21043" t="str">
            <v>D2893120-Инструмент режущий ручной</v>
          </cell>
        </row>
        <row r="21044">
          <cell r="A21044" t="str">
            <v>D2893121-Клуппы</v>
          </cell>
        </row>
        <row r="21045">
          <cell r="A21045" t="str">
            <v>D2893122-Пилки-шлицовки</v>
          </cell>
        </row>
        <row r="21046">
          <cell r="A21046" t="str">
            <v>D2893123-Труборезы</v>
          </cell>
        </row>
        <row r="21047">
          <cell r="A21047" t="str">
            <v>D2893124-Зубила</v>
          </cell>
        </row>
        <row r="21048">
          <cell r="A21048" t="str">
            <v>D2893125-Крейцмейсели</v>
          </cell>
        </row>
        <row r="21049">
          <cell r="A21049" t="str">
            <v>D2893126-Шаберы и полировальники</v>
          </cell>
        </row>
        <row r="21050">
          <cell r="A21050" t="str">
            <v>D2893127-Резцы гравировальные</v>
          </cell>
        </row>
        <row r="21051">
          <cell r="A21051" t="str">
            <v>D2893130-Инструмент захватный и отрезной (шарнирно-губцевый)</v>
          </cell>
        </row>
        <row r="21052">
          <cell r="A21052" t="str">
            <v>D2893131-Плоскогубцы</v>
          </cell>
        </row>
        <row r="21053">
          <cell r="A21053" t="str">
            <v>D2893132-Круглогубцы</v>
          </cell>
        </row>
        <row r="21054">
          <cell r="A21054" t="str">
            <v>D2893133-Пассатижи</v>
          </cell>
        </row>
        <row r="21055">
          <cell r="A21055" t="str">
            <v>D2893134-Острогубцы (кусачки)</v>
          </cell>
        </row>
        <row r="21056">
          <cell r="A21056" t="str">
            <v>D2893135-Ножницы по металлу ручные</v>
          </cell>
        </row>
        <row r="21057">
          <cell r="A21057" t="str">
            <v>D2893136-Клещи</v>
          </cell>
        </row>
        <row r="21058">
          <cell r="A21058" t="str">
            <v>D2893140-Ключи для крепления резьбовых соединений</v>
          </cell>
        </row>
        <row r="21059">
          <cell r="A21059" t="str">
            <v>D2893141-Ключи гаечные</v>
          </cell>
        </row>
        <row r="21060">
          <cell r="A21060" t="str">
            <v>D2893142-Ключи для круглых гаек</v>
          </cell>
        </row>
        <row r="21061">
          <cell r="A21061" t="str">
            <v>D2893143-Ключи трубные</v>
          </cell>
        </row>
        <row r="21062">
          <cell r="A21062" t="str">
            <v>D2893144-Ключи торцовые</v>
          </cell>
        </row>
        <row r="21063">
          <cell r="A21063" t="str">
            <v>D2893145-Ключи специальные</v>
          </cell>
        </row>
        <row r="21064">
          <cell r="A21064" t="str">
            <v>D2893146-Головки сменные и принадлежности к ним в наборах и россыпью</v>
          </cell>
        </row>
        <row r="21065">
          <cell r="A21065" t="str">
            <v>D2893150-Отвертки</v>
          </cell>
        </row>
        <row r="21066">
          <cell r="A21066" t="str">
            <v>D2893151-Отвертки обыкновенные</v>
          </cell>
        </row>
        <row r="21067">
          <cell r="A21067" t="str">
            <v>D2893152-Отвертки реверсивные</v>
          </cell>
        </row>
        <row r="21068">
          <cell r="A21068" t="str">
            <v>D2893153-Отвертки диэлектрические</v>
          </cell>
        </row>
        <row r="21069">
          <cell r="A21069" t="str">
            <v>D2893154-Отвертки сборные и сменные вставки к ним</v>
          </cell>
        </row>
        <row r="21070">
          <cell r="A21070" t="str">
            <v>D2893155-Отвертки специальные</v>
          </cell>
        </row>
        <row r="21071">
          <cell r="A21071" t="str">
            <v>D2893156-Отвертки для винтов и шурупов с крестообразными шлицами</v>
          </cell>
        </row>
        <row r="21072">
          <cell r="A21072" t="str">
            <v>D2893160-Инструмент вспомогательный для крепления режущего инструмента</v>
          </cell>
        </row>
        <row r="21073">
          <cell r="A21073" t="str">
            <v>D2893161-Коловороты</v>
          </cell>
        </row>
        <row r="21074">
          <cell r="A21074" t="str">
            <v>D2893162-Дрели ручные с патронами</v>
          </cell>
        </row>
        <row r="21075">
          <cell r="A21075" t="str">
            <v>D2893163-Рамки ножовочные ручные</v>
          </cell>
        </row>
        <row r="21076">
          <cell r="A21076" t="str">
            <v>D2893164-Воротки</v>
          </cell>
        </row>
        <row r="21077">
          <cell r="A21077" t="str">
            <v>D2893170-Инструмент для крепления обрабатываемых изделий</v>
          </cell>
        </row>
        <row r="21078">
          <cell r="A21078" t="str">
            <v>D2893171-Тиски ручные</v>
          </cell>
        </row>
        <row r="21079">
          <cell r="A21079" t="str">
            <v>D2893172-Тиски ювелирные</v>
          </cell>
        </row>
        <row r="21080">
          <cell r="A21080" t="str">
            <v>D2893173-Струбцины</v>
          </cell>
        </row>
        <row r="21081">
          <cell r="A21081" t="str">
            <v>D2893174-Съемники</v>
          </cell>
        </row>
        <row r="21082">
          <cell r="A21082" t="str">
            <v>D2893175-Пинцеты</v>
          </cell>
        </row>
        <row r="21083">
          <cell r="A21083" t="str">
            <v>D2893180-Инструмент слесарно-монтажный специальный и наборы инструмента</v>
          </cell>
        </row>
        <row r="21084">
          <cell r="A21084" t="str">
            <v>D2893181-Инструмент слесарно-монтажный для электронной промышленности</v>
          </cell>
        </row>
        <row r="21085">
          <cell r="A21085" t="str">
            <v>D2893182-Инструмент слесарно-монтажный из неискрящих сплавов</v>
          </cell>
        </row>
        <row r="21086">
          <cell r="A21086" t="str">
            <v>D2893183-Инструмент слесарно-монтажный для автомобильной промышленности</v>
          </cell>
        </row>
        <row r="21087">
          <cell r="A21087" t="str">
            <v>D2893184-Наборы слесарно-монтажного инструмента производственного назначения</v>
          </cell>
        </row>
        <row r="21088">
          <cell r="A21088" t="str">
            <v>D2893185-Наборы слесарно-монтажного инструмента для комплектации и технического обслуживания автомобилей, тракторов и машин прочих</v>
          </cell>
        </row>
        <row r="21089">
          <cell r="A21089" t="str">
            <v>D2893186-Наборы слесарно-монтажного инструмента бытового назначения</v>
          </cell>
        </row>
        <row r="21090">
          <cell r="A21090" t="str">
            <v>D2893187-Инструмент слесарный разный (точила ручные, пломбиры и прочие)</v>
          </cell>
        </row>
        <row r="21091">
          <cell r="A21091" t="str">
            <v>D2893188-Лампы паяльные</v>
          </cell>
        </row>
        <row r="21092">
          <cell r="A21092" t="str">
            <v>D2893190-Инструмент зажимной и вспомогательный</v>
          </cell>
        </row>
        <row r="21093">
          <cell r="A21093" t="str">
            <v>D2893191-Патроны для концевого инструмента</v>
          </cell>
        </row>
        <row r="21094">
          <cell r="A21094" t="str">
            <v>D2893192-Втулки</v>
          </cell>
        </row>
        <row r="21095">
          <cell r="A21095" t="str">
            <v>D2893193-Центры и полуцентры</v>
          </cell>
        </row>
        <row r="21096">
          <cell r="A21096" t="str">
            <v>D2893194-Державки</v>
          </cell>
        </row>
        <row r="21097">
          <cell r="A21097" t="str">
            <v>D2893195-Прижимы для труб</v>
          </cell>
        </row>
        <row r="21098">
          <cell r="A21098" t="str">
            <v>D2893196-Оправки</v>
          </cell>
        </row>
        <row r="21099">
          <cell r="A21099" t="str">
            <v>D2893199-Инструмент зажимной и вспомогательный прочий</v>
          </cell>
        </row>
        <row r="21100">
          <cell r="A21100" t="str">
            <v>D2893200-Напильники слесарные</v>
          </cell>
        </row>
        <row r="21101">
          <cell r="A21101" t="str">
            <v>D2893201-Напильники слесарные общего назначения плоские</v>
          </cell>
        </row>
        <row r="21102">
          <cell r="A21102" t="str">
            <v>D2893202-Напильники слесарные общего назначения квадратные</v>
          </cell>
        </row>
        <row r="21103">
          <cell r="A21103" t="str">
            <v>D2893203-Напильники слесарные общего назначения треугольные</v>
          </cell>
        </row>
        <row r="21104">
          <cell r="A21104" t="str">
            <v>D2893204-Напильники слесарные общего назначения ромбические и трапецеидальные (ножовочные)</v>
          </cell>
        </row>
        <row r="21105">
          <cell r="A21105" t="str">
            <v>D2893205-Напильники слесарные общего назначения круглые</v>
          </cell>
        </row>
        <row r="21106">
          <cell r="A21106" t="str">
            <v>D2893206-Напильники слесарные общего назначения полукруглые</v>
          </cell>
        </row>
        <row r="21107">
          <cell r="A21107" t="str">
            <v>D2893207-Напильники слесарные для заточки пил</v>
          </cell>
        </row>
        <row r="21108">
          <cell r="A21108" t="str">
            <v>D2893208-Напильники слесарные для цветных металлов и их сплавов</v>
          </cell>
        </row>
        <row r="21109">
          <cell r="A21109" t="str">
            <v>D2893209-Напильники слесарные специальные</v>
          </cell>
        </row>
        <row r="21110">
          <cell r="A21110" t="str">
            <v>D2893210-Надфили</v>
          </cell>
        </row>
        <row r="21111">
          <cell r="A21111" t="str">
            <v>D2893211-Надфили плоские</v>
          </cell>
        </row>
        <row r="21112">
          <cell r="A21112" t="str">
            <v>D2893212-Надфили квадратные</v>
          </cell>
        </row>
        <row r="21113">
          <cell r="A21113" t="str">
            <v>D2893213-Надфили трехгранные</v>
          </cell>
        </row>
        <row r="21114">
          <cell r="A21114" t="str">
            <v>D2893214-Надфили трапецеидальные</v>
          </cell>
        </row>
        <row r="21115">
          <cell r="A21115" t="str">
            <v>D2893215-Надфили ромбические</v>
          </cell>
        </row>
        <row r="21116">
          <cell r="A21116" t="str">
            <v>D2893216-Надфили круглые</v>
          </cell>
        </row>
        <row r="21117">
          <cell r="A21117" t="str">
            <v>D2893217-Надфили полукруглые</v>
          </cell>
        </row>
        <row r="21118">
          <cell r="A21118" t="str">
            <v>D2893218-Надфили овальные и пазовые</v>
          </cell>
        </row>
        <row r="21119">
          <cell r="A21119" t="str">
            <v>D2893220-Рашпили</v>
          </cell>
        </row>
        <row r="21120">
          <cell r="A21120" t="str">
            <v>D2893221-Рашпили общего назначения плоские</v>
          </cell>
        </row>
        <row r="21121">
          <cell r="A21121" t="str">
            <v>D2893222-Рашпили общего назначения круглые</v>
          </cell>
        </row>
        <row r="21122">
          <cell r="A21122" t="str">
            <v>D2893223-Рашпили общего назначения полукруглые</v>
          </cell>
        </row>
        <row r="21123">
          <cell r="A21123" t="str">
            <v>D2893224-Рашпили сапожные</v>
          </cell>
        </row>
        <row r="21124">
          <cell r="A21124" t="str">
            <v>D2893225-Рашпили копытные</v>
          </cell>
        </row>
        <row r="21125">
          <cell r="A21125" t="str">
            <v>D2893230-Ручной инструмент, используемый в сельском хозяйстве, садоводстве, лесоводстве</v>
          </cell>
        </row>
        <row r="21126">
          <cell r="A21126" t="str">
            <v>D2893231-Лопаты разные</v>
          </cell>
        </row>
        <row r="21127">
          <cell r="A21127" t="str">
            <v>D2893232-Вилы разные</v>
          </cell>
        </row>
        <row r="21128">
          <cell r="A21128" t="str">
            <v>D2893233-Грабли</v>
          </cell>
        </row>
        <row r="21129">
          <cell r="A21129" t="str">
            <v>D2893234-Мотыги</v>
          </cell>
        </row>
        <row r="21130">
          <cell r="A21130" t="str">
            <v>D2893235-Кирки</v>
          </cell>
        </row>
        <row r="21131">
          <cell r="A21131" t="str">
            <v>D2893236-Тяпки</v>
          </cell>
        </row>
        <row r="21132">
          <cell r="A21132" t="str">
            <v>D2893237-Секачи</v>
          </cell>
        </row>
        <row r="21133">
          <cell r="A21133" t="str">
            <v>D2893238-Косы</v>
          </cell>
        </row>
        <row r="21134">
          <cell r="A21134" t="str">
            <v>D2893239-Серпы</v>
          </cell>
        </row>
        <row r="21135">
          <cell r="A21135" t="str">
            <v>D2893241-Секаторы всех видов</v>
          </cell>
        </row>
        <row r="21136">
          <cell r="A21136" t="str">
            <v>D2893242-Ножницы садовые</v>
          </cell>
        </row>
        <row r="21137">
          <cell r="A21137" t="str">
            <v>D2893243-Пилы поперечные</v>
          </cell>
        </row>
        <row r="21138">
          <cell r="A21138" t="str">
            <v>D2893244-Пилы продольные</v>
          </cell>
        </row>
        <row r="21139">
          <cell r="A21139" t="str">
            <v>D2893245-Пилы ленточные по дереву</v>
          </cell>
        </row>
        <row r="21140">
          <cell r="A21140" t="str">
            <v>D2893246-Пилы ленточные по металлу</v>
          </cell>
        </row>
        <row r="21141">
          <cell r="A21141" t="str">
            <v>D2893249-Инструмент прочий</v>
          </cell>
        </row>
        <row r="21142">
          <cell r="A21142" t="str">
            <v>D2893250-Ножи и лезвия для машин</v>
          </cell>
        </row>
        <row r="21143">
          <cell r="A21143" t="str">
            <v>D2893251-Ножи и лезвия для машин, предназначенных для обработки металла</v>
          </cell>
        </row>
        <row r="21144">
          <cell r="A21144" t="str">
            <v>D2893252-Ножи и лезвия для машин, предназначенных для обработки древесины</v>
          </cell>
        </row>
        <row r="21145">
          <cell r="A21145" t="str">
            <v>D2893253-Ножи и лезвия для кухонных приборов</v>
          </cell>
        </row>
        <row r="21146">
          <cell r="A21146" t="str">
            <v>D2893254-Ножи и лезвия для машин, используемых в пищевой промышленности</v>
          </cell>
        </row>
        <row r="21147">
          <cell r="A21147" t="str">
            <v>D2893255-Ножи и лезвия для машин, используемых в сельском хозяйстве</v>
          </cell>
        </row>
        <row r="21148">
          <cell r="A21148" t="str">
            <v>D2893256-Ножи и лезвия для машин, используемых в садоводстве</v>
          </cell>
        </row>
        <row r="21149">
          <cell r="A21149" t="str">
            <v>D2893257-Ножи и лезвия для машин, используемых в лесном хозяйстве</v>
          </cell>
        </row>
        <row r="21150">
          <cell r="A21150" t="str">
            <v>D2893258-Ножи мельниц</v>
          </cell>
        </row>
        <row r="21151">
          <cell r="A21151" t="str">
            <v>D2893259-Ножи и лезвия для машин прочие</v>
          </cell>
        </row>
        <row r="21152">
          <cell r="A21152" t="str">
            <v>D2893320-Головки для обработки зубчатых колес и запасные резцы к ним</v>
          </cell>
        </row>
        <row r="21153">
          <cell r="A21153" t="str">
            <v>D2893321-Головки зуборезные для конических колес с прямыми зубьями</v>
          </cell>
        </row>
        <row r="21154">
          <cell r="A21154" t="str">
            <v>D2893322-Головки зуборезные для конических и гипоидных колес с круговыми зубьями</v>
          </cell>
        </row>
        <row r="21155">
          <cell r="A21155" t="str">
            <v>D2893323-Головки зуборезные для специальных зубчатых колес</v>
          </cell>
        </row>
        <row r="21156">
          <cell r="A21156" t="str">
            <v>D2893324-Головки зубопротяжные для конических колес</v>
          </cell>
        </row>
        <row r="21157">
          <cell r="A21157" t="str">
            <v>D2893325-Головки зубодолбежные</v>
          </cell>
        </row>
        <row r="21158">
          <cell r="A21158" t="str">
            <v>D2893326-Резцы запасные к головкам зуборезным для конических колес с прямыми зубьями</v>
          </cell>
        </row>
        <row r="21159">
          <cell r="A21159" t="str">
            <v>D2893327-Резцы запасные к головкам зуборезным для конических и гипоидных колес с круговыми зубьями</v>
          </cell>
        </row>
        <row r="21160">
          <cell r="A21160" t="str">
            <v>D2893328-Резцы запасные к головкам зубопротяжным</v>
          </cell>
        </row>
        <row r="21161">
          <cell r="A21161" t="str">
            <v>D2893329-Головки для обработки зубчатых колес твердосплавные и запасные резцы к ним</v>
          </cell>
        </row>
        <row r="21162">
          <cell r="A21162" t="str">
            <v>D2893330-Головки повышенной точности для обработки зубчатых колес и запасные резцы к ним</v>
          </cell>
        </row>
        <row r="21163">
          <cell r="A21163" t="str">
            <v>D2893331-Головки повышенной точности для обработки конических колес зуборезные</v>
          </cell>
        </row>
        <row r="21164">
          <cell r="A21164" t="str">
            <v>D2893332-Головки повышенной точности для обработки конических колес зубопротяжные</v>
          </cell>
        </row>
        <row r="21165">
          <cell r="A21165" t="str">
            <v>D2893333-Резцы запасные к зуборезным головкам повышенной точности для обработки конических колес</v>
          </cell>
        </row>
        <row r="21166">
          <cell r="A21166" t="str">
            <v>D2893334-Резцы запасные к зубопротяжным головкам повышенной точности для обработки конических колес</v>
          </cell>
        </row>
        <row r="21167">
          <cell r="A21167" t="str">
            <v>D2893340-Головки и плашки резьбонакатные, головки резьбонарезные</v>
          </cell>
        </row>
        <row r="21168">
          <cell r="A21168" t="str">
            <v>D2893341-Плашки резьбонакатные плоские к станкам (комплект)</v>
          </cell>
        </row>
        <row r="21169">
          <cell r="A21169" t="str">
            <v>D2893342-Плашки резьбонакатные регулируемые типов НП, НПТ и головки резьбонакатные типов ВНГН, ВНГТ, РНГТ и прочие</v>
          </cell>
        </row>
        <row r="21170">
          <cell r="A21170" t="str">
            <v>D2893343-Ролики к резьбонакатным плашкам и головкам</v>
          </cell>
        </row>
        <row r="21171">
          <cell r="A21171" t="str">
            <v>D2893344-Головки резьбонарезные</v>
          </cell>
        </row>
        <row r="21172">
          <cell r="A21172" t="str">
            <v>D2893345-Принадлежности к резьбонарезным головкам</v>
          </cell>
        </row>
        <row r="21173">
          <cell r="A21173" t="str">
            <v>D2893346-Кулачки к винторезным головкам</v>
          </cell>
        </row>
        <row r="21174">
          <cell r="A21174" t="str">
            <v>D2893347-Головки винторезные</v>
          </cell>
        </row>
        <row r="21175">
          <cell r="A21175" t="str">
            <v>D2893348-Гребенки круглые и плашки плоские к головкам типа К, КА, КИ, КБ</v>
          </cell>
        </row>
        <row r="21176">
          <cell r="A21176" t="str">
            <v>D2893349-Гребенки резьбонарезные плоские к головкам типа РГТ (тангенциальные)</v>
          </cell>
        </row>
        <row r="21177">
          <cell r="A21177" t="str">
            <v>D2893350-Ролики резьбонакатные к станкам</v>
          </cell>
        </row>
        <row r="21178">
          <cell r="A21178" t="str">
            <v>D2893351-Ролики резьбонакатные для метрических резьб с посадочным диаметром 45 мм</v>
          </cell>
        </row>
        <row r="21179">
          <cell r="A21179" t="str">
            <v>D2893352-Ролики резьбонакатные для метрических резьб с посадочным диаметром 54 мм</v>
          </cell>
        </row>
        <row r="21180">
          <cell r="A21180" t="str">
            <v>D2893353-Ролики резьбонакатные для метрических резьб с посадочным диаметром 63 мм</v>
          </cell>
        </row>
        <row r="21181">
          <cell r="A21181" t="str">
            <v>D2893354-Ролики резьбонакатные для метрических резьб с посадочным диаметром 80 мм</v>
          </cell>
        </row>
        <row r="21182">
          <cell r="A21182" t="str">
            <v>D2893355-Ролики резьбонакатные для метрических резьб с посадочным диаметром 100 мм</v>
          </cell>
        </row>
        <row r="21183">
          <cell r="A21183" t="str">
            <v>D2893356-Ролики резьбонакатные для метрических резьб с посадочным диаметром 35 и 70 мм</v>
          </cell>
        </row>
        <row r="21184">
          <cell r="A21184" t="str">
            <v>D2893357-Ролики и сегменты резьбонакатные к станкам А2518 - А2522</v>
          </cell>
        </row>
        <row r="21185">
          <cell r="A21185" t="str">
            <v>D2893358-Ролики резьбонакатные для неметрических резьб</v>
          </cell>
        </row>
        <row r="21186">
          <cell r="A21186" t="str">
            <v>D2893359-Ролики резьбонакатные специальные</v>
          </cell>
        </row>
        <row r="21187">
          <cell r="A21187" t="str">
            <v>D2893360-Инструмент трубомуфтообрабатывающий</v>
          </cell>
        </row>
        <row r="21188">
          <cell r="A21188" t="str">
            <v>D2893361-Резцы и гребенки твердосплавные для нарезания резьб на трубах и муфтах</v>
          </cell>
        </row>
        <row r="21189">
          <cell r="A21189" t="str">
            <v>D2893362-Патроны трубонарезные для наружной резьбы</v>
          </cell>
        </row>
        <row r="21190">
          <cell r="A21190" t="str">
            <v>D2893363-Патроны трубонарезные для внутренней резьбы</v>
          </cell>
        </row>
        <row r="21191">
          <cell r="A21191" t="str">
            <v>D2893364-Патроны муфтонарезные</v>
          </cell>
        </row>
        <row r="21192">
          <cell r="A21192" t="str">
            <v>D2893365-Патроны муфторасточные</v>
          </cell>
        </row>
        <row r="21193">
          <cell r="A21193" t="str">
            <v>D2893366-Гребенки к трубомуфтонарезным патронам</v>
          </cell>
        </row>
        <row r="21194">
          <cell r="A21194" t="str">
            <v>D2893367-Ножи разверточные, расточные и торцовые к муфторасточным патронам</v>
          </cell>
        </row>
        <row r="21195">
          <cell r="A21195" t="str">
            <v>D2893369-Инструмент трубомуфтообрабатывающий прочий</v>
          </cell>
        </row>
        <row r="21196">
          <cell r="A21196" t="str">
            <v>D2893370-Полотна ножовочные, алмазозаменители, головки хонинговальные</v>
          </cell>
        </row>
        <row r="21197">
          <cell r="A21197" t="str">
            <v>D2893371-Полотна ножовочные ручные</v>
          </cell>
        </row>
        <row r="21198">
          <cell r="A21198" t="str">
            <v>D2893372-Полотна ножовочные машинные</v>
          </cell>
        </row>
        <row r="21199">
          <cell r="A21199" t="str">
            <v>D2893373-Алмазозаменители</v>
          </cell>
        </row>
        <row r="21200">
          <cell r="A21200" t="str">
            <v>D2893374-Головки хонинговальные</v>
          </cell>
        </row>
        <row r="21201">
          <cell r="A21201" t="str">
            <v>D2893380-Наборы режущего инструмента</v>
          </cell>
        </row>
        <row r="21202">
          <cell r="A21202" t="str">
            <v>D2893381-Наборы автотракторные</v>
          </cell>
        </row>
        <row r="21203">
          <cell r="A21203" t="str">
            <v>D2893382-Наборы резьбонарезного инструмента</v>
          </cell>
        </row>
        <row r="21204">
          <cell r="A21204" t="str">
            <v>D2893383-Наборы сверл</v>
          </cell>
        </row>
        <row r="21205">
          <cell r="A21205" t="str">
            <v>D2893390-Инструмент из синтетических сверхтвердых материалов лезвийный</v>
          </cell>
        </row>
        <row r="21206">
          <cell r="A21206" t="str">
            <v>D2893391-Резцы, оснащенные режущими элементами из сверхтвердых композиционных материалов</v>
          </cell>
        </row>
        <row r="21207">
          <cell r="A21207" t="str">
            <v>D2893392-Фрезы, оснащенные режущими элементами из сверхтвердых композиционных материалов</v>
          </cell>
        </row>
        <row r="21208">
          <cell r="A21208" t="str">
            <v>D2893393-Развертки, оснащенные режущими элементами из сверхтвердых композиционных материалов</v>
          </cell>
        </row>
        <row r="21209">
          <cell r="A21209" t="str">
            <v>D2893394-Пластины режущие из сверхтвердых композиционных материалов запасные</v>
          </cell>
        </row>
        <row r="21210">
          <cell r="A21210" t="str">
            <v>D2893400-Инструмент специальный режущий прочий</v>
          </cell>
        </row>
        <row r="21211">
          <cell r="A21211" t="str">
            <v>D2893401-Головки многорезцовые</v>
          </cell>
        </row>
        <row r="21212">
          <cell r="A21212" t="str">
            <v>D2893402-Инструмент для комплектации станков</v>
          </cell>
        </row>
        <row r="21213">
          <cell r="A21213" t="str">
            <v>D2893403-Пластины шаберные</v>
          </cell>
        </row>
        <row r="21214">
          <cell r="A21214" t="str">
            <v>D2893404-Резцедержатели</v>
          </cell>
        </row>
        <row r="21215">
          <cell r="A21215" t="str">
            <v>D2893405-Пластины плавающие</v>
          </cell>
        </row>
        <row r="21216">
          <cell r="A21216" t="str">
            <v>D2893406-Ножи для обработки рельс</v>
          </cell>
        </row>
        <row r="21217">
          <cell r="A21217" t="str">
            <v>D2893408-Инструмент специальный разный</v>
          </cell>
        </row>
        <row r="21218">
          <cell r="A21218" t="str">
            <v>D2893440-Замки врезные</v>
          </cell>
        </row>
        <row r="21219">
          <cell r="A21219" t="str">
            <v>D2893441-Замки врезные цилиндровые</v>
          </cell>
        </row>
        <row r="21220">
          <cell r="A21220" t="str">
            <v>D2893442-Замки врезные сувальдные</v>
          </cell>
        </row>
        <row r="21221">
          <cell r="A21221" t="str">
            <v>D2893450-Замки накладные</v>
          </cell>
        </row>
        <row r="21222">
          <cell r="A21222" t="str">
            <v>D2893451-Замки накладные цилиндровые</v>
          </cell>
        </row>
        <row r="21223">
          <cell r="A21223" t="str">
            <v>D2893452-Замки накладные сувальдные</v>
          </cell>
        </row>
        <row r="21224">
          <cell r="A21224" t="str">
            <v>D2893453-Замки накладные реечные</v>
          </cell>
        </row>
        <row r="21225">
          <cell r="A21225" t="str">
            <v>D2893460-Замки висячие</v>
          </cell>
        </row>
        <row r="21226">
          <cell r="A21226" t="str">
            <v>D2893461-Замки висячие цилиндровые</v>
          </cell>
        </row>
        <row r="21227">
          <cell r="A21227" t="str">
            <v>D2893462-Замки висячие сувальдные</v>
          </cell>
        </row>
        <row r="21228">
          <cell r="A21228" t="str">
            <v>D2893463-Замки висячие кодовые</v>
          </cell>
        </row>
        <row r="21229">
          <cell r="A21229" t="str">
            <v>D2893470-Замки гаражные</v>
          </cell>
        </row>
        <row r="21230">
          <cell r="A21230" t="str">
            <v>D2893471-Замки гаражные цилиндровые</v>
          </cell>
        </row>
        <row r="21231">
          <cell r="A21231" t="str">
            <v>D2893472-Замки гаражные сувальдные</v>
          </cell>
        </row>
        <row r="21232">
          <cell r="A21232" t="str">
            <v>D2893473-Замки гаражные реечные</v>
          </cell>
        </row>
        <row r="21233">
          <cell r="A21233" t="str">
            <v>D2893480-Защелки врезные</v>
          </cell>
        </row>
        <row r="21234">
          <cell r="A21234" t="str">
            <v>D2893481-Защелки врезные фалевые без дополнительного запирания</v>
          </cell>
        </row>
        <row r="21235">
          <cell r="A21235" t="str">
            <v>D2893482-Защелки врезные удлиненные</v>
          </cell>
        </row>
        <row r="21236">
          <cell r="A21236" t="str">
            <v>D2893483-Защелки врезные регулируемые</v>
          </cell>
        </row>
        <row r="21237">
          <cell r="A21237" t="str">
            <v>D2893484-Защелки врезные нерегулируемые</v>
          </cell>
        </row>
        <row r="21238">
          <cell r="A21238" t="str">
            <v>D2893485-Защелки врезные фалевые с дополнительным запиранием</v>
          </cell>
        </row>
        <row r="21239">
          <cell r="A21239" t="str">
            <v>D2893490-Защелки накладные</v>
          </cell>
        </row>
        <row r="21240">
          <cell r="A21240" t="str">
            <v>D2893491-Защелки накладные цилиндровые</v>
          </cell>
        </row>
        <row r="21241">
          <cell r="A21241" t="str">
            <v>D2893500-Ручки-скобы</v>
          </cell>
        </row>
        <row r="21242">
          <cell r="A21242" t="str">
            <v>D2893501-Ручки-скобы на планке</v>
          </cell>
        </row>
        <row r="21243">
          <cell r="A21243" t="str">
            <v>D2893502-Ручки-скобы на лапке</v>
          </cell>
        </row>
        <row r="21244">
          <cell r="A21244" t="str">
            <v>D2893510-Ручки-кнопки</v>
          </cell>
        </row>
        <row r="21245">
          <cell r="A21245" t="str">
            <v>D2893511-Ручки-кнопки на лапке</v>
          </cell>
        </row>
        <row r="21246">
          <cell r="A21246" t="str">
            <v>D2893512-Ручки-кнопки на лапке со сквозным стержнем</v>
          </cell>
        </row>
        <row r="21247">
          <cell r="A21247" t="str">
            <v>D2893513-Ручки-кнопки на лапке шкафные</v>
          </cell>
        </row>
        <row r="21248">
          <cell r="A21248" t="str">
            <v>D2893520-Ручки фалевые</v>
          </cell>
        </row>
        <row r="21249">
          <cell r="A21249" t="str">
            <v>D2893521-Ручки фалевые на планке без дополнительного запирания</v>
          </cell>
        </row>
        <row r="21250">
          <cell r="A21250" t="str">
            <v>D2893522-Ручки фалевые на лапке без дополнительного запирания</v>
          </cell>
        </row>
        <row r="21251">
          <cell r="A21251" t="str">
            <v>D2893523-Ручки фалевые на планке с дополнительным запиранием</v>
          </cell>
        </row>
        <row r="21252">
          <cell r="A21252" t="str">
            <v>D2893524-Ручки фалевые на лапке с дополнительным запиранием</v>
          </cell>
        </row>
        <row r="21253">
          <cell r="A21253" t="str">
            <v>D2893530-Петли накладные</v>
          </cell>
        </row>
        <row r="21254">
          <cell r="A21254" t="str">
            <v>D2893531-Петли накладные с ходом на центрах (кроме фигурных)</v>
          </cell>
        </row>
        <row r="21255">
          <cell r="A21255" t="str">
            <v>D2893532-Петли накладные фигурные с ходом на центрах</v>
          </cell>
        </row>
        <row r="21256">
          <cell r="A21256" t="str">
            <v>D2893533-Петли накладные с ходом на шарике</v>
          </cell>
        </row>
        <row r="21257">
          <cell r="A21257" t="str">
            <v>D2893534-Петли накладные фигурные с ходом на шарике</v>
          </cell>
        </row>
        <row r="21258">
          <cell r="A21258" t="str">
            <v>D2893535-Петли накладные со сквозным стержнем</v>
          </cell>
        </row>
        <row r="21259">
          <cell r="A21259" t="str">
            <v>D2893536-Петли накладные с ограничителем подъема</v>
          </cell>
        </row>
        <row r="21260">
          <cell r="A21260" t="str">
            <v>D2893537-Петли накладные круглые</v>
          </cell>
        </row>
        <row r="21261">
          <cell r="A21261" t="str">
            <v>D2893540-Петли врезные</v>
          </cell>
        </row>
        <row r="21262">
          <cell r="A21262" t="str">
            <v>D2893541-Петли врезные со сквозным стержнем</v>
          </cell>
        </row>
        <row r="21263">
          <cell r="A21263" t="str">
            <v>D2893542-Петли врезные с ходом на центрах</v>
          </cell>
        </row>
        <row r="21264">
          <cell r="A21264" t="str">
            <v>D2893543-Петли врезные с ходом на шарике</v>
          </cell>
        </row>
        <row r="21265">
          <cell r="A21265" t="str">
            <v>D2893544-Петли врезные с вынимающимся стержнем</v>
          </cell>
        </row>
        <row r="21266">
          <cell r="A21266" t="str">
            <v>D2893545-Петли врезные универсальные</v>
          </cell>
        </row>
        <row r="21267">
          <cell r="A21267" t="str">
            <v>D2893550-Петли пружинные</v>
          </cell>
        </row>
        <row r="21268">
          <cell r="A21268" t="str">
            <v>D2893551-Петли пружинные одностороннего действия</v>
          </cell>
        </row>
        <row r="21269">
          <cell r="A21269" t="str">
            <v>D2893552-Петли пружинные двухстороннего действия</v>
          </cell>
        </row>
        <row r="21270">
          <cell r="A21270" t="str">
            <v>D2893560-Петли прочие</v>
          </cell>
        </row>
        <row r="21271">
          <cell r="A21271" t="str">
            <v>D2893561-Петли тормозные</v>
          </cell>
        </row>
        <row r="21272">
          <cell r="A21272" t="str">
            <v>D2893562-Петли опорные</v>
          </cell>
        </row>
        <row r="21273">
          <cell r="A21273" t="str">
            <v>D2893563-Петли-стрелы</v>
          </cell>
        </row>
        <row r="21274">
          <cell r="A21274" t="str">
            <v>D2893564-Петли ввертные</v>
          </cell>
        </row>
        <row r="21275">
          <cell r="A21275" t="str">
            <v>D2893565-Петли комбинированные</v>
          </cell>
        </row>
        <row r="21276">
          <cell r="A21276" t="str">
            <v>D2893566-Петли осевые</v>
          </cell>
        </row>
        <row r="21277">
          <cell r="A21277" t="str">
            <v>D2893570-Шпингалеты</v>
          </cell>
        </row>
        <row r="21278">
          <cell r="A21278" t="str">
            <v>D2893571-Шпингалеты задвижные дверные</v>
          </cell>
        </row>
        <row r="21279">
          <cell r="A21279" t="str">
            <v>D2893572-Шпингалеты перекидные дверные</v>
          </cell>
        </row>
        <row r="21280">
          <cell r="A21280" t="str">
            <v>D2893573-Шпингалеты накладные с двумя засовами</v>
          </cell>
        </row>
        <row r="21281">
          <cell r="A21281" t="str">
            <v>D2893574-Шпингалеты накладные с тремя засовами</v>
          </cell>
        </row>
        <row r="21282">
          <cell r="A21282" t="str">
            <v>D2893575-Шпингалеты врезные</v>
          </cell>
        </row>
        <row r="21283">
          <cell r="A21283" t="str">
            <v>D2893580-Задвижки</v>
          </cell>
        </row>
        <row r="21284">
          <cell r="A21284" t="str">
            <v>D2893581-Задвижки натяжные</v>
          </cell>
        </row>
        <row r="21285">
          <cell r="A21285" t="str">
            <v>D2893590-Завертки</v>
          </cell>
        </row>
        <row r="21286">
          <cell r="A21286" t="str">
            <v>D2893591-Завертки врезные для окон и балконных дверей</v>
          </cell>
        </row>
        <row r="21287">
          <cell r="A21287" t="str">
            <v>D2893592-Завертки форточные</v>
          </cell>
        </row>
        <row r="21288">
          <cell r="A21288" t="str">
            <v>D2893593-Завертки накладные дверные</v>
          </cell>
        </row>
        <row r="21289">
          <cell r="A21289" t="str">
            <v>D2893600-Стяжки</v>
          </cell>
        </row>
        <row r="21290">
          <cell r="A21290" t="str">
            <v>D2893601-Стяжки-завертки</v>
          </cell>
        </row>
        <row r="21291">
          <cell r="A21291" t="str">
            <v>D2893602-Стяжки винтовые (кроме укороченных)</v>
          </cell>
        </row>
        <row r="21292">
          <cell r="A21292" t="str">
            <v>D2893603-Стяжки винтовые укороченные</v>
          </cell>
        </row>
        <row r="21293">
          <cell r="A21293" t="str">
            <v>D2893610-Приборы фрамужные</v>
          </cell>
        </row>
        <row r="21294">
          <cell r="A21294" t="str">
            <v>D2893611-Приборы фрамужные шнуровые</v>
          </cell>
        </row>
        <row r="21295">
          <cell r="A21295" t="str">
            <v>D2893612-Приборы фрамужные рычажные</v>
          </cell>
        </row>
        <row r="21296">
          <cell r="A21296" t="str">
            <v>D2893620-Устройства поворотно-откидные</v>
          </cell>
        </row>
        <row r="21297">
          <cell r="A21297" t="str">
            <v>D2893621-Устройства поворотно-откидные рычажные</v>
          </cell>
        </row>
        <row r="21298">
          <cell r="A21298" t="str">
            <v>D2893630-Приборы автоматического закрывания дверей</v>
          </cell>
        </row>
        <row r="21299">
          <cell r="A21299" t="str">
            <v>D2893631-Приборы автоматического закрывания дверей верхнего расположения</v>
          </cell>
        </row>
        <row r="21300">
          <cell r="A21300" t="str">
            <v>D2893640-Пружины дверные</v>
          </cell>
        </row>
        <row r="21301">
          <cell r="A21301" t="str">
            <v>D2893641-Пружины дверные плоские спиральные</v>
          </cell>
        </row>
        <row r="21302">
          <cell r="A21302" t="str">
            <v>D2893642-Пружины дверные цилиндрические спиральные</v>
          </cell>
        </row>
        <row r="21303">
          <cell r="A21303" t="str">
            <v>D2893650-Фиксаторы</v>
          </cell>
        </row>
        <row r="21304">
          <cell r="A21304" t="str">
            <v>D2893651-Фиксаторы планочные</v>
          </cell>
        </row>
        <row r="21305">
          <cell r="A21305" t="str">
            <v>D2893652-Фиксаторы реечные</v>
          </cell>
        </row>
        <row r="21306">
          <cell r="A21306" t="str">
            <v>D2893653-Фиксаторы крючковые</v>
          </cell>
        </row>
        <row r="21307">
          <cell r="A21307" t="str">
            <v>D2893660-Изделия для окон прочие</v>
          </cell>
        </row>
        <row r="21308">
          <cell r="A21308" t="str">
            <v>D2893661-Косынки оконные</v>
          </cell>
        </row>
        <row r="21309">
          <cell r="A21309" t="str">
            <v>D2893662-Угольники оконные</v>
          </cell>
        </row>
        <row r="21310">
          <cell r="A21310" t="str">
            <v>D2893663-Упоры оконные</v>
          </cell>
        </row>
        <row r="21311">
          <cell r="A21311" t="str">
            <v>D2893664-Нагели оконные и дверные</v>
          </cell>
        </row>
        <row r="21312">
          <cell r="A21312" t="str">
            <v>D2893665-Скрепки оконные и дверные</v>
          </cell>
        </row>
        <row r="21313">
          <cell r="A21313" t="str">
            <v>D2893670-Изделия для дверей прочие</v>
          </cell>
        </row>
        <row r="21314">
          <cell r="A21314" t="str">
            <v>D2893671-Останова дверные</v>
          </cell>
        </row>
        <row r="21315">
          <cell r="A21315" t="str">
            <v>D2893672-Цепочки дверные</v>
          </cell>
        </row>
        <row r="21316">
          <cell r="A21316" t="str">
            <v>D2893673-Глазки оптические дверные</v>
          </cell>
        </row>
        <row r="21317">
          <cell r="A21317" t="str">
            <v>D2893674-Знаки дверные номерные</v>
          </cell>
        </row>
        <row r="21318">
          <cell r="A21318" t="str">
            <v>D2893675-Крючки дверные</v>
          </cell>
        </row>
        <row r="21319">
          <cell r="A21319" t="str">
            <v>D2893676-Накладки дверные</v>
          </cell>
        </row>
        <row r="21320">
          <cell r="A21320" t="str">
            <v>D2893677-Щеколды дверные</v>
          </cell>
        </row>
        <row r="21321">
          <cell r="A21321" t="str">
            <v>D2893678-Диски дверные</v>
          </cell>
        </row>
        <row r="21322">
          <cell r="A21322" t="str">
            <v>D2893679-Ключи к замкам всех видов</v>
          </cell>
        </row>
        <row r="21323">
          <cell r="A21323" t="str">
            <v>D2893680-Приборы для качающихся дверей из закаленного стекла</v>
          </cell>
        </row>
        <row r="21324">
          <cell r="A21324" t="str">
            <v>D2893681-Доводчики дверные автоматические напольные</v>
          </cell>
        </row>
        <row r="21325">
          <cell r="A21325" t="str">
            <v>D2893682-Шпингалеты дверные нижние</v>
          </cell>
        </row>
        <row r="21326">
          <cell r="A21326" t="str">
            <v>D2893683-Ручки дверные с гнездом под замок</v>
          </cell>
        </row>
        <row r="21327">
          <cell r="A21327" t="str">
            <v>D2893684-Ручки дверные с гнездом под планку</v>
          </cell>
        </row>
        <row r="21328">
          <cell r="A21328" t="str">
            <v>D2893685-Ручки для незапирающихся дверей</v>
          </cell>
        </row>
        <row r="21329">
          <cell r="A21329" t="str">
            <v>D2893686-Упоры дверные</v>
          </cell>
        </row>
        <row r="21330">
          <cell r="A21330" t="str">
            <v>D2893687-Шпингалеты дверные перекидные</v>
          </cell>
        </row>
        <row r="21331">
          <cell r="A21331" t="str">
            <v>D2893690-Приборы для окон и дверей из дерево-алюминиевых блоков</v>
          </cell>
        </row>
        <row r="21332">
          <cell r="A21332" t="str">
            <v>D2893691-Петли для окон и дверей</v>
          </cell>
        </row>
        <row r="21333">
          <cell r="A21333" t="str">
            <v>D2893692-Стяжки для окон и дверей</v>
          </cell>
        </row>
        <row r="21334">
          <cell r="A21334" t="str">
            <v>D2893693-Упоры</v>
          </cell>
        </row>
        <row r="21335">
          <cell r="A21335" t="str">
            <v>D2893694-Крючки</v>
          </cell>
        </row>
        <row r="21336">
          <cell r="A21336" t="str">
            <v>D2893695-Замки оконные</v>
          </cell>
        </row>
        <row r="21337">
          <cell r="A21337" t="str">
            <v>D2893696-Ручки для окон и дверей</v>
          </cell>
        </row>
        <row r="21338">
          <cell r="A21338" t="str">
            <v>D2893700-Запасные части, принадлежности и комплектующие изделия (детали и узлы) замочных и скобяных изделий</v>
          </cell>
        </row>
        <row r="21339">
          <cell r="A21339" t="str">
            <v>D2893701-Запасные части, принадлежности и комплектующие изделия (детали и узлы) замков</v>
          </cell>
        </row>
        <row r="21340">
          <cell r="A21340" t="str">
            <v>D2893702-Запасные части, принадлежности и комплектующие изделия (детали и узлы) защелок</v>
          </cell>
        </row>
        <row r="21341">
          <cell r="A21341" t="str">
            <v>D2893703-Запасные части, принадлежности и комплектующие изделия (детали и узлы) ручек</v>
          </cell>
        </row>
        <row r="21342">
          <cell r="A21342" t="str">
            <v>D2893704-Запасные части, принадлежности и комплектующие изделия (детали и узлы) петель</v>
          </cell>
        </row>
        <row r="21343">
          <cell r="A21343" t="str">
            <v>D2893705-Запасные части, принадлежности и комплектующие изделия (детали и узлы) приборов запорных</v>
          </cell>
        </row>
        <row r="21344">
          <cell r="A21344" t="str">
            <v>D2893706-Запасные части, принадлежности и комплектующие изделия (детали и узлы) приборов вспомогательных</v>
          </cell>
        </row>
        <row r="21345">
          <cell r="A21345" t="str">
            <v>D2893710-Фурнитура мебельная</v>
          </cell>
        </row>
        <row r="21346">
          <cell r="A21346" t="str">
            <v>D2893711-Петли, механизмы трансформации, направляющие</v>
          </cell>
        </row>
        <row r="21347">
          <cell r="A21347" t="str">
            <v>D2893712-Стяжки, соединительные изделия</v>
          </cell>
        </row>
        <row r="21348">
          <cell r="A21348" t="str">
            <v>D2893713-Замки, защелки, задвижки для мебели</v>
          </cell>
        </row>
        <row r="21349">
          <cell r="A21349" t="str">
            <v>D2893714-Ручки, ключи, декоративные элементы, планки ответные</v>
          </cell>
        </row>
        <row r="21350">
          <cell r="A21350" t="str">
            <v>D2893715-Опоры, подвески, кронштейны, держатели</v>
          </cell>
        </row>
        <row r="21351">
          <cell r="A21351" t="str">
            <v>D2893720-Изделия внутреннего оборудования мебели (емкости, штанги, кассеты мебельные, крючки)</v>
          </cell>
        </row>
        <row r="21352">
          <cell r="A21352" t="str">
            <v>D2893740-Фурнитура транспортная (замки, направляющие, ключи, крючки и прочая)</v>
          </cell>
        </row>
        <row r="21353">
          <cell r="A21353" t="str">
            <v>D2893750-Изделия из черных металлов без электрической изоляции</v>
          </cell>
        </row>
        <row r="21354">
          <cell r="A21354" t="str">
            <v>D2893753-Оплетки</v>
          </cell>
        </row>
        <row r="21355">
          <cell r="A21355" t="str">
            <v>D2893759-Прочие</v>
          </cell>
        </row>
        <row r="21356">
          <cell r="A21356" t="str">
            <v>D2893760-Проволока из черных металлов</v>
          </cell>
        </row>
        <row r="21357">
          <cell r="A21357" t="str">
            <v>D2893761-Проволока колючая</v>
          </cell>
        </row>
        <row r="21358">
          <cell r="A21358" t="str">
            <v>D2893762-Проволока скрученная</v>
          </cell>
        </row>
        <row r="21359">
          <cell r="A21359" t="str">
            <v>D2893763-Проволока плоская</v>
          </cell>
        </row>
        <row r="21360">
          <cell r="A21360" t="str">
            <v>D2893770-Ткань из нержавеющей стали</v>
          </cell>
        </row>
        <row r="21361">
          <cell r="A21361" t="str">
            <v>D2893780-Решетки, сетки, ограждения из проволоки</v>
          </cell>
        </row>
        <row r="21362">
          <cell r="A21362" t="str">
            <v>D2893800-Предметы металлической галантереи</v>
          </cell>
        </row>
        <row r="21363">
          <cell r="A21363" t="str">
            <v>D2893801-Бритвы механические</v>
          </cell>
        </row>
        <row r="21364">
          <cell r="A21364" t="str">
            <v>D2893802-Лезвия для безопасных бритв</v>
          </cell>
        </row>
        <row r="21365">
          <cell r="A21365" t="str">
            <v>D2893803-Аппараты для безопасных бритв металлические; безопасные бритвы с несменяемыми лезвиями</v>
          </cell>
        </row>
        <row r="21366">
          <cell r="A21366" t="str">
            <v>D2893804-Аппараты для точки лезвий для безопасных бритв</v>
          </cell>
        </row>
        <row r="21367">
          <cell r="A21367" t="str">
            <v>D2893805-Принадлежности для бритья</v>
          </cell>
        </row>
        <row r="21368">
          <cell r="A21368" t="str">
            <v>D2893806-Ножницы бытовые</v>
          </cell>
        </row>
        <row r="21369">
          <cell r="A21369" t="str">
            <v>D2893808-Кассеты к аппаратам для безопасных бритв</v>
          </cell>
        </row>
        <row r="21370">
          <cell r="A21370" t="str">
            <v>D2893809-Запасные части к бритвам механическим</v>
          </cell>
        </row>
        <row r="21371">
          <cell r="A21371" t="str">
            <v>D2893810-Изделия ножевые (кроме ножей охотничьих)</v>
          </cell>
        </row>
        <row r="21372">
          <cell r="A21372" t="str">
            <v>D2893811-Ножи гастрономические</v>
          </cell>
        </row>
        <row r="21373">
          <cell r="A21373" t="str">
            <v>D2893812-Ножи хозяйственные</v>
          </cell>
        </row>
        <row r="21374">
          <cell r="A21374" t="str">
            <v>D2893813-Ножи складные</v>
          </cell>
        </row>
        <row r="21375">
          <cell r="A21375" t="str">
            <v>D2893814-Наборы кухонных ножей</v>
          </cell>
        </row>
        <row r="21376">
          <cell r="A21376" t="str">
            <v>D2893819-Изделия ножевые прочие</v>
          </cell>
        </row>
        <row r="21377">
          <cell r="A21377" t="str">
            <v>D2893820-Принадлежности и инструменты парикмахерские (кроме электрических)</v>
          </cell>
        </row>
        <row r="21378">
          <cell r="A21378" t="str">
            <v>D2893821-Наборы маникюрные, педикюрные и принадлежности к ним</v>
          </cell>
        </row>
        <row r="21379">
          <cell r="A21379" t="str">
            <v>D2893822-Бигуди, зажимы, расчески и гребни металлические</v>
          </cell>
        </row>
        <row r="21380">
          <cell r="A21380" t="str">
            <v>D2893823-Шпильки, булавки, заколки, обручи для волос</v>
          </cell>
        </row>
        <row r="21381">
          <cell r="A21381" t="str">
            <v>D2893824-Бритвы и лезвия к ним</v>
          </cell>
        </row>
        <row r="21382">
          <cell r="A21382" t="str">
            <v>D2893825-Принадлежности и инструменты парикмахерские прочие</v>
          </cell>
        </row>
        <row r="21383">
          <cell r="A21383" t="str">
            <v>D2893830-Принадлежности буфетные металлические</v>
          </cell>
        </row>
        <row r="21384">
          <cell r="A21384" t="str">
            <v>D2893831-Штопоры, консервооткрыватели, открывалки разные</v>
          </cell>
        </row>
        <row r="21385">
          <cell r="A21385" t="str">
            <v>D2893832-Шприцы кондитерские, шампуры, вертела</v>
          </cell>
        </row>
        <row r="21386">
          <cell r="A21386" t="str">
            <v>D2893833-Щипцы для колки орехов, щипцы для сахара, щипцы и захваты кухонные</v>
          </cell>
        </row>
        <row r="21387">
          <cell r="A21387" t="str">
            <v>D2893834-Сбивалки, мешалки</v>
          </cell>
        </row>
        <row r="21388">
          <cell r="A21388" t="str">
            <v>D2893835-Решетки-пароварки, сторож для молока</v>
          </cell>
        </row>
        <row r="21389">
          <cell r="A21389" t="str">
            <v>D2893836-Дуршлаги, сита, ситечки разные</v>
          </cell>
        </row>
        <row r="21390">
          <cell r="A21390" t="str">
            <v>D2893839-Принадлежности буфетные прочие</v>
          </cell>
        </row>
        <row r="21391">
          <cell r="A21391" t="str">
            <v>D2893840-Приборы столовые и приспособления кухонные металлические</v>
          </cell>
        </row>
        <row r="21392">
          <cell r="A21392" t="str">
            <v>D2893841-Ложки и вилки алюминиевые</v>
          </cell>
        </row>
        <row r="21393">
          <cell r="A21393" t="str">
            <v>D2893842-Ножи и вилки из углеродистой стали</v>
          </cell>
        </row>
        <row r="21394">
          <cell r="A21394" t="str">
            <v>D2893843-Сифоны автоматические и баллончики к ним</v>
          </cell>
        </row>
        <row r="21395">
          <cell r="A21395" t="str">
            <v>D2893844-Контейнеры и ящики для хранения хлеба</v>
          </cell>
        </row>
        <row r="21396">
          <cell r="A21396" t="str">
            <v>D2893845-Банки для сыпучих продуктов</v>
          </cell>
        </row>
        <row r="21397">
          <cell r="A21397" t="str">
            <v>D2893846-Сушилки для посуды, крышкодержатели</v>
          </cell>
        </row>
        <row r="21398">
          <cell r="A21398" t="str">
            <v>D2893847-Подставки под горячие предметы, подносы</v>
          </cell>
        </row>
        <row r="21399">
          <cell r="A21399" t="str">
            <v>D2893848-Сумки-термосы</v>
          </cell>
        </row>
        <row r="21400">
          <cell r="A21400" t="str">
            <v>D2893849-Приборы столовые и приспособления кухонные прочие (спичечницы и прочие)</v>
          </cell>
        </row>
        <row r="21401">
          <cell r="A21401" t="str">
            <v>D2893850-Приборы столовые из нержавеющей стали, комбинированные, наборы столовых приборов из нержавеющей стали, комбинированные, наборы кухонных принадлежностей</v>
          </cell>
        </row>
        <row r="21402">
          <cell r="A21402" t="str">
            <v>D2893851-Вилки</v>
          </cell>
        </row>
        <row r="21403">
          <cell r="A21403" t="str">
            <v>D2893852-Ложки</v>
          </cell>
        </row>
        <row r="21404">
          <cell r="A21404" t="str">
            <v>D2893853-Лопатки</v>
          </cell>
        </row>
        <row r="21405">
          <cell r="A21405" t="str">
            <v>D2893854-Ножи</v>
          </cell>
        </row>
        <row r="21406">
          <cell r="A21406" t="str">
            <v>D2893855-Щипцы</v>
          </cell>
        </row>
        <row r="21407">
          <cell r="A21407" t="str">
            <v>D2893856-Наборы однородных изделий</v>
          </cell>
        </row>
        <row r="21408">
          <cell r="A21408" t="str">
            <v>D2893857-Наборы комбинированные</v>
          </cell>
        </row>
        <row r="21409">
          <cell r="A21409" t="str">
            <v>D2893858-Наборы кухонных принадлежностей цельнометаллические</v>
          </cell>
        </row>
        <row r="21410">
          <cell r="A21410" t="str">
            <v>D2893859-Наборы кухонных принадлежностей комбинированные</v>
          </cell>
        </row>
        <row r="21411">
          <cell r="A21411" t="str">
            <v>D2894-Производство инструмента режущего для металлообрабатывающих и деревообрабатывающих станков</v>
          </cell>
        </row>
        <row r="21412">
          <cell r="A21412" t="str">
            <v>D2894000-Инструмент для металлообрабатывающих и деревообрабатывающих станков</v>
          </cell>
        </row>
        <row r="21413">
          <cell r="A21413" t="str">
            <v>D2894010-Инструмент металлообрабатывающий режущий</v>
          </cell>
        </row>
        <row r="21414">
          <cell r="A21414" t="str">
            <v>D2894011-Сверла</v>
          </cell>
        </row>
        <row r="21415">
          <cell r="A21415" t="str">
            <v>D2894012-Метчики</v>
          </cell>
        </row>
        <row r="21416">
          <cell r="A21416" t="str">
            <v>D2894013-Плашки</v>
          </cell>
        </row>
        <row r="21417">
          <cell r="A21417" t="str">
            <v>D2894014-Зенкеры и зенковки</v>
          </cell>
        </row>
        <row r="21418">
          <cell r="A21418" t="str">
            <v>D2894015-Развертки</v>
          </cell>
        </row>
        <row r="21419">
          <cell r="A21419" t="str">
            <v>D2894016-Фрезы</v>
          </cell>
        </row>
        <row r="21420">
          <cell r="A21420" t="str">
            <v>D2894017-Резцы</v>
          </cell>
        </row>
        <row r="21421">
          <cell r="A21421" t="str">
            <v>D2894019-Инструмент металлообрабатывающий прочий</v>
          </cell>
        </row>
        <row r="21422">
          <cell r="A21422" t="str">
            <v>D2894020-Инструмент деревообрабатывающий</v>
          </cell>
        </row>
        <row r="21423">
          <cell r="A21423" t="str">
            <v>D2894100-Сверла из быстрорежущей стали спиральные общего назначения с цилиндрическим хвостовиком</v>
          </cell>
        </row>
        <row r="21424">
          <cell r="A21424" t="str">
            <v>D2894101-Сверла из быстрорежущей стали спиральные общего назначения с цилиндрическим хвостовиком короткой серии правые</v>
          </cell>
        </row>
        <row r="21425">
          <cell r="A21425" t="str">
            <v>D2894102-Сверла из быстрорежущей стали спиральные общего назначения с цилиндрическим хвостовиком короткой серии левые</v>
          </cell>
        </row>
        <row r="21426">
          <cell r="A21426" t="str">
            <v>D2894103-Сверла из быстрорежущей стали спиральные общего назначения с цилиндрическим хвостовиком средней серии правые</v>
          </cell>
        </row>
        <row r="21427">
          <cell r="A21427" t="str">
            <v>D2894104-Сверла из быстрорежущей стали спиральные общего назначения с цилиндрическим хвостовиком средней серии левые</v>
          </cell>
        </row>
        <row r="21428">
          <cell r="A21428" t="str">
            <v>D2894105-Сверла из быстрорежущей стали спиральные общего назначения с цилиндрическим хвостовиком длинной серии</v>
          </cell>
        </row>
        <row r="21429">
          <cell r="A21429" t="str">
            <v>D2894106-Сверла из быстрорежущей стали спиральные общего назначения с утолщенным цилиндрическим хвостовиком (малоразмерные)</v>
          </cell>
        </row>
        <row r="21430">
          <cell r="A21430" t="str">
            <v>D2894110-Сверла из быстрорежущей стали спиральные общего назначения с коническим хвостовиком</v>
          </cell>
        </row>
        <row r="21431">
          <cell r="A21431" t="str">
            <v>D2894111-Сверла из быстрорежущей стали спиральные общего назначения с коническим хвостовиком нормальной длины</v>
          </cell>
        </row>
        <row r="21432">
          <cell r="A21432" t="str">
            <v>D2894112-Сверла из быстрорежущей стали спиральные общего назначения с коническим хвостовиком длинные и удлиненные</v>
          </cell>
        </row>
        <row r="21433">
          <cell r="A21433" t="str">
            <v>D2894120-Сверла из быстрорежущей стали спиральные для определенных материалов</v>
          </cell>
        </row>
        <row r="21434">
          <cell r="A21434" t="str">
            <v>D2894121-Сверла из быстрорежущей стали спиральные для легких сплавов с цилиндрическим хвостовиком</v>
          </cell>
        </row>
        <row r="21435">
          <cell r="A21435" t="str">
            <v>D2894122-Сверла из быстрорежущей стали спиральные для легких сплавов с коническим хвостовиком</v>
          </cell>
        </row>
        <row r="21436">
          <cell r="A21436" t="str">
            <v>D2894123-Сверла из быстрорежущей стали спиральные для труднообрабатываемых материалов с цилиндрическим хвостовиком</v>
          </cell>
        </row>
        <row r="21437">
          <cell r="A21437" t="str">
            <v>D2894124-Сверла из быстрорежущей стали спиральные для труднообрабатываемых материалов с коническим хвостовиком</v>
          </cell>
        </row>
        <row r="21438">
          <cell r="A21438" t="str">
            <v>D2894125-Сверла из быстрорежущей стали спиральные для чугуна</v>
          </cell>
        </row>
        <row r="21439">
          <cell r="A21439" t="str">
            <v>D2894130-Сверла из быстрорежущей стали комбинированные, центровочные, конические</v>
          </cell>
        </row>
        <row r="21440">
          <cell r="A21440" t="str">
            <v>D2894131-Сверла из быстрорежущей стали комбинированные</v>
          </cell>
        </row>
        <row r="21441">
          <cell r="A21441" t="str">
            <v>D2894132-Сверла из быстрорежущей стали центровочные</v>
          </cell>
        </row>
        <row r="21442">
          <cell r="A21442" t="str">
            <v>D2894133-Сверла из быстрорежущей стали конические</v>
          </cell>
        </row>
        <row r="21443">
          <cell r="A21443" t="str">
            <v>D2894140-Сверла из быстрорежущей стали для глубоких отверстий</v>
          </cell>
        </row>
        <row r="21444">
          <cell r="A21444" t="str">
            <v>D2894141-Сверла из быстрорежущей стали спиральные с отверстиями для охлаждения и патронами к ним</v>
          </cell>
        </row>
        <row r="21445">
          <cell r="A21445" t="str">
            <v>D2894142-Сверла из быстрорежущей стали шнековые</v>
          </cell>
        </row>
        <row r="21446">
          <cell r="A21446" t="str">
            <v>D2894143-Сверла из быстрорежущей стали кольцевые</v>
          </cell>
        </row>
        <row r="21447">
          <cell r="A21447" t="str">
            <v>D2894144-Сверла из быстрорежущей стали перовые</v>
          </cell>
        </row>
        <row r="21448">
          <cell r="A21448" t="str">
            <v>D2894150-Сверла твердосплавные (кроме специальных)</v>
          </cell>
        </row>
        <row r="21449">
          <cell r="A21449" t="str">
            <v>D2894151-Сверла твердосплавные спиральные цельные с цилиндрическим хвостовиком укороченные</v>
          </cell>
        </row>
        <row r="21450">
          <cell r="A21450" t="str">
            <v>D2894152-Сверла твердосплавные спиральные цельные с цилиндрическим хвостовиком короткой серии</v>
          </cell>
        </row>
        <row r="21451">
          <cell r="A21451" t="str">
            <v>D2894153-Сверла твердосплавные спиральные цельные с цилиндрическим хвостовиком средней серии</v>
          </cell>
        </row>
        <row r="21452">
          <cell r="A21452" t="str">
            <v>D2894154-Сверла твердосплавные спиральные цельные с цилиндрическим утолщенным хвостовиком (малоразмерные)</v>
          </cell>
        </row>
        <row r="21453">
          <cell r="A21453" t="str">
            <v>D2894155-Сверла твердосплавные спиральные цельные с коническим хвостовиком</v>
          </cell>
        </row>
        <row r="21454">
          <cell r="A21454" t="str">
            <v>D2894156-Сверла твердосплавные спиральные с припаянными пластинками с цилиндрическим хвостовиком</v>
          </cell>
        </row>
        <row r="21455">
          <cell r="A21455" t="str">
            <v>D2894157-Сверла твердосплавные спиральные с припаянными пластинками с коническим хвостовиком</v>
          </cell>
        </row>
        <row r="21456">
          <cell r="A21456" t="str">
            <v>D2894158-Сверла твердосплавные центровочные и прочие комбинированные</v>
          </cell>
        </row>
        <row r="21457">
          <cell r="A21457" t="str">
            <v>D2894159-Сверла твердосплавные для строительно-монтажных работ</v>
          </cell>
        </row>
        <row r="21458">
          <cell r="A21458" t="str">
            <v>D2894160-Сверла специальные</v>
          </cell>
        </row>
        <row r="21459">
          <cell r="A21459" t="str">
            <v>D2894161-Сверла специальные из быстрорежущей стали</v>
          </cell>
        </row>
        <row r="21460">
          <cell r="A21460" t="str">
            <v>D2894162-Сверла специальные твердосплавные</v>
          </cell>
        </row>
        <row r="21461">
          <cell r="A21461" t="str">
            <v>D2894170-Сверла из легированных инструментальных сталей</v>
          </cell>
        </row>
        <row r="21462">
          <cell r="A21462" t="str">
            <v>D2894171-Сверла из легированных инструментальных сталей спиральные с цилиндрическим хвостовиком</v>
          </cell>
        </row>
        <row r="21463">
          <cell r="A21463" t="str">
            <v>D2894172-Сверла из легированных инструментальных сталей спиральные с коническим хвостовиком</v>
          </cell>
        </row>
        <row r="21464">
          <cell r="A21464" t="str">
            <v>D2894180-Сверла для станков с ЧПУ и автоматических линий из быстрорежущей стали</v>
          </cell>
        </row>
        <row r="21465">
          <cell r="A21465" t="str">
            <v>D2894181-Сверла для станков с ЧПУ и автоматических линий из быстрорежущей стали спиральные с цилиндрическим хвостовиком короткой серии</v>
          </cell>
        </row>
        <row r="21466">
          <cell r="A21466" t="str">
            <v>D2894182-Сверла для станков с ЧПУ и автоматических линий из быстрорежущей стали спиральные с цилиндрическим хвостовиком средней серии</v>
          </cell>
        </row>
        <row r="21467">
          <cell r="A21467" t="str">
            <v>D2894183-Сверла для станков с ЧПУ и автоматических линий из быстрорежущей стали спиральные с коническим хвостовиком укороченные</v>
          </cell>
        </row>
        <row r="21468">
          <cell r="A21468" t="str">
            <v>D2894184-Сверла для станков с ЧПУ и автоматических линий из быстрорежущей стали спиральные с коническим хвостовиком короткой серии</v>
          </cell>
        </row>
        <row r="21469">
          <cell r="A21469" t="str">
            <v>D2894185-Сверла для станков с ЧПУ и автоматических линий из быстрорежущей стали ступенчатые, пластинчатые (перовые) и прочие специальные</v>
          </cell>
        </row>
        <row r="21470">
          <cell r="A21470" t="str">
            <v>D2894190-Метчики из углеродистой стали ручные</v>
          </cell>
        </row>
        <row r="21471">
          <cell r="A21471" t="str">
            <v>D2894191-Метчики из углеродистой стали ручные для метрической резьбы</v>
          </cell>
        </row>
        <row r="21472">
          <cell r="A21472" t="str">
            <v>D2894192-Метчики из углеродистой стали ручные для цилиндрической трубной резьбы</v>
          </cell>
        </row>
        <row r="21473">
          <cell r="A21473" t="str">
            <v>D2894193-Метчики из углеродистой стали ручные для цилиндрической дюймовой резьбы</v>
          </cell>
        </row>
        <row r="21474">
          <cell r="A21474" t="str">
            <v>D2894200-Метчики из быстрорежущей стали гаечные</v>
          </cell>
        </row>
        <row r="21475">
          <cell r="A21475" t="str">
            <v>D2894201-Метчики из быстрорежущей стали гаечные для метрической резьбы прямые</v>
          </cell>
        </row>
        <row r="21476">
          <cell r="A21476" t="str">
            <v>D2894202-Метчики из быстрорежущей стали гаечные для метрической резьбы с изогнутым хвостовиком</v>
          </cell>
        </row>
        <row r="21477">
          <cell r="A21477" t="str">
            <v>D2894203-Метчики из быстрорежущей стали гаечные для дюймовой резьбы прямые</v>
          </cell>
        </row>
        <row r="21478">
          <cell r="A21478" t="str">
            <v>D2894204-Метчики из быстрорежущей стали гаечные для дюймовой резьбы с изогнутым хвостовиком</v>
          </cell>
        </row>
        <row r="21479">
          <cell r="A21479" t="str">
            <v>D2894210-Метчики из быстрорежущей стали машинно-ручные</v>
          </cell>
        </row>
        <row r="21480">
          <cell r="A21480" t="str">
            <v>D2894211-Метчики из быстрорежущей стали машинно-ручные для метрической резьбы</v>
          </cell>
        </row>
        <row r="21481">
          <cell r="A21481" t="str">
            <v>D2894212-Метчики из быстрорежущей стали машинно-ручные для цилиндрической трубной резьбы (муфтовые)</v>
          </cell>
        </row>
        <row r="21482">
          <cell r="A21482" t="str">
            <v>D2894213-Метчики из быстрорежущей стали машинно-ручные для цилиндрической дюймовой резьбы</v>
          </cell>
        </row>
        <row r="21483">
          <cell r="A21483" t="str">
            <v>D2894214-Метчики из быстрорежущей стали машинно-ручные для конической дюймовой резьбы</v>
          </cell>
        </row>
        <row r="21484">
          <cell r="A21484" t="str">
            <v>D2894215-Метчики из быстрорежущей стали машинно-ручные для конической трубной резьбы</v>
          </cell>
        </row>
        <row r="21485">
          <cell r="A21485" t="str">
            <v>D2894216-Метчики из быстрорежущей стали машинно-ручные для трапецеидальной резьбы</v>
          </cell>
        </row>
        <row r="21486">
          <cell r="A21486" t="str">
            <v>D2894217-Метчики из быстрорежущей стали машинно-ручные для круглой резьбы</v>
          </cell>
        </row>
        <row r="21487">
          <cell r="A21487" t="str">
            <v>D2894218-Метчики из быстрорежущей стали машинно-ручные для конической метрической резьбы</v>
          </cell>
        </row>
        <row r="21488">
          <cell r="A21488" t="str">
            <v>D2894220-Метчики из углеродистой стали машинно-ручные и машинные</v>
          </cell>
        </row>
        <row r="21489">
          <cell r="A21489" t="str">
            <v>D2894221-Метчики из углеродистой стали машинно-ручные для метрической резьбы</v>
          </cell>
        </row>
        <row r="21490">
          <cell r="A21490" t="str">
            <v>D2894222-Метчики из углеродистой стали машинные для метрической резьбы</v>
          </cell>
        </row>
        <row r="21491">
          <cell r="A21491" t="str">
            <v>D2894230-Метчики твердосплавные</v>
          </cell>
        </row>
        <row r="21492">
          <cell r="A21492" t="str">
            <v>D2894231-Метчики твердосплавные цельные</v>
          </cell>
        </row>
        <row r="21493">
          <cell r="A21493" t="str">
            <v>D2894232-Метчики твердосплавные с припаянными пластинками</v>
          </cell>
        </row>
        <row r="21494">
          <cell r="A21494" t="str">
            <v>D2894240-Метчики разные</v>
          </cell>
        </row>
        <row r="21495">
          <cell r="A21495" t="str">
            <v>D2894241-Метчики машинные с винтовыми канавками</v>
          </cell>
        </row>
        <row r="21496">
          <cell r="A21496" t="str">
            <v>D2894242-Метчики машинные с укороченными канавками</v>
          </cell>
        </row>
        <row r="21497">
          <cell r="A21497" t="str">
            <v>D2894243-Метчики машинно-ручные с шахматным расположением зубьев</v>
          </cell>
        </row>
        <row r="21498">
          <cell r="A21498" t="str">
            <v>D2894244-Метчики бесстружечные</v>
          </cell>
        </row>
        <row r="21499">
          <cell r="A21499" t="str">
            <v>D2894245-Метчики гаечные с винтовыми стружечными канавками</v>
          </cell>
        </row>
        <row r="21500">
          <cell r="A21500" t="str">
            <v>D2894246-Метчики гаечные с шахматным расположением зубьев</v>
          </cell>
        </row>
        <row r="21501">
          <cell r="A21501" t="str">
            <v>D2894249-Метчики прочие</v>
          </cell>
        </row>
        <row r="21502">
          <cell r="A21502" t="str">
            <v>D2894250-Метчики для станков с ЧПУ и автоматических линий</v>
          </cell>
        </row>
        <row r="21503">
          <cell r="A21503" t="str">
            <v>D2894251-Метчики для станков с ЧПУ машинные</v>
          </cell>
        </row>
        <row r="21504">
          <cell r="A21504" t="str">
            <v>D2894260-Плашки резьбонарезные круглые</v>
          </cell>
        </row>
        <row r="21505">
          <cell r="A21505" t="str">
            <v>D2894261-Плашки резьбонарезные круглые для метрической резьбы диаметром до 16 мм включительно</v>
          </cell>
        </row>
        <row r="21506">
          <cell r="A21506" t="str">
            <v>D2894262-Плашки резьбонарезные круглые для метрической резьбы диаметром свыше 16 мм</v>
          </cell>
        </row>
        <row r="21507">
          <cell r="A21507" t="str">
            <v>D2894263-Плашки резьбонарезные круглые для трубной цилиндрической резьбы</v>
          </cell>
        </row>
        <row r="21508">
          <cell r="A21508" t="str">
            <v>D2894264-Плашки резьбонарезные круглые для конических резьб</v>
          </cell>
        </row>
        <row r="21509">
          <cell r="A21509" t="str">
            <v>D2894265-Плашки резьбонарезные круглые для круглой резьбы</v>
          </cell>
        </row>
        <row r="21510">
          <cell r="A21510" t="str">
            <v>D2894266-Плашки резьбонарезные круглые специальные</v>
          </cell>
        </row>
        <row r="21511">
          <cell r="A21511" t="str">
            <v>D2894270-Плашки резьбонарезные плоские</v>
          </cell>
        </row>
        <row r="21512">
          <cell r="A21512" t="str">
            <v>D2894271-Плашки резьбонарезные плоские к трубным клуппам</v>
          </cell>
        </row>
        <row r="21513">
          <cell r="A21513" t="str">
            <v>D2894280-Зенкеры из быстрорежущей стали</v>
          </cell>
        </row>
        <row r="21514">
          <cell r="A21514" t="str">
            <v>D2894281-Зенкеры из быстрорежущей стали с цилиндрическим хвостовиком</v>
          </cell>
        </row>
        <row r="21515">
          <cell r="A21515" t="str">
            <v>D2894282-Зенкеры из быстрорежущей стали с коническим хвостовиком цельные</v>
          </cell>
        </row>
        <row r="21516">
          <cell r="A21516" t="str">
            <v>D2894283-Зенкеры из быстрорежущей стали с коническим хвостовиком сборные</v>
          </cell>
        </row>
        <row r="21517">
          <cell r="A21517" t="str">
            <v>D2894284-Зенкеры из быстрорежущей стали насадные цельные</v>
          </cell>
        </row>
        <row r="21518">
          <cell r="A21518" t="str">
            <v>D2894285-Зенкеры из быстрорежущей стали насадные сборные</v>
          </cell>
        </row>
        <row r="21519">
          <cell r="A21519" t="str">
            <v>D2894290-Зенкеры твердосплавные (кроме специальных)</v>
          </cell>
        </row>
        <row r="21520">
          <cell r="A21520" t="str">
            <v>D2894291-Зенкеры твердосплавные с цилиндрическим хвостовиком</v>
          </cell>
        </row>
        <row r="21521">
          <cell r="A21521" t="str">
            <v>D2894292-Зенкеры твердосплавные с коническим хвостовиком с припаянными пластинками</v>
          </cell>
        </row>
        <row r="21522">
          <cell r="A21522" t="str">
            <v>D2894293-Зенкеры твердосплавные с коническим хвостовиком сборные</v>
          </cell>
        </row>
        <row r="21523">
          <cell r="A21523" t="str">
            <v>D2894294-Зенкеры твердосплавные насадные с припаянными пластинками</v>
          </cell>
        </row>
        <row r="21524">
          <cell r="A21524" t="str">
            <v>D2894295-Зенкеры твердосплавные насадные сборные</v>
          </cell>
        </row>
        <row r="21525">
          <cell r="A21525" t="str">
            <v>D2894300-Зенковки конические</v>
          </cell>
        </row>
        <row r="21526">
          <cell r="A21526" t="str">
            <v>D2894301-Зенковки конические из быстрорежущей стали 60 &lt;град.&gt;</v>
          </cell>
        </row>
        <row r="21527">
          <cell r="A21527" t="str">
            <v>D2894302-Зенковки конические из быстрорежущей стали 75 &lt;град.&gt;</v>
          </cell>
        </row>
        <row r="21528">
          <cell r="A21528" t="str">
            <v>D2894303-Зенковки конические из быстрорежущей стали 90 &lt;град.&gt;</v>
          </cell>
        </row>
        <row r="21529">
          <cell r="A21529" t="str">
            <v>D2894304-Зенковки конические из быстрорежущей стали 120 &lt;град.&gt;</v>
          </cell>
        </row>
        <row r="21530">
          <cell r="A21530" t="str">
            <v>D2894305-Зенковки конические твердосплавные</v>
          </cell>
        </row>
        <row r="21531">
          <cell r="A21531" t="str">
            <v>D2894310-Зенковки подрезные</v>
          </cell>
        </row>
        <row r="21532">
          <cell r="A21532" t="str">
            <v>D2894311-Зенковки подрезные из быстрорежущей стали односторонние</v>
          </cell>
        </row>
        <row r="21533">
          <cell r="A21533" t="str">
            <v>D2894312-Зенковки подрезные из быстрорежущей стали двухсторонние</v>
          </cell>
        </row>
        <row r="21534">
          <cell r="A21534" t="str">
            <v>D2894313-Зенковки подрезные твердосплавные односторонние</v>
          </cell>
        </row>
        <row r="21535">
          <cell r="A21535" t="str">
            <v>D2894314-Зенковки подрезные твердосплавные двухсторонние</v>
          </cell>
        </row>
        <row r="21536">
          <cell r="A21536" t="str">
            <v>D2894320-Зенковки цилиндрические для обработки опорных мест под крепежные детали</v>
          </cell>
        </row>
        <row r="21537">
          <cell r="A21537" t="str">
            <v>D2894321-Зенковки цилиндрические для обработки опорных мест под крепежные детали из быстрорежущей стали с цилиндрическим хвостовиком</v>
          </cell>
        </row>
        <row r="21538">
          <cell r="A21538" t="str">
            <v>D2894322-Зенковки цилиндрические для обработки опорных мест под крепежные детали из быстрорежущей стали с коническим хвостовиком</v>
          </cell>
        </row>
        <row r="21539">
          <cell r="A21539" t="str">
            <v>D2894323-Зенковки цилиндрические для обработки опорных мест под крепежные детали из быстрорежущей стали с хвостовиком под штифтовый замок</v>
          </cell>
        </row>
        <row r="21540">
          <cell r="A21540" t="str">
            <v>D2894324-Зенковки цилиндрические для обработки опорных мест под крепежные детали из быстрорежущей стали насадные</v>
          </cell>
        </row>
        <row r="21541">
          <cell r="A21541" t="str">
            <v>D2894325-Зенковки цилиндрические для обработки опорных мест под крепежные детали твердосплавные с коническим хвостовиком</v>
          </cell>
        </row>
        <row r="21542">
          <cell r="A21542" t="str">
            <v>D2894326-Зенковки цилиндрические для обработки опорных мест под крепежные детали твердосплавные с хвостовиком под штифтовый замок</v>
          </cell>
        </row>
        <row r="21543">
          <cell r="A21543" t="str">
            <v>D2894327-Зенковки цилиндрические для обработки опорных мест под крепежные детали твердосплавные насадные</v>
          </cell>
        </row>
        <row r="21544">
          <cell r="A21544" t="str">
            <v>D2894330-Зенкеры специальные</v>
          </cell>
        </row>
        <row r="21545">
          <cell r="A21545" t="str">
            <v>D2894331-Зенкеры специальные из быстрорежущей стали</v>
          </cell>
        </row>
        <row r="21546">
          <cell r="A21546" t="str">
            <v>D2894332-Зенкеры специальные твердосплавные</v>
          </cell>
        </row>
        <row r="21547">
          <cell r="A21547" t="str">
            <v>D2894340-Зенкеры для станков с ЧПУ из быстрорежущей стали</v>
          </cell>
        </row>
        <row r="21548">
          <cell r="A21548" t="str">
            <v>D2894341-Зенкеры для станков с ЧПУ из быстрорежущей стали с цилиндрическим хвостовиком</v>
          </cell>
        </row>
        <row r="21549">
          <cell r="A21549" t="str">
            <v>D2894342-Зенкеры для станков с ЧПУ из быстрорежущей стали с коническим хвостовиком</v>
          </cell>
        </row>
        <row r="21550">
          <cell r="A21550" t="str">
            <v>D2894343-Зенкеры для автоматических линий и агрегатных станков из быстрорежущей стали</v>
          </cell>
        </row>
        <row r="21551">
          <cell r="A21551" t="str">
            <v>D2894344-Зенкеры для станков с ЧПУ из быстрорежущей стали конические</v>
          </cell>
        </row>
        <row r="21552">
          <cell r="A21552" t="str">
            <v>D2894345-Зенкеры для станков с ЧПУ из быстрорежущей стали цилиндрические для обработки опорных поверхностей под крепежные детали</v>
          </cell>
        </row>
        <row r="21553">
          <cell r="A21553" t="str">
            <v>D2894346-Пластины подрезные к станкам с ЧПУ</v>
          </cell>
        </row>
        <row r="21554">
          <cell r="A21554" t="str">
            <v>D2894347-Головки расточные к станкам с ЧПУ</v>
          </cell>
        </row>
        <row r="21555">
          <cell r="A21555" t="str">
            <v>D2894350-Развертки из инструментальных сталей ручные</v>
          </cell>
        </row>
        <row r="21556">
          <cell r="A21556" t="str">
            <v>D2894351-Развертки из инструментальных сталей ручные цельные с прямыми канавками</v>
          </cell>
        </row>
        <row r="21557">
          <cell r="A21557" t="str">
            <v>D2894352-Развертки из инструментальных сталей ручные цельные с винтовыми канавками</v>
          </cell>
        </row>
        <row r="21558">
          <cell r="A21558" t="str">
            <v>D2894353-Развертки из инструментальных сталей ручные разжимные</v>
          </cell>
        </row>
        <row r="21559">
          <cell r="A21559" t="str">
            <v>D2894354-Развертки из инструментальных сталей ручные сборные регулируемые</v>
          </cell>
        </row>
        <row r="21560">
          <cell r="A21560" t="str">
            <v>D2894360-Развертки из быстрорежущей стали машинные</v>
          </cell>
        </row>
        <row r="21561">
          <cell r="A21561" t="str">
            <v>D2894361-Развертки из быстрорежущей стали машинные с цилиндрическим хвостовиком</v>
          </cell>
        </row>
        <row r="21562">
          <cell r="A21562" t="str">
            <v>D2894362-Развертки из быстрорежущей стали машинные с коническим хвостовиком цельные</v>
          </cell>
        </row>
        <row r="21563">
          <cell r="A21563" t="str">
            <v>D2894363-Развертки из быстрорежущей стали машинные с коническим хвостовиком сборные</v>
          </cell>
        </row>
        <row r="21564">
          <cell r="A21564" t="str">
            <v>D2894364-Развертки из быстрорежущей стали машинные с цилиндрическим хвостовиком с удлиненной рабочей частью</v>
          </cell>
        </row>
        <row r="21565">
          <cell r="A21565" t="str">
            <v>D2894365-Развертки из быстрорежущей стали машинные с коническим хвостовиком с удлиненной рабочей частью</v>
          </cell>
        </row>
        <row r="21566">
          <cell r="A21566" t="str">
            <v>D2894370-Развертки из быстрорежущей стали машинные насадные</v>
          </cell>
        </row>
        <row r="21567">
          <cell r="A21567" t="str">
            <v>D2894371-Развертки из быстрорежущей стали машинные насадные цельные</v>
          </cell>
        </row>
        <row r="21568">
          <cell r="A21568" t="str">
            <v>D2894372-Развертки из быстрорежущей стали машинные насадные сборные</v>
          </cell>
        </row>
        <row r="21569">
          <cell r="A21569" t="str">
            <v>D2894373-Развертки из быстрорежущей стали машинные насадные клееные</v>
          </cell>
        </row>
        <row r="21570">
          <cell r="A21570" t="str">
            <v>D2894380-Развертки твердосплавные (кроме специальных и к станкам с ЧПУ)</v>
          </cell>
        </row>
        <row r="21571">
          <cell r="A21571" t="str">
            <v>D2894381-Развертки твердосплавные с цилиндрическим хвостовиком цельные</v>
          </cell>
        </row>
        <row r="21572">
          <cell r="A21572" t="str">
            <v>D2894382-Развертки твердосплавные с коническим хвостовиком цельные</v>
          </cell>
        </row>
        <row r="21573">
          <cell r="A21573" t="str">
            <v>D2894383-Развертки твердосплавные с коническим хвостовиком с напаянными пластинками</v>
          </cell>
        </row>
        <row r="21574">
          <cell r="A21574" t="str">
            <v>D2894384-Развертки твердосплавные насадные с напаянными пластинками</v>
          </cell>
        </row>
        <row r="21575">
          <cell r="A21575" t="str">
            <v>D2894385-Развертки твердосплавные насадные сборные с напаянными пластинками</v>
          </cell>
        </row>
        <row r="21576">
          <cell r="A21576" t="str">
            <v>D2894390-Развертки конические</v>
          </cell>
        </row>
        <row r="21577">
          <cell r="A21577" t="str">
            <v>D2894391-Развертки конические с конусностью 1:50, 1:30, 1:20</v>
          </cell>
        </row>
        <row r="21578">
          <cell r="A21578" t="str">
            <v>D2894392-Развертки конические под конусы Морзе</v>
          </cell>
        </row>
        <row r="21579">
          <cell r="A21579" t="str">
            <v>D2894393-Развертки конические под конусность 1:16</v>
          </cell>
        </row>
        <row r="21580">
          <cell r="A21580" t="str">
            <v>D2894394-Развертки конические с другими конусностями</v>
          </cell>
        </row>
        <row r="21581">
          <cell r="A21581" t="str">
            <v>D2894400-Развертки котельные, однозубые, специальные</v>
          </cell>
        </row>
        <row r="21582">
          <cell r="A21582" t="str">
            <v>D2894401-Развертки котельные</v>
          </cell>
        </row>
        <row r="21583">
          <cell r="A21583" t="str">
            <v>D2894402-Развертки однозубые (однокромочные, однолезвийные, одностороннего резания) твердосплавные</v>
          </cell>
        </row>
        <row r="21584">
          <cell r="A21584" t="str">
            <v>D2894403-Развертки специальные из быстрорежущей стали</v>
          </cell>
        </row>
        <row r="21585">
          <cell r="A21585" t="str">
            <v>D2894404-Развертки специальные твердосплавные</v>
          </cell>
        </row>
        <row r="21586">
          <cell r="A21586" t="str">
            <v>D2894410-Развертки для станков с ЧПУ и для автоматических линий</v>
          </cell>
        </row>
        <row r="21587">
          <cell r="A21587" t="str">
            <v>D2894411-Развертки для станков с ЧПУ из быстрорежущей стали</v>
          </cell>
        </row>
        <row r="21588">
          <cell r="A21588" t="str">
            <v>D2894412-Развертки для станков с ЧПУ твердосплавные</v>
          </cell>
        </row>
        <row r="21589">
          <cell r="A21589" t="str">
            <v>D2894413-Развертки для автоматических линий и агрегатных станков из быстрорежущей стали</v>
          </cell>
        </row>
        <row r="21590">
          <cell r="A21590" t="str">
            <v>D2894420-Фрезы из инструментальных сталей зуборезные и резьбовые</v>
          </cell>
        </row>
        <row r="21591">
          <cell r="A21591" t="str">
            <v>D2894421-Фрезы из инструментальных сталей зуборезные дисковые</v>
          </cell>
        </row>
        <row r="21592">
          <cell r="A21592" t="str">
            <v>D2894422-Фрезы из инструментальных сталей зуборезные пальцевые</v>
          </cell>
        </row>
        <row r="21593">
          <cell r="A21593" t="str">
            <v>D2894423-Фрезы червячные мелкомодульные для цилиндрических зубчатых колес с эвольвентным профилем</v>
          </cell>
        </row>
        <row r="21594">
          <cell r="A21594" t="str">
            <v>D2894424-Фрезы червячные модульные для цилиндрических зубчатых колес с эвольвентным профилем</v>
          </cell>
        </row>
        <row r="21595">
          <cell r="A21595" t="str">
            <v>D2894425-Фрезы червячные под шевер, питчевые и прочие специальные</v>
          </cell>
        </row>
        <row r="21596">
          <cell r="A21596" t="str">
            <v>D2894426-Фрезы червячные для шлицевых валов</v>
          </cell>
        </row>
        <row r="21597">
          <cell r="A21597" t="str">
            <v>D2894427-Фрезы червячные для нарезания зубьев звездочек и колес с зацеплением Новикова, червячных и конических</v>
          </cell>
        </row>
        <row r="21598">
          <cell r="A21598" t="str">
            <v>D2894428-Фрезы резьбовые (кроме специальных)</v>
          </cell>
        </row>
        <row r="21599">
          <cell r="A21599" t="str">
            <v>D2894429-Фрезы резьбовые специальные</v>
          </cell>
        </row>
        <row r="21600">
          <cell r="A21600" t="str">
            <v>D2894430-Фрезы из быстрорежущей стали</v>
          </cell>
        </row>
        <row r="21601">
          <cell r="A21601" t="str">
            <v>D2894431-Фрезы из быстрорежущей стали концевые с цилиндрическим хвостовиком</v>
          </cell>
        </row>
        <row r="21602">
          <cell r="A21602" t="str">
            <v>D2894432-Фрезы из быстрорежущей стали концевые с коническим хвостовиком</v>
          </cell>
        </row>
        <row r="21603">
          <cell r="A21603" t="str">
            <v>D2894433-Фрезы из быстрорежущей стали концевые с резьбовым хвостовиком</v>
          </cell>
        </row>
        <row r="21604">
          <cell r="A21604" t="str">
            <v>D2894434-Фрезы из быстрорежущей стали обдирочные с коническим хвостовиком</v>
          </cell>
        </row>
        <row r="21605">
          <cell r="A21605" t="str">
            <v>D2894435-Фрезы из быстрорежущей стали концевые копирные</v>
          </cell>
        </row>
        <row r="21606">
          <cell r="A21606" t="str">
            <v>D2894436-Фрезы из быстрорежущей стали шпоночные с цилиндрическим хвостовиком</v>
          </cell>
        </row>
        <row r="21607">
          <cell r="A21607" t="str">
            <v>D2894437-Фрезы из быстрорежущей стали шпоночные с коническим хвостовиком</v>
          </cell>
        </row>
        <row r="21608">
          <cell r="A21608" t="str">
            <v>D2894438-Фрезы из быстрорежущей стали для Т-образных и сегментных пазов</v>
          </cell>
        </row>
        <row r="21609">
          <cell r="A21609" t="str">
            <v>D2894441-Фрезы из быстрорежущей стали торцевые</v>
          </cell>
        </row>
        <row r="21610">
          <cell r="A21610" t="str">
            <v>D2894442-Фрезы из быстрорежущей стали цилиндрические</v>
          </cell>
        </row>
        <row r="21611">
          <cell r="A21611" t="str">
            <v>D2894443-Фрезы из быстрорежущей стали дисковые трехсторонние</v>
          </cell>
        </row>
        <row r="21612">
          <cell r="A21612" t="str">
            <v>D2894444-Фрезы из быстрорежущей стали дисковые пазовые</v>
          </cell>
        </row>
        <row r="21613">
          <cell r="A21613" t="str">
            <v>D2894445-Фрезы из быстрорежущей стали дисковые двухсторонние</v>
          </cell>
        </row>
        <row r="21614">
          <cell r="A21614" t="str">
            <v>D2894446-Фрезы из быстрорежущей стали отрезные</v>
          </cell>
        </row>
        <row r="21615">
          <cell r="A21615" t="str">
            <v>D2894447-Фрезы из быстрорежущей стали прорезные</v>
          </cell>
        </row>
        <row r="21616">
          <cell r="A21616" t="str">
            <v>D2894451-Фрезы из быстрорежущей стали полукруглые выпуклые и вогнутые</v>
          </cell>
        </row>
        <row r="21617">
          <cell r="A21617" t="str">
            <v>D2894452-Фрезы из быстрорежущей стали угловые</v>
          </cell>
        </row>
        <row r="21618">
          <cell r="A21618" t="str">
            <v>D2894453-Фрезы из быстрорежущей стали фасонные разных профилей</v>
          </cell>
        </row>
        <row r="21619">
          <cell r="A21619" t="str">
            <v>D2894460-Фрезы твердосплавные (кроме специальных и для станков с ЧПУ)</v>
          </cell>
        </row>
        <row r="21620">
          <cell r="A21620" t="str">
            <v>D2894461-Фрезы твердосплавные зуборезные цельные</v>
          </cell>
        </row>
        <row r="21621">
          <cell r="A21621" t="str">
            <v>D2894462-Фрезы твердосплавные концевые цельные</v>
          </cell>
        </row>
        <row r="21622">
          <cell r="A21622" t="str">
            <v>D2894463-Фрезы твердосплавные концевые и цилиндрические с припаянными пластинками и коронками</v>
          </cell>
        </row>
        <row r="21623">
          <cell r="A21623" t="str">
            <v>D2894464-Фрезы твердосплавные торцевые с припаянными пластинками</v>
          </cell>
        </row>
        <row r="21624">
          <cell r="A21624" t="str">
            <v>D2894465-Фрезы твердосплавные сборные с механическим креплением пластин</v>
          </cell>
        </row>
        <row r="21625">
          <cell r="A21625" t="str">
            <v>D2894466-Фрезы твердосплавные шпоночные, дисковые прорезные и прочие цельные</v>
          </cell>
        </row>
        <row r="21626">
          <cell r="A21626" t="str">
            <v>D2894467-Фрезы твердосплавные шпоночные с припаянными пластинками</v>
          </cell>
        </row>
        <row r="21627">
          <cell r="A21627" t="str">
            <v>D2894468-Фрезы твердосплавные дисковые трехсторонние, двухсторонние, пазовые с припаянными пластинками</v>
          </cell>
        </row>
        <row r="21628">
          <cell r="A21628" t="str">
            <v>D2894469-Фрезы твердосплавные для Т-образных пазов и прочие с припаянными пластинками</v>
          </cell>
        </row>
        <row r="21629">
          <cell r="A21629" t="str">
            <v>D2894470-Фрезы разные</v>
          </cell>
        </row>
        <row r="21630">
          <cell r="A21630" t="str">
            <v>D2894473-Фрезы разные оснащенные безвольфрамовыми твердыми сплавами</v>
          </cell>
        </row>
        <row r="21631">
          <cell r="A21631" t="str">
            <v>D2894474-Фрезы разные из легированной и углеродистой стали</v>
          </cell>
        </row>
        <row r="21632">
          <cell r="A21632" t="str">
            <v>D2894475-Фрезы разные торцовые сборные с механически закрепляемыми многогранными пластинами из минералокерамики</v>
          </cell>
        </row>
        <row r="21633">
          <cell r="A21633" t="str">
            <v>D2894476-Иглофрезы</v>
          </cell>
        </row>
        <row r="21634">
          <cell r="A21634" t="str">
            <v>D2894480-Фрезы для станков с ЧПУ</v>
          </cell>
        </row>
        <row r="21635">
          <cell r="A21635" t="str">
            <v>D2894481-Фрезы для станков с ЧПУ концевые из быстрорежущей стали</v>
          </cell>
        </row>
        <row r="21636">
          <cell r="A21636" t="str">
            <v>D2894482-Фрезы для станков с ЧПУ торцовые твердосплавные с припаянными пластинками</v>
          </cell>
        </row>
        <row r="21637">
          <cell r="A21637" t="str">
            <v>D2894483-Фрезы для станков с ЧПУ для Т-образных пазов твердосплавные с припаянными пластинками</v>
          </cell>
        </row>
        <row r="21638">
          <cell r="A21638" t="str">
            <v>D2894484-Фрезы для станков с ЧПУ концевые твердосплавные с припаянными пластинками</v>
          </cell>
        </row>
        <row r="21639">
          <cell r="A21639" t="str">
            <v>D2894485-Фрезы для станков с ЧПУ торцовые твердосплавные сборные с механическим креплением многогранных и круглых пластин</v>
          </cell>
        </row>
        <row r="21640">
          <cell r="A21640" t="str">
            <v>D2894490-Резцы из быстрорежущей стали токарные</v>
          </cell>
        </row>
        <row r="21641">
          <cell r="A21641" t="str">
            <v>D2894491-Резцы из быстрорежущей стали токарные проходные отогнутые</v>
          </cell>
        </row>
        <row r="21642">
          <cell r="A21642" t="str">
            <v>D2894492-Резцы из быстрорежущей стали токарные проходные прямые</v>
          </cell>
        </row>
        <row r="21643">
          <cell r="A21643" t="str">
            <v>D2894493-Резцы из быстрорежущей стали токарные упорные, подрезные, чистовые широкие</v>
          </cell>
        </row>
        <row r="21644">
          <cell r="A21644" t="str">
            <v>D2894494-Резцы из быстрорежущей стали токарные отрезные</v>
          </cell>
        </row>
        <row r="21645">
          <cell r="A21645" t="str">
            <v>D2894495-Резцы из быстрорежущей стали токарные прорезные, фасочные и канавочные</v>
          </cell>
        </row>
        <row r="21646">
          <cell r="A21646" t="str">
            <v>D2894496-Резцы из быстрорежущей стали токарные пазовые, фасонные, тангенциальные и копирные</v>
          </cell>
        </row>
        <row r="21647">
          <cell r="A21647" t="str">
            <v>D2894497-Резцы из быстрорежущей стали токарные резьбовые</v>
          </cell>
        </row>
        <row r="21648">
          <cell r="A21648" t="str">
            <v>D2894500-Резцы из быстрорежущей стали прочие</v>
          </cell>
        </row>
        <row r="21649">
          <cell r="A21649" t="str">
            <v>D2894501-Резцы из быстрорежущей стали расточные</v>
          </cell>
        </row>
        <row r="21650">
          <cell r="A21650" t="str">
            <v>D2894502-Резцы из быстрорежущей стали расточные державочные</v>
          </cell>
        </row>
        <row r="21651">
          <cell r="A21651" t="str">
            <v>D2894503-Резцы из быстрорежущей стали строгальные</v>
          </cell>
        </row>
        <row r="21652">
          <cell r="A21652" t="str">
            <v>D2894504-Резцы из быстрорежущей стали долбежные</v>
          </cell>
        </row>
        <row r="21653">
          <cell r="A21653" t="str">
            <v>D2894505-Резцы из быстрорежущей стали зубострогальные и обкаточные</v>
          </cell>
        </row>
        <row r="21654">
          <cell r="A21654" t="str">
            <v>D2894506-Резцы из быстрорежущей стали для электрогравировальных автоматов</v>
          </cell>
        </row>
        <row r="21655">
          <cell r="A21655" t="str">
            <v>D2894507-Резцы из быстрорежущей стали специальные, в т.ч. автоматные</v>
          </cell>
        </row>
        <row r="21656">
          <cell r="A21656" t="str">
            <v>D2894508-Пластинки из быстрорежущей стали к резцам</v>
          </cell>
        </row>
        <row r="21657">
          <cell r="A21657" t="str">
            <v>D2894510-Резцы твердосплавные напайные</v>
          </cell>
        </row>
        <row r="21658">
          <cell r="A21658" t="str">
            <v>D2894511-Резцы твердосплавные напайные токарные проходные, подрезные и резьбовые</v>
          </cell>
        </row>
        <row r="21659">
          <cell r="A21659" t="str">
            <v>D2894512-Резцы твердосплавные напайные токарные расточные</v>
          </cell>
        </row>
        <row r="21660">
          <cell r="A21660" t="str">
            <v>D2894513-Резцы твердосплавные напайные токарные отрезные</v>
          </cell>
        </row>
        <row r="21661">
          <cell r="A21661" t="str">
            <v>D2894514-Резцы твердосплавные напайные токарные прорезные, фасочные, пазовые, фасонные и другие</v>
          </cell>
        </row>
        <row r="21662">
          <cell r="A21662" t="str">
            <v>D2894515-Резцы твердосплавные напайные строгальные</v>
          </cell>
        </row>
        <row r="21663">
          <cell r="A21663" t="str">
            <v>D2894516-Резцы твердосплавные напайные державочные расточные</v>
          </cell>
        </row>
        <row r="21664">
          <cell r="A21664" t="str">
            <v>D2894517-Резцы твердосплавные напайные автоматные</v>
          </cell>
        </row>
        <row r="21665">
          <cell r="A21665" t="str">
            <v>D2894520-Резцы твердосплавные сборные с механическим креплением многогранных пластин (кроме резцов для станков с ЧПУ)</v>
          </cell>
        </row>
        <row r="21666">
          <cell r="A21666" t="str">
            <v>D2894521-Резцы твердосплавные сборные с механическим креплением многогранных пластин токарные проходные</v>
          </cell>
        </row>
        <row r="21667">
          <cell r="A21667" t="str">
            <v>D2894522-Резцы твердосплавные сборные с механическим креплением многогранных пластин токарные расточные</v>
          </cell>
        </row>
        <row r="21668">
          <cell r="A21668" t="str">
            <v>D2894523-Резцы твердосплавные сборные с механическим креплением многогранных пластин токарные резьбовые и отрезные</v>
          </cell>
        </row>
        <row r="21669">
          <cell r="A21669" t="str">
            <v>D2894524-Резцы твердосплавные сборные с механическим креплением многогранных пластин автоматно-револьверные</v>
          </cell>
        </row>
        <row r="21670">
          <cell r="A21670" t="str">
            <v>D2894525-Резцы твердосплавные сборные с механическим креплением многогранных пластин без отверстий токарные проходные</v>
          </cell>
        </row>
        <row r="21671">
          <cell r="A21671" t="str">
            <v>D2894526-Резцы твердосплавные сборные с механическим креплением многогранных пластин токарные подрезные</v>
          </cell>
        </row>
        <row r="21672">
          <cell r="A21672" t="str">
            <v>D2894530-Резцы твердосплавные цельные</v>
          </cell>
        </row>
        <row r="21673">
          <cell r="A21673" t="str">
            <v>D2894531-Резцы твердосплавные цельные расточные для координатно-расточных станков</v>
          </cell>
        </row>
        <row r="21674">
          <cell r="A21674" t="str">
            <v>D2894532-Резцы твердосплавные цельные расточные для токарных автоматов</v>
          </cell>
        </row>
        <row r="21675">
          <cell r="A21675" t="str">
            <v>D2894533-Резцы твердосплавные цельные расточные для токарных станков</v>
          </cell>
        </row>
        <row r="21676">
          <cell r="A21676" t="str">
            <v>D2894540-Резцы твердосплавные прочие</v>
          </cell>
        </row>
        <row r="21677">
          <cell r="A21677" t="str">
            <v>D2894550-Резцы минералокерамические</v>
          </cell>
        </row>
        <row r="21678">
          <cell r="A21678" t="str">
            <v>D2894551-Резцы минералокерамические токарные проходные</v>
          </cell>
        </row>
        <row r="21679">
          <cell r="A21679" t="str">
            <v>D2894552-Резцы минералокерамические токарные расточные</v>
          </cell>
        </row>
        <row r="21680">
          <cell r="A21680" t="str">
            <v>D2894553-Резцы минералокерамические токарные подрезные</v>
          </cell>
        </row>
        <row r="21681">
          <cell r="A21681" t="str">
            <v>D2894560-Резцы для станков с ЧПУ и автоматических линий</v>
          </cell>
        </row>
        <row r="21682">
          <cell r="A21682" t="str">
            <v>D2894561-Резцы для станков с ЧПУ твердосплавные сборные с механическим креплением многогранных пластин токарные проходные</v>
          </cell>
        </row>
        <row r="21683">
          <cell r="A21683" t="str">
            <v>D2894562-Резцы для станков с ЧПУ твердосплавные сборные с механическим креплением многогранных пластин для контурного точения</v>
          </cell>
        </row>
        <row r="21684">
          <cell r="A21684" t="str">
            <v>D2894563-Резцы для станков с ЧПУ твердосплавные сборные с механическим креплением многогранных пластин расточные</v>
          </cell>
        </row>
        <row r="21685">
          <cell r="A21685" t="str">
            <v>D2894564-Резцы для станков с ЧПУ твердосплавные сборные с механическим креплением многогранных пластин токарные резьбовые</v>
          </cell>
        </row>
        <row r="21686">
          <cell r="A21686" t="str">
            <v>D2894565-Резцы для станков с ЧПУ твердосплавные сборные с механическим креплением многогранных пластин токарные канавочные</v>
          </cell>
        </row>
        <row r="21687">
          <cell r="A21687" t="str">
            <v>D2894566-Вставки резцовые для токарных автоматов и агрегатных станков</v>
          </cell>
        </row>
        <row r="21688">
          <cell r="A21688" t="str">
            <v>D2894567-Вставки резцовые для станков с ЧПУ</v>
          </cell>
        </row>
        <row r="21689">
          <cell r="A21689" t="str">
            <v>D2894568-Оправки, головки, блоки расточные и подрезные к станкам с ЧПУ (в сборе с вставными резцами)</v>
          </cell>
        </row>
        <row r="21690">
          <cell r="A21690" t="str">
            <v>D2894570-Пилы дисковые</v>
          </cell>
        </row>
        <row r="21691">
          <cell r="A21691" t="str">
            <v>D2894571-Пилы дисковые сегментные</v>
          </cell>
        </row>
        <row r="21692">
          <cell r="A21692" t="str">
            <v>D2894572-Сегменты запасные к пилам дисковым</v>
          </cell>
        </row>
        <row r="21693">
          <cell r="A21693" t="str">
            <v>D2894579-Пилы дисковые прочие</v>
          </cell>
        </row>
        <row r="21694">
          <cell r="A21694" t="str">
            <v>D2894580-Протяжки круглые</v>
          </cell>
        </row>
        <row r="21695">
          <cell r="A21695" t="str">
            <v>D2894581-Протяжки круглые из стали цельные с одним хвостовиком</v>
          </cell>
        </row>
        <row r="21696">
          <cell r="A21696" t="str">
            <v>D2894582-Протяжки круглые из стали цельные с двумя хвостовиками</v>
          </cell>
        </row>
        <row r="21697">
          <cell r="A21697" t="str">
            <v>D2894583-Протяжки круглые из стали сборные с одним хвостовиком</v>
          </cell>
        </row>
        <row r="21698">
          <cell r="A21698" t="str">
            <v>D2894584-Протяжки круглые из стали сборные с двумя хвостовиками</v>
          </cell>
        </row>
        <row r="21699">
          <cell r="A21699" t="str">
            <v>D2894585-Протяжки круглые твердосплавные с одним хвостовиком</v>
          </cell>
        </row>
        <row r="21700">
          <cell r="A21700" t="str">
            <v>D2894586-Протяжки круглые твердосплавные с двумя хвостовиками</v>
          </cell>
        </row>
        <row r="21701">
          <cell r="A21701" t="str">
            <v>D2894590-Протяжки для отверстий нецилиндрических</v>
          </cell>
        </row>
        <row r="21702">
          <cell r="A21702" t="str">
            <v>D2894591-Протяжки для отверстий трехгранных</v>
          </cell>
        </row>
        <row r="21703">
          <cell r="A21703" t="str">
            <v>D2894592-Протяжки для отверстий четырехгранных</v>
          </cell>
        </row>
        <row r="21704">
          <cell r="A21704" t="str">
            <v>D2894593-Протяжки для отверстий пятигранных</v>
          </cell>
        </row>
        <row r="21705">
          <cell r="A21705" t="str">
            <v>D2894594-Протяжки для отверстий шестигранных</v>
          </cell>
        </row>
        <row r="21706">
          <cell r="A21706" t="str">
            <v>D2894595-Протяжки для отверстий восьмигранных</v>
          </cell>
        </row>
        <row r="21707">
          <cell r="A21707" t="str">
            <v>D2894596-Протяжки для отверстий фасонных</v>
          </cell>
        </row>
        <row r="21708">
          <cell r="A21708" t="str">
            <v>D2894600-Протяжки шлицевые прямобочные из стали с центрированием по наружному диаметру</v>
          </cell>
        </row>
        <row r="21709">
          <cell r="A21709" t="str">
            <v>D2894601-Протяжки шлицевые прямобочные из стали с центрированием по наружному диаметру цельные с одним хвостовиком</v>
          </cell>
        </row>
        <row r="21710">
          <cell r="A21710" t="str">
            <v>D2894602-Протяжки шлицевые прямобочные из стали с центрированием по наружному диаметру цельные с двумя хвостовиками</v>
          </cell>
        </row>
        <row r="21711">
          <cell r="A21711" t="str">
            <v>D2894603-Протяжки шлицевые прямобочные из стали с центрированием по наружному диаметру сборные с одним хвостовиком</v>
          </cell>
        </row>
        <row r="21712">
          <cell r="A21712" t="str">
            <v>D2894604-Протяжки шлицевые прямобочные из стали с центрированием по наружному диаметру сборные с двумя хвостовиками</v>
          </cell>
        </row>
        <row r="21713">
          <cell r="A21713" t="str">
            <v>D2894610-Протяжки шлицевые прямобочные из стали с центрированием по внутреннему диаметру</v>
          </cell>
        </row>
        <row r="21714">
          <cell r="A21714" t="str">
            <v>D2894611-Протяжки шлицевые прямобочные из стали с центрированием по внутреннему диаметру с одним хвостовиком</v>
          </cell>
        </row>
        <row r="21715">
          <cell r="A21715" t="str">
            <v>D2894612-Протяжки шлицевые прямобочные из стали с центрированием по внутреннему диаметру цельные с двумя хвостовиками</v>
          </cell>
        </row>
        <row r="21716">
          <cell r="A21716" t="str">
            <v>D2894613-Протяжки шлицевые прямобочные из стали с центрированием по внутреннему диаметру сборные с одним хвостовиком</v>
          </cell>
        </row>
        <row r="21717">
          <cell r="A21717" t="str">
            <v>D2894614-Протяжки шлицевые прямобочные из стали с центрированием по внутреннему диаметру сборные с двумя хвостовиками</v>
          </cell>
        </row>
        <row r="21718">
          <cell r="A21718" t="str">
            <v>D2894615-Протяжки шлицевые прямобочные твердосплавные</v>
          </cell>
        </row>
        <row r="21719">
          <cell r="A21719" t="str">
            <v>D2894620-Протяжки шлицевые из стали с эвольвентным, треугольным и прочими профилями</v>
          </cell>
        </row>
        <row r="21720">
          <cell r="A21720" t="str">
            <v>D2894621-Протяжки шлицевые из стали с эвольвентным профилем с центрированием по профилю зубьев цельные</v>
          </cell>
        </row>
        <row r="21721">
          <cell r="A21721" t="str">
            <v>D2894622-Протяжки шлицевые из стали с эвольвентным профилем с центрированием по профилю зубьев сборные</v>
          </cell>
        </row>
        <row r="21722">
          <cell r="A21722" t="str">
            <v>D2894623-Протяжки шлицевые из стали с эвольвентным профилем с центрированием по наружному диаметру цельные</v>
          </cell>
        </row>
        <row r="21723">
          <cell r="A21723" t="str">
            <v>D2894624-Протяжки шлицевые из стали с эвольвентным профилем с центрированием по наружному диаметру сборные</v>
          </cell>
        </row>
        <row r="21724">
          <cell r="A21724" t="str">
            <v>D2894625-Протяжки шлицевые с треугольным профилем</v>
          </cell>
        </row>
        <row r="21725">
          <cell r="A21725" t="str">
            <v>D2894626-Протяжки шлицевые с профилями прочими</v>
          </cell>
        </row>
        <row r="21726">
          <cell r="A21726" t="str">
            <v>D2894630-Протяжки шпоночные</v>
          </cell>
        </row>
        <row r="21727">
          <cell r="A21727" t="str">
            <v>D2894631-Протяжки шпоночные из стали для прямобочных пазов</v>
          </cell>
        </row>
        <row r="21728">
          <cell r="A21728" t="str">
            <v>D2894632-Протяжки шпоночные из стали для пазов с фасками</v>
          </cell>
        </row>
        <row r="21729">
          <cell r="A21729" t="str">
            <v>D2894633-Протяжки шпоночные твердосплавные</v>
          </cell>
        </row>
        <row r="21730">
          <cell r="A21730" t="str">
            <v>D2894640-Протяжки для обработки наружных поверхностей</v>
          </cell>
        </row>
        <row r="21731">
          <cell r="A21731" t="str">
            <v>D2894641-Протяжки для обработки плоскостей из стали</v>
          </cell>
        </row>
        <row r="21732">
          <cell r="A21732" t="str">
            <v>D2894642-Протяжки для обработки плоскостей твердосплавные</v>
          </cell>
        </row>
        <row r="21733">
          <cell r="A21733" t="str">
            <v>D2894643-Протяжки для обработки шлицевых валов из стали</v>
          </cell>
        </row>
        <row r="21734">
          <cell r="A21734" t="str">
            <v>D2894644-Протяжки для обработки шлицевых валов твердосплавные</v>
          </cell>
        </row>
        <row r="21735">
          <cell r="A21735" t="str">
            <v>D2894645-Протяжки фасонные для обработки наружных поверхностей</v>
          </cell>
        </row>
        <row r="21736">
          <cell r="A21736" t="str">
            <v>D2894650-Прошивки</v>
          </cell>
        </row>
        <row r="21737">
          <cell r="A21737" t="str">
            <v>D2894651-Прошивки круглые из стали</v>
          </cell>
        </row>
        <row r="21738">
          <cell r="A21738" t="str">
            <v>D2894652-Прошивки круглые твердосплавные</v>
          </cell>
        </row>
        <row r="21739">
          <cell r="A21739" t="str">
            <v>D2894653-Прошивки шлицевые из стали</v>
          </cell>
        </row>
        <row r="21740">
          <cell r="A21740" t="str">
            <v>D2894654-Прошивки шлицевые твердосплавные</v>
          </cell>
        </row>
        <row r="21741">
          <cell r="A21741" t="str">
            <v>D2894660-Долбяки зуборезные</v>
          </cell>
        </row>
        <row r="21742">
          <cell r="A21742" t="str">
            <v>D2894661-Долбяки зуборезные прямозубые хвостовые</v>
          </cell>
        </row>
        <row r="21743">
          <cell r="A21743" t="str">
            <v>D2894662-Долбяки зуборезные прямозубые дисковые</v>
          </cell>
        </row>
        <row r="21744">
          <cell r="A21744" t="str">
            <v>D2894663-Долбяки зуборезные прямозубые чашечные</v>
          </cell>
        </row>
        <row r="21745">
          <cell r="A21745" t="str">
            <v>D2894664-Долбяки зуборезные косозубые хвостовые правые</v>
          </cell>
        </row>
        <row r="21746">
          <cell r="A21746" t="str">
            <v>D2894665-Долбяки зуборезные косозубые хвостовые левые</v>
          </cell>
        </row>
        <row r="21747">
          <cell r="A21747" t="str">
            <v>D2894666-Долбяки зуборезные косозубые дисковые правые</v>
          </cell>
        </row>
        <row r="21748">
          <cell r="A21748" t="str">
            <v>D2894667-Долбяки зуборезные косозубые дисковые левые</v>
          </cell>
        </row>
        <row r="21749">
          <cell r="A21749" t="str">
            <v>D2894670-Долбяки шлицевые, для напильников и специальные</v>
          </cell>
        </row>
        <row r="21750">
          <cell r="A21750" t="str">
            <v>D2894671-Долбяки шлицевые</v>
          </cell>
        </row>
        <row r="21751">
          <cell r="A21751" t="str">
            <v>D2894672-Долбяки для напильников</v>
          </cell>
        </row>
        <row r="21752">
          <cell r="A21752" t="str">
            <v>D2894673-Долбяки специальные</v>
          </cell>
        </row>
        <row r="21753">
          <cell r="A21753" t="str">
            <v>D2894680-Шеверы дисковые</v>
          </cell>
        </row>
        <row r="21754">
          <cell r="A21754" t="str">
            <v>D2894681-Шеверы дисковые правые</v>
          </cell>
        </row>
        <row r="21755">
          <cell r="A21755" t="str">
            <v>D2894682-Шеверы дисковые левые</v>
          </cell>
        </row>
        <row r="21756">
          <cell r="A21756" t="str">
            <v>D2894690-Шеверы специальные</v>
          </cell>
        </row>
        <row r="21757">
          <cell r="A21757" t="str">
            <v>D2894691-Шеверы червячные</v>
          </cell>
        </row>
        <row r="21758">
          <cell r="A21758" t="str">
            <v>D2894692-Шеверы питчевые</v>
          </cell>
        </row>
        <row r="21759">
          <cell r="A21759" t="str">
            <v>D2894700-Долбяки и шеверы твердосплавные</v>
          </cell>
        </row>
        <row r="21760">
          <cell r="A21760" t="str">
            <v>D2894701-Долбяки твердосплавные</v>
          </cell>
        </row>
        <row r="21761">
          <cell r="A21761" t="str">
            <v>D2894702-Шеверы твердосплавные</v>
          </cell>
        </row>
        <row r="21762">
          <cell r="A21762" t="str">
            <v>D2894710-Гребенки зуборезные</v>
          </cell>
        </row>
        <row r="21763">
          <cell r="A21763" t="str">
            <v>D2894711-Гребенки зуборезные прямозубые чистовые фланкированные</v>
          </cell>
        </row>
        <row r="21764">
          <cell r="A21764" t="str">
            <v>D2894712-Гребенки зуборезные прямозубые чистовые нефланкированные</v>
          </cell>
        </row>
        <row r="21765">
          <cell r="A21765" t="str">
            <v>D2894713-Гребенки зуборезные прямозубые черновые</v>
          </cell>
        </row>
        <row r="21766">
          <cell r="A21766" t="str">
            <v>D2894714-Гребенки зуборезные косозубые чистовые правые</v>
          </cell>
        </row>
        <row r="21767">
          <cell r="A21767" t="str">
            <v>D2894715-Гребенки зуборезные косозубые чистовые левые</v>
          </cell>
        </row>
        <row r="21768">
          <cell r="A21768" t="str">
            <v>D2894716-Гребенки зуборезные косозубые черновые правые</v>
          </cell>
        </row>
        <row r="21769">
          <cell r="A21769" t="str">
            <v>D2894717-Гребенки зуборезные косозубые черновые левые</v>
          </cell>
        </row>
        <row r="21770">
          <cell r="A21770" t="str">
            <v>D2894720-Инструмент зубонакатный</v>
          </cell>
        </row>
        <row r="21771">
          <cell r="A21771" t="str">
            <v>D2894721-Инструмент для горячей накатки цилиндрических зубчатых колес</v>
          </cell>
        </row>
        <row r="21772">
          <cell r="A21772" t="str">
            <v>D2894722-Инструмент для холодной накатки и калибровки цилиндрических зубчатых колес</v>
          </cell>
        </row>
        <row r="21773">
          <cell r="A21773" t="str">
            <v>D2894723-Оснастка инструментальная для прокатки шлицевых валов (головки, ролики)</v>
          </cell>
        </row>
        <row r="21774">
          <cell r="A21774" t="str">
            <v>D2894730-Фрезы насадные цельные из стали незатылованные для деревообработки</v>
          </cell>
        </row>
        <row r="21775">
          <cell r="A21775" t="str">
            <v>D2894731-Фрезы насадные цельные из стали незатылованные цилиндрические</v>
          </cell>
        </row>
        <row r="21776">
          <cell r="A21776" t="str">
            <v>D2894732-Фрезы насадные цельные из стали незатылованные конические</v>
          </cell>
        </row>
        <row r="21777">
          <cell r="A21777" t="str">
            <v>D2894733-Фрезы насадные цельные из стали незатылованные пазовые</v>
          </cell>
        </row>
        <row r="21778">
          <cell r="A21778" t="str">
            <v>D2894734-Фрезы насадные цельные из стали незатылованные шипорезные</v>
          </cell>
        </row>
        <row r="21779">
          <cell r="A21779" t="str">
            <v>D2894735-Фрезы насадные цельные из стали незатылованные фасонные</v>
          </cell>
        </row>
        <row r="21780">
          <cell r="A21780" t="str">
            <v>D2894740-Фрезы насадные цельные из стали затылованные для деревообработки</v>
          </cell>
        </row>
        <row r="21781">
          <cell r="A21781" t="str">
            <v>D2894741-Фрезы насадные цельные из стали затылованные цилиндрические</v>
          </cell>
        </row>
        <row r="21782">
          <cell r="A21782" t="str">
            <v>D2894742-Фрезы насадные цельные из стали затылованные конические</v>
          </cell>
        </row>
        <row r="21783">
          <cell r="A21783" t="str">
            <v>D2894743-Фрезы насадные цельные из стали затылованные шпунтовые</v>
          </cell>
        </row>
        <row r="21784">
          <cell r="A21784" t="str">
            <v>D2894744-Фрезы насадные цельные из стали затылованные гребневые</v>
          </cell>
        </row>
        <row r="21785">
          <cell r="A21785" t="str">
            <v>D2894745-Фрезы насадные цельные из стали затылованные радиусные</v>
          </cell>
        </row>
        <row r="21786">
          <cell r="A21786" t="str">
            <v>D2894746-Фрезы насадные цельные из стали затылованные фальцевые</v>
          </cell>
        </row>
        <row r="21787">
          <cell r="A21787" t="str">
            <v>D2894747-Фрезы насадные цельные из стали затылованные фасонные</v>
          </cell>
        </row>
        <row r="21788">
          <cell r="A21788" t="str">
            <v>D2894750-Фрезы насадные цельные твердосплавные для деревообработки</v>
          </cell>
        </row>
        <row r="21789">
          <cell r="A21789" t="str">
            <v>D2894751-Фрезы насадные цельные твердосплавные цилиндрические</v>
          </cell>
        </row>
        <row r="21790">
          <cell r="A21790" t="str">
            <v>D2894752-Фрезы насадные цельные твердосплавные конические</v>
          </cell>
        </row>
        <row r="21791">
          <cell r="A21791" t="str">
            <v>D2894753-Фрезы насадные цельные твердосплавные пазовые</v>
          </cell>
        </row>
        <row r="21792">
          <cell r="A21792" t="str">
            <v>D2894754-Фрезы насадные цельные твердосплавные шипорезные</v>
          </cell>
        </row>
        <row r="21793">
          <cell r="A21793" t="str">
            <v>D2894755-Фрезы насадные цельные твердосплавные фасонные</v>
          </cell>
        </row>
        <row r="21794">
          <cell r="A21794" t="str">
            <v>D2894760-Фрезы насадные составные из стали незатылованные для деревообработки</v>
          </cell>
        </row>
        <row r="21795">
          <cell r="A21795" t="str">
            <v>D2894761-Фрезы насадные составные из стали незатылованные шипорезные</v>
          </cell>
        </row>
        <row r="21796">
          <cell r="A21796" t="str">
            <v>D2894762-Фрезы насадные составные из стали незатылованные шпунтовые</v>
          </cell>
        </row>
        <row r="21797">
          <cell r="A21797" t="str">
            <v>D2894763-Фрезы насадные составные из стали незатылованные гребневые</v>
          </cell>
        </row>
        <row r="21798">
          <cell r="A21798" t="str">
            <v>D2894764-Фрезы насадные составные из стали незатылованные фасонные</v>
          </cell>
        </row>
        <row r="21799">
          <cell r="A21799" t="str">
            <v>D2894770-Фрезы насадные составные из стали затылованные для деревообработки</v>
          </cell>
        </row>
        <row r="21800">
          <cell r="A21800" t="str">
            <v>D2894771-Фрезы насадные составные из стали затылованные шипорезные</v>
          </cell>
        </row>
        <row r="21801">
          <cell r="A21801" t="str">
            <v>D2894772-Фрезы насадные составные из стали затылованные шпунтовые</v>
          </cell>
        </row>
        <row r="21802">
          <cell r="A21802" t="str">
            <v>D2894773-Фрезы насадные составные из стали затылованные гребневые</v>
          </cell>
        </row>
        <row r="21803">
          <cell r="A21803" t="str">
            <v>D2894774-Фрезы насадные составные из стали затылованные фасонные</v>
          </cell>
        </row>
        <row r="21804">
          <cell r="A21804" t="str">
            <v>D2894780-Фрезы насадные составные твердосплавные для деревообработки</v>
          </cell>
        </row>
        <row r="21805">
          <cell r="A21805" t="str">
            <v>D2894781-Фрезы насадные составные твердосплавные шипорезные</v>
          </cell>
        </row>
        <row r="21806">
          <cell r="A21806" t="str">
            <v>D2894782-Фрезы насадные составные твердосплавные шпунтовые</v>
          </cell>
        </row>
        <row r="21807">
          <cell r="A21807" t="str">
            <v>D2894783-Фрезы насадные составные твердосплавные гребневые</v>
          </cell>
        </row>
        <row r="21808">
          <cell r="A21808" t="str">
            <v>D2894784-Фрезы насадные составные твердосплавные фасонные</v>
          </cell>
        </row>
        <row r="21809">
          <cell r="A21809" t="str">
            <v>D2894790-Фрезы насадные сборные с ножами из стали для деревообработки</v>
          </cell>
        </row>
        <row r="21810">
          <cell r="A21810" t="str">
            <v>D2894791-Фрезы насадные сборные с ножами из стали цилиндрические</v>
          </cell>
        </row>
        <row r="21811">
          <cell r="A21811" t="str">
            <v>D2894792-Фрезы насадные сборные с ножами из стали конические</v>
          </cell>
        </row>
        <row r="21812">
          <cell r="A21812" t="str">
            <v>D2894793-Фрезы насадные сборные с ножами из стали пазовые</v>
          </cell>
        </row>
        <row r="21813">
          <cell r="A21813" t="str">
            <v>D2894794-Фрезы насадные сборные с ножами из стали шипорезные</v>
          </cell>
        </row>
        <row r="21814">
          <cell r="A21814" t="str">
            <v>D2894795-Фрезы насадные сборные с ножами из стали шпунтовые</v>
          </cell>
        </row>
        <row r="21815">
          <cell r="A21815" t="str">
            <v>D2894796-Фрезы насадные сборные с ножами из стали гребневые</v>
          </cell>
        </row>
        <row r="21816">
          <cell r="A21816" t="str">
            <v>D2894797-Фрезы насадные сборные с ножами из стали фальцевые</v>
          </cell>
        </row>
        <row r="21817">
          <cell r="A21817" t="str">
            <v>D2894798-Фрезы насадные сборные с ножами из стали фасонные</v>
          </cell>
        </row>
        <row r="21818">
          <cell r="A21818" t="str">
            <v>D2894800-Фрезы насадные сборные с твердосплавными ножами для деревообработки</v>
          </cell>
        </row>
        <row r="21819">
          <cell r="A21819" t="str">
            <v>D2894801-Фрезы насадные сборные с твердосплавными ножами цилиндрические</v>
          </cell>
        </row>
        <row r="21820">
          <cell r="A21820" t="str">
            <v>D2894802-Фрезы насадные сборные с твердосплавными ножами конические</v>
          </cell>
        </row>
        <row r="21821">
          <cell r="A21821" t="str">
            <v>D2894803-Фрезы насадные сборные с твердосплавными ножами пазовые</v>
          </cell>
        </row>
        <row r="21822">
          <cell r="A21822" t="str">
            <v>D2894804-Фрезы насадные сборные с твердосплавными ножами шипорезные</v>
          </cell>
        </row>
        <row r="21823">
          <cell r="A21823" t="str">
            <v>D2894805-Фрезы насадные сборные с твердосплавными ножами шпунтовые</v>
          </cell>
        </row>
        <row r="21824">
          <cell r="A21824" t="str">
            <v>D2894806-Фрезы насадные сборные с твердосплавными ножами гребневые</v>
          </cell>
        </row>
        <row r="21825">
          <cell r="A21825" t="str">
            <v>D2894807-Фрезы насадные сборные с твердосплавными ножами фальцевые</v>
          </cell>
        </row>
        <row r="21826">
          <cell r="A21826" t="str">
            <v>D2894808-Фрезы насадные сборные с твердосплавными ножами фасонные</v>
          </cell>
        </row>
        <row r="21827">
          <cell r="A21827" t="str">
            <v>D2894810-Фрезы концевые из стали с цилиндрическим хвостовиком для деревообработки</v>
          </cell>
        </row>
        <row r="21828">
          <cell r="A21828" t="str">
            <v>D2894811-Фрезы концевые из стали с цилиндрическим хвостовиком пазовые</v>
          </cell>
        </row>
        <row r="21829">
          <cell r="A21829" t="str">
            <v>D2894812-Фрезы концевые из стали с цилиндрическим хвостовиком гнездовые</v>
          </cell>
        </row>
        <row r="21830">
          <cell r="A21830" t="str">
            <v>D2894813-Фрезы концевые из стали с цилиндрическим хвостовиком шипорезные</v>
          </cell>
        </row>
        <row r="21831">
          <cell r="A21831" t="str">
            <v>D2894814-Фрезы концевые из стали с цилиндрическим хвостовиком фасонные</v>
          </cell>
        </row>
        <row r="21832">
          <cell r="A21832" t="str">
            <v>D2894820-Фрезы концевые твердосплавные с цилиндрическим хвостовиком для деревообработки</v>
          </cell>
        </row>
        <row r="21833">
          <cell r="A21833" t="str">
            <v>D2894821-Фрезы концевые твердосплавные с цилиндрическим хвостовиком пазовые</v>
          </cell>
        </row>
        <row r="21834">
          <cell r="A21834" t="str">
            <v>D2894822-Фрезы концевые твердосплавные с цилиндрическим хвостовиком гнездовые</v>
          </cell>
        </row>
        <row r="21835">
          <cell r="A21835" t="str">
            <v>D2894823-Фрезы концевые твердосплавные с цилиндрическим хвостовиком шипорезные</v>
          </cell>
        </row>
        <row r="21836">
          <cell r="A21836" t="str">
            <v>D2894824-Фрезы концевые твердосплавные с цилиндрическим хвостовиком фасонные</v>
          </cell>
        </row>
        <row r="21837">
          <cell r="A21837" t="str">
            <v>D2894830-Фрезы концевые с коническим хвостовиком для деревообработки</v>
          </cell>
        </row>
        <row r="21838">
          <cell r="A21838" t="str">
            <v>D2894831-Фрезы концевые с коническим хвостовиком пазовые</v>
          </cell>
        </row>
        <row r="21839">
          <cell r="A21839" t="str">
            <v>D2894832-Фрезы концевые с коническим хвостовиком гнездовые</v>
          </cell>
        </row>
        <row r="21840">
          <cell r="A21840" t="str">
            <v>D2894833-Фрезы концевые с коническим хвостовиком шипорезные</v>
          </cell>
        </row>
        <row r="21841">
          <cell r="A21841" t="str">
            <v>D2894834-Фрезы концевые с коническим хвостовиком фасонные</v>
          </cell>
        </row>
        <row r="21842">
          <cell r="A21842" t="str">
            <v>D2894840-Фрезы концевые из стали с креплением на резьбе для деревообработки</v>
          </cell>
        </row>
        <row r="21843">
          <cell r="A21843" t="str">
            <v>D2894841-Фрезы концевые из стали с креплением на резьбе пазовые</v>
          </cell>
        </row>
        <row r="21844">
          <cell r="A21844" t="str">
            <v>D2894842-Фрезы концевые из стали с креплением на резьбе гнездовые</v>
          </cell>
        </row>
        <row r="21845">
          <cell r="A21845" t="str">
            <v>D2894843-Фрезы концевые из стали с креплением на резьбе шипорезные</v>
          </cell>
        </row>
        <row r="21846">
          <cell r="A21846" t="str">
            <v>D2894844-Фрезы концевые из стали с креплением на резьбе фасонные</v>
          </cell>
        </row>
        <row r="21847">
          <cell r="A21847" t="str">
            <v>D2894850-Фрезы концевые твердосплавные с креплением на резьбе для деревообработки</v>
          </cell>
        </row>
        <row r="21848">
          <cell r="A21848" t="str">
            <v>D2894851-Фрезы концевые твердосплавные с креплением на резьбе пазовые</v>
          </cell>
        </row>
        <row r="21849">
          <cell r="A21849" t="str">
            <v>D2894852-Фрезы концевые твердосплавные с креплением на резьбе гнездовые</v>
          </cell>
        </row>
        <row r="21850">
          <cell r="A21850" t="str">
            <v>D2894853-Фрезы концевые твердосплавные с креплением на резьбе шипорезные</v>
          </cell>
        </row>
        <row r="21851">
          <cell r="A21851" t="str">
            <v>D2894854-Фрезы концевые твердосплавные с креплением на резьбе фасонные</v>
          </cell>
        </row>
        <row r="21852">
          <cell r="A21852" t="str">
            <v>D2894860-Сверла из стали для деревообработки</v>
          </cell>
        </row>
        <row r="21853">
          <cell r="A21853" t="str">
            <v>D2894861-Сверла из стали спиральные с центром и подрезателями</v>
          </cell>
        </row>
        <row r="21854">
          <cell r="A21854" t="str">
            <v>D2894862-Сверла из стали спиральные с конической заточкой</v>
          </cell>
        </row>
        <row r="21855">
          <cell r="A21855" t="str">
            <v>D2894863-Сверла из стали полые кольцевые</v>
          </cell>
        </row>
        <row r="21856">
          <cell r="A21856" t="str">
            <v>D2894864-Сверла из стали полые с выталкивателем</v>
          </cell>
        </row>
        <row r="21857">
          <cell r="A21857" t="str">
            <v>D2894865-Сверла из стали чашечные</v>
          </cell>
        </row>
        <row r="21858">
          <cell r="A21858" t="str">
            <v>D2894870-Сверла твердосплавные для деревообработки</v>
          </cell>
        </row>
        <row r="21859">
          <cell r="A21859" t="str">
            <v>D2894871-Сверла твердосплавные спиральные с центром и подрезателями</v>
          </cell>
        </row>
        <row r="21860">
          <cell r="A21860" t="str">
            <v>D2894872-Сверла твердосплавные спиральные с конической заточкой</v>
          </cell>
        </row>
        <row r="21861">
          <cell r="A21861" t="str">
            <v>D2894873-Сверла твердосплавные чашечные</v>
          </cell>
        </row>
        <row r="21862">
          <cell r="A21862" t="str">
            <v>D2894880-Зенкеры и инструмент долбежный для деревообработки</v>
          </cell>
        </row>
        <row r="21863">
          <cell r="A21863" t="str">
            <v>D2894881-Зенкеры цилиндрические</v>
          </cell>
        </row>
        <row r="21864">
          <cell r="A21864" t="str">
            <v>D2894882-Зенкеры конические</v>
          </cell>
        </row>
        <row r="21865">
          <cell r="A21865" t="str">
            <v>D2894883-Инструмент долбежный</v>
          </cell>
        </row>
        <row r="21866">
          <cell r="A21866" t="str">
            <v>D2894885-Цепочки к цепнодолбежным станкам</v>
          </cell>
        </row>
        <row r="21867">
          <cell r="A21867" t="str">
            <v>D2894890-Ножи плоские без прорезей для деревообработки</v>
          </cell>
        </row>
        <row r="21868">
          <cell r="A21868" t="str">
            <v>D2894891-Ножи плоские без прорезей фрезерующие из стали</v>
          </cell>
        </row>
        <row r="21869">
          <cell r="A21869" t="str">
            <v>D2894892-Ножи плоские без прорезей фрезерующие твердосплавные</v>
          </cell>
        </row>
        <row r="21870">
          <cell r="A21870" t="str">
            <v>D2894893-Ножи плоские без прорезей стружечные</v>
          </cell>
        </row>
        <row r="21871">
          <cell r="A21871" t="str">
            <v>D2894900-Ножи плоские с прорезями для деревообработки</v>
          </cell>
        </row>
        <row r="21872">
          <cell r="A21872" t="str">
            <v>D2894901-Ножи плоские с прорезями фрезерующие из стали</v>
          </cell>
        </row>
        <row r="21873">
          <cell r="A21873" t="str">
            <v>D2894902-Ножи плоские с прорезями фрезерующие твердосплавные</v>
          </cell>
        </row>
        <row r="21874">
          <cell r="A21874" t="str">
            <v>D2894903-Ножи плоские с прорезями стружечные</v>
          </cell>
        </row>
        <row r="21875">
          <cell r="A21875" t="str">
            <v>D2894910-Ножи фасонные для деревообработки</v>
          </cell>
        </row>
        <row r="21876">
          <cell r="A21876" t="str">
            <v>D2894911-Ножи фасонные из стали</v>
          </cell>
        </row>
        <row r="21877">
          <cell r="A21877" t="str">
            <v>D2894912-Ножи фасонные фрезерующие твердосплавные</v>
          </cell>
        </row>
        <row r="21878">
          <cell r="A21878" t="str">
            <v>D2894920-Коросниматели</v>
          </cell>
        </row>
        <row r="21879">
          <cell r="A21879" t="str">
            <v>D2894921-Коросниматели серповидные</v>
          </cell>
        </row>
        <row r="21880">
          <cell r="A21880" t="str">
            <v>D2894922-Коросниматели дуговые</v>
          </cell>
        </row>
        <row r="21881">
          <cell r="A21881" t="str">
            <v>D2894930-Резцы призматические для деревообработки</v>
          </cell>
        </row>
        <row r="21882">
          <cell r="A21882" t="str">
            <v>D2894931-Резцы призматические фрезерующие из стали</v>
          </cell>
        </row>
        <row r="21883">
          <cell r="A21883" t="str">
            <v>D2894932-Резцы призматические фрезерующие твердосплавные</v>
          </cell>
        </row>
        <row r="21884">
          <cell r="A21884" t="str">
            <v>D2894933-Резцы призматические токарные из стали</v>
          </cell>
        </row>
        <row r="21885">
          <cell r="A21885" t="str">
            <v>D2894934-Резцы призматические токарные твердосплавные</v>
          </cell>
        </row>
        <row r="21886">
          <cell r="A21886" t="str">
            <v>D2894940-Резцы фасонные для деревообработки</v>
          </cell>
        </row>
        <row r="21887">
          <cell r="A21887" t="str">
            <v>D2894941-Резцы фасонные фрезерующие из стали</v>
          </cell>
        </row>
        <row r="21888">
          <cell r="A21888" t="str">
            <v>D2894942-Резцы фасонные фрезерующие твердосплавные</v>
          </cell>
        </row>
        <row r="21889">
          <cell r="A21889" t="str">
            <v>D2894943-Резцы фасонные пильные</v>
          </cell>
        </row>
        <row r="21890">
          <cell r="A21890" t="str">
            <v>D2894944-Резцы фасонные копировальные</v>
          </cell>
        </row>
        <row r="21891">
          <cell r="A21891" t="str">
            <v>D2894950-Инструмент специальный для деревообработки</v>
          </cell>
        </row>
        <row r="21892">
          <cell r="A21892" t="str">
            <v>D2894951-Фрезы и пилы комбинированные</v>
          </cell>
        </row>
        <row r="21893">
          <cell r="A21893" t="str">
            <v>D2894960-Цепи пильные</v>
          </cell>
        </row>
        <row r="21894">
          <cell r="A21894" t="str">
            <v>D2894961-Цепи пильные универсальные</v>
          </cell>
        </row>
        <row r="21895">
          <cell r="A21895" t="str">
            <v>D2894962-Цепи пильные поперечного пиления</v>
          </cell>
        </row>
        <row r="21896">
          <cell r="A21896" t="str">
            <v>D2894970-Фрезы твердосплавные для обработки низа обуви</v>
          </cell>
        </row>
        <row r="21897">
          <cell r="A21897" t="str">
            <v>D2894971-Фрезы для обработки низа обуви, оснащенные пластинами твердого сплава</v>
          </cell>
        </row>
        <row r="21898">
          <cell r="A21898" t="str">
            <v>D2895-Производство инструмента алмазного, из сверхтвердых материалов, а также инструмента и материалов абразивных</v>
          </cell>
        </row>
        <row r="21899">
          <cell r="A21899" t="str">
            <v>D2895000-Инструмент алмазный и абразивный</v>
          </cell>
        </row>
        <row r="21900">
          <cell r="A21900" t="str">
            <v>D2895010-Инструмент алмазный и из сверхтвердых материалов</v>
          </cell>
        </row>
        <row r="21901">
          <cell r="A21901" t="str">
            <v>D2895020-Инструмент абразивный; материалы абразивные</v>
          </cell>
        </row>
        <row r="21902">
          <cell r="A21902" t="str">
            <v>D2895100-Инструмент из природных алмазов шлифовальный и полировальный на органической связке</v>
          </cell>
        </row>
        <row r="21903">
          <cell r="A21903" t="str">
            <v>D2895101-Круги плоские прямого профиля</v>
          </cell>
        </row>
        <row r="21904">
          <cell r="A21904" t="str">
            <v>D2895102-Круги плоские с выточкой</v>
          </cell>
        </row>
        <row r="21905">
          <cell r="A21905" t="str">
            <v>D2895103-Круги чашечные</v>
          </cell>
        </row>
        <row r="21906">
          <cell r="A21906" t="str">
            <v>D2895104-Круги тарельчатые</v>
          </cell>
        </row>
        <row r="21907">
          <cell r="A21907" t="str">
            <v>D2895105-Круги профильные</v>
          </cell>
        </row>
        <row r="21908">
          <cell r="A21908" t="str">
            <v>D2895106-Головки, бруски, притиры</v>
          </cell>
        </row>
        <row r="21909">
          <cell r="A21909" t="str">
            <v>D2895107-Инструмент специальный</v>
          </cell>
        </row>
        <row r="21910">
          <cell r="A21910" t="str">
            <v>D2895110-Инструмент из природных алмазов шлифовальный, полировальный и отрезной на металлической связке</v>
          </cell>
        </row>
        <row r="21911">
          <cell r="A21911" t="str">
            <v>D2895111-Круги плоские прямого профиля</v>
          </cell>
        </row>
        <row r="21912">
          <cell r="A21912" t="str">
            <v>D2895112-Круги плоские с выточкой</v>
          </cell>
        </row>
        <row r="21913">
          <cell r="A21913" t="str">
            <v>D2895113-Круги чашечные</v>
          </cell>
        </row>
        <row r="21914">
          <cell r="A21914" t="str">
            <v>D2895114-Круги тарельчатые</v>
          </cell>
        </row>
        <row r="21915">
          <cell r="A21915" t="str">
            <v>D2895115-Круги профильные</v>
          </cell>
        </row>
        <row r="21916">
          <cell r="A21916" t="str">
            <v>D2895116-Круги отрезные со сплошной кромкой</v>
          </cell>
        </row>
        <row r="21917">
          <cell r="A21917" t="str">
            <v>D2895117-Головки, бруски, притиры</v>
          </cell>
        </row>
        <row r="21918">
          <cell r="A21918" t="str">
            <v>D2895118-Сверла</v>
          </cell>
        </row>
        <row r="21919">
          <cell r="A21919" t="str">
            <v>D2895119-Инструмент специальный</v>
          </cell>
        </row>
        <row r="21920">
          <cell r="A21920" t="str">
            <v>D2895120-Инструмент из природных алмазов шлифовальный, полировальный на керамической связке</v>
          </cell>
        </row>
        <row r="21921">
          <cell r="A21921" t="str">
            <v>D2895121-Круги плоские прямого профиля</v>
          </cell>
        </row>
        <row r="21922">
          <cell r="A21922" t="str">
            <v>D2895122-Круги плоские с выточкой</v>
          </cell>
        </row>
        <row r="21923">
          <cell r="A21923" t="str">
            <v>D2895123-Круги чашечные</v>
          </cell>
        </row>
        <row r="21924">
          <cell r="A21924" t="str">
            <v>D2895124-Круги тарельчатые</v>
          </cell>
        </row>
        <row r="21925">
          <cell r="A21925" t="str">
            <v>D2895125-Головки, бруски, притиры</v>
          </cell>
        </row>
        <row r="21926">
          <cell r="A21926" t="str">
            <v>D2895126-Инструмент специальный</v>
          </cell>
        </row>
        <row r="21927">
          <cell r="A21927" t="str">
            <v>D2895130-Инструмент из природных алмазов шлифовальный, полировальный на гальванической связке</v>
          </cell>
        </row>
        <row r="21928">
          <cell r="A21928" t="str">
            <v>D2895131-Круги шлифовальные</v>
          </cell>
        </row>
        <row r="21929">
          <cell r="A21929" t="str">
            <v>D2895132-Надфили, напильники</v>
          </cell>
        </row>
        <row r="21930">
          <cell r="A21930" t="str">
            <v>D2895133-Круги отрезные</v>
          </cell>
        </row>
        <row r="21931">
          <cell r="A21931" t="str">
            <v>D2895134-Головки, бруски, притиры</v>
          </cell>
        </row>
        <row r="21932">
          <cell r="A21932" t="str">
            <v>D2895135-Сверла</v>
          </cell>
        </row>
        <row r="21933">
          <cell r="A21933" t="str">
            <v>D2895136-Инструмент специальный</v>
          </cell>
        </row>
        <row r="21934">
          <cell r="A21934" t="str">
            <v>D2895140-Инструмент из природных алмазов камнеобрабатывающий, буровой и для стройиндустрии</v>
          </cell>
        </row>
        <row r="21935">
          <cell r="A21935" t="str">
            <v>D2895141-Круги шлифовальные</v>
          </cell>
        </row>
        <row r="21936">
          <cell r="A21936" t="str">
            <v>D2895142-Круги сегментные</v>
          </cell>
        </row>
        <row r="21937">
          <cell r="A21937" t="str">
            <v>D2895143-Штрипсы</v>
          </cell>
        </row>
        <row r="21938">
          <cell r="A21938" t="str">
            <v>D2895144-Долота буровые</v>
          </cell>
        </row>
        <row r="21939">
          <cell r="A21939" t="str">
            <v>D2895145-Коронки и расширители</v>
          </cell>
        </row>
        <row r="21940">
          <cell r="A21940" t="str">
            <v>D2895146-Бруски, сегменты</v>
          </cell>
        </row>
        <row r="21941">
          <cell r="A21941" t="str">
            <v>D2895147-Сверла</v>
          </cell>
        </row>
        <row r="21942">
          <cell r="A21942" t="str">
            <v>D2895148-Инструмент специальный</v>
          </cell>
        </row>
        <row r="21943">
          <cell r="A21943" t="str">
            <v>D2895150-Инструмент из природных алмазов правящий (кроме однокристального)</v>
          </cell>
        </row>
        <row r="21944">
          <cell r="A21944" t="str">
            <v>D2895151-Ролики</v>
          </cell>
        </row>
        <row r="21945">
          <cell r="A21945" t="str">
            <v>D2895152-Карандаши</v>
          </cell>
        </row>
        <row r="21946">
          <cell r="A21946" t="str">
            <v>D2895153-Гребенки, пластины</v>
          </cell>
        </row>
        <row r="21947">
          <cell r="A21947" t="str">
            <v>D2895154-Фрезы</v>
          </cell>
        </row>
        <row r="21948">
          <cell r="A21948" t="str">
            <v>D2895155-Зенкеры, конуса</v>
          </cell>
        </row>
        <row r="21949">
          <cell r="A21949" t="str">
            <v>D2895156-Бруски</v>
          </cell>
        </row>
        <row r="21950">
          <cell r="A21950" t="str">
            <v>D2895157-Инструмент специальный</v>
          </cell>
        </row>
        <row r="21951">
          <cell r="A21951" t="str">
            <v>D2895160-Инструмент из природных алмазов однокристальный</v>
          </cell>
        </row>
        <row r="21952">
          <cell r="A21952" t="str">
            <v>D2895161-Волоки</v>
          </cell>
        </row>
        <row r="21953">
          <cell r="A21953" t="str">
            <v>D2895162-Выглаживатели</v>
          </cell>
        </row>
        <row r="21954">
          <cell r="A21954" t="str">
            <v>D2895163-Резцы</v>
          </cell>
        </row>
        <row r="21955">
          <cell r="A21955" t="str">
            <v>D2895164-Наконечники</v>
          </cell>
        </row>
        <row r="21956">
          <cell r="A21956" t="str">
            <v>D2895165-Иглы</v>
          </cell>
        </row>
        <row r="21957">
          <cell r="A21957" t="str">
            <v>D2895166-Алмазы в оправах</v>
          </cell>
        </row>
        <row r="21958">
          <cell r="A21958" t="str">
            <v>D2895167-Стеклорезы</v>
          </cell>
        </row>
        <row r="21959">
          <cell r="A21959" t="str">
            <v>D2895168-Сверла</v>
          </cell>
        </row>
        <row r="21960">
          <cell r="A21960" t="str">
            <v>D2895169-Инструмент специальный</v>
          </cell>
        </row>
        <row r="21961">
          <cell r="A21961" t="str">
            <v>D2895170-Продукция из природных алмазов прочая</v>
          </cell>
        </row>
        <row r="21962">
          <cell r="A21962" t="str">
            <v>D2895171-Пасты</v>
          </cell>
        </row>
        <row r="21963">
          <cell r="A21963" t="str">
            <v>D2895180-Инструмент из синтетических алмазов шлифовальный и полировальный на органической связке</v>
          </cell>
        </row>
        <row r="21964">
          <cell r="A21964" t="str">
            <v>D2895181-Круги плоские прямого профиля</v>
          </cell>
        </row>
        <row r="21965">
          <cell r="A21965" t="str">
            <v>D2895182-Круги плоские с выточкой</v>
          </cell>
        </row>
        <row r="21966">
          <cell r="A21966" t="str">
            <v>D2895183-Круги чашечные</v>
          </cell>
        </row>
        <row r="21967">
          <cell r="A21967" t="str">
            <v>D2895184-Круги тарельчатые</v>
          </cell>
        </row>
        <row r="21968">
          <cell r="A21968" t="str">
            <v>D2895185-Круги профильные</v>
          </cell>
        </row>
        <row r="21969">
          <cell r="A21969" t="str">
            <v>D2895186-Головки, бруски, притиры</v>
          </cell>
        </row>
        <row r="21970">
          <cell r="A21970" t="str">
            <v>D2895187-Инструмент специальный</v>
          </cell>
        </row>
        <row r="21971">
          <cell r="A21971" t="str">
            <v>D2895190-Инструмент из синтетических алмазов шлифовальный, полировальный и отрезной на металлической связке</v>
          </cell>
        </row>
        <row r="21972">
          <cell r="A21972" t="str">
            <v>D2895191-Круги плоские прямого профиля</v>
          </cell>
        </row>
        <row r="21973">
          <cell r="A21973" t="str">
            <v>D2895192-Круги плоские с выточкой</v>
          </cell>
        </row>
        <row r="21974">
          <cell r="A21974" t="str">
            <v>D2895193-Круги чашечные</v>
          </cell>
        </row>
        <row r="21975">
          <cell r="A21975" t="str">
            <v>D2895194-Круги тарельчатые</v>
          </cell>
        </row>
        <row r="21976">
          <cell r="A21976" t="str">
            <v>D2895195-Круги профильные</v>
          </cell>
        </row>
        <row r="21977">
          <cell r="A21977" t="str">
            <v>D2895196-Круги отрезные со сплошной кромкой</v>
          </cell>
        </row>
        <row r="21978">
          <cell r="A21978" t="str">
            <v>D2895197-Головки, бруски, притиры</v>
          </cell>
        </row>
        <row r="21979">
          <cell r="A21979" t="str">
            <v>D2895198-Сверла</v>
          </cell>
        </row>
        <row r="21980">
          <cell r="A21980" t="str">
            <v>D2895199-Инструмент специальный</v>
          </cell>
        </row>
        <row r="21981">
          <cell r="A21981" t="str">
            <v>D2895200-Инструмент из синтетических алмазов шлифовальный и полировальный на керамической связке</v>
          </cell>
        </row>
        <row r="21982">
          <cell r="A21982" t="str">
            <v>D2895201-Круги плоские прямого профиля</v>
          </cell>
        </row>
        <row r="21983">
          <cell r="A21983" t="str">
            <v>D2895202-Круги плоские с выточкой</v>
          </cell>
        </row>
        <row r="21984">
          <cell r="A21984" t="str">
            <v>D2895203-Круги чашечные</v>
          </cell>
        </row>
        <row r="21985">
          <cell r="A21985" t="str">
            <v>D2895204-Круги тарельчатые</v>
          </cell>
        </row>
        <row r="21986">
          <cell r="A21986" t="str">
            <v>D2895205-Бруски</v>
          </cell>
        </row>
        <row r="21987">
          <cell r="A21987" t="str">
            <v>D2895206-Инструмент специальный</v>
          </cell>
        </row>
        <row r="21988">
          <cell r="A21988" t="str">
            <v>D2895210-Инструмент из синтетических алмазов шлифовальный и полировальный на гальванической связке</v>
          </cell>
        </row>
        <row r="21989">
          <cell r="A21989" t="str">
            <v>D2895211-Круги шлифовальные</v>
          </cell>
        </row>
        <row r="21990">
          <cell r="A21990" t="str">
            <v>D2895212-Надфили, напильники</v>
          </cell>
        </row>
        <row r="21991">
          <cell r="A21991" t="str">
            <v>D2895213-Круги отрезные</v>
          </cell>
        </row>
        <row r="21992">
          <cell r="A21992" t="str">
            <v>D2895214-Головки, бруски, притиры</v>
          </cell>
        </row>
        <row r="21993">
          <cell r="A21993" t="str">
            <v>D2895215-Сверла</v>
          </cell>
        </row>
        <row r="21994">
          <cell r="A21994" t="str">
            <v>D2895216-Инструмент специальный</v>
          </cell>
        </row>
        <row r="21995">
          <cell r="A21995" t="str">
            <v>D2895220-Инструмент из синтетических алмазов камнеобрабатывающий, буровой и для стройиндустрии</v>
          </cell>
        </row>
        <row r="21996">
          <cell r="A21996" t="str">
            <v>D2895221-Круги шлифовальные</v>
          </cell>
        </row>
        <row r="21997">
          <cell r="A21997" t="str">
            <v>D2895222-Круги сегментные</v>
          </cell>
        </row>
        <row r="21998">
          <cell r="A21998" t="str">
            <v>D2895223-Штрипсы</v>
          </cell>
        </row>
        <row r="21999">
          <cell r="A21999" t="str">
            <v>D2895224-Долота буровые</v>
          </cell>
        </row>
        <row r="22000">
          <cell r="A22000" t="str">
            <v>D2895225-Коронки и расширители</v>
          </cell>
        </row>
        <row r="22001">
          <cell r="A22001" t="str">
            <v>D2895226-Бруски, сегменты</v>
          </cell>
        </row>
        <row r="22002">
          <cell r="A22002" t="str">
            <v>D2895227-Сверла</v>
          </cell>
        </row>
        <row r="22003">
          <cell r="A22003" t="str">
            <v>D2895228-Инструмент специальный</v>
          </cell>
        </row>
        <row r="22004">
          <cell r="A22004" t="str">
            <v>D2895230-Инструмент из синтетических алмазов правящий (кроме однокристального)</v>
          </cell>
        </row>
        <row r="22005">
          <cell r="A22005" t="str">
            <v>D2895231-Ролики</v>
          </cell>
        </row>
        <row r="22006">
          <cell r="A22006" t="str">
            <v>D2895232-Карандаши</v>
          </cell>
        </row>
        <row r="22007">
          <cell r="A22007" t="str">
            <v>D2895233-Гребенки, пластины</v>
          </cell>
        </row>
        <row r="22008">
          <cell r="A22008" t="str">
            <v>D2895234-Фрезы</v>
          </cell>
        </row>
        <row r="22009">
          <cell r="A22009" t="str">
            <v>D2895235-Зенкеры, конуса</v>
          </cell>
        </row>
        <row r="22010">
          <cell r="A22010" t="str">
            <v>D2895236-Бруски</v>
          </cell>
        </row>
        <row r="22011">
          <cell r="A22011" t="str">
            <v>D2895237-Инструмент специальный</v>
          </cell>
        </row>
        <row r="22012">
          <cell r="A22012" t="str">
            <v>D2895240-Инструмент из синтетических алмазов однокристальный и из поликристаллов</v>
          </cell>
        </row>
        <row r="22013">
          <cell r="A22013" t="str">
            <v>D2895241-Волоки</v>
          </cell>
        </row>
        <row r="22014">
          <cell r="A22014" t="str">
            <v>D2895242-Выглаживатели</v>
          </cell>
        </row>
        <row r="22015">
          <cell r="A22015" t="str">
            <v>D2895243-Резцы</v>
          </cell>
        </row>
        <row r="22016">
          <cell r="A22016" t="str">
            <v>D2895244-Наконечники</v>
          </cell>
        </row>
        <row r="22017">
          <cell r="A22017" t="str">
            <v>D2895245-Иглы</v>
          </cell>
        </row>
        <row r="22018">
          <cell r="A22018" t="str">
            <v>D2895246-Алмазы в оправах</v>
          </cell>
        </row>
        <row r="22019">
          <cell r="A22019" t="str">
            <v>D2895247-Стеклорезы</v>
          </cell>
        </row>
        <row r="22020">
          <cell r="A22020" t="str">
            <v>D2895248-Сверла</v>
          </cell>
        </row>
        <row r="22021">
          <cell r="A22021" t="str">
            <v>D2895249-Инструмент специальный</v>
          </cell>
        </row>
        <row r="22022">
          <cell r="A22022" t="str">
            <v>D2895250-Продукция из синтетических алмазов прочая</v>
          </cell>
        </row>
        <row r="22023">
          <cell r="A22023" t="str">
            <v>D2895251-Пасты</v>
          </cell>
        </row>
        <row r="22024">
          <cell r="A22024" t="str">
            <v>D2895252-Шкурка и ленты</v>
          </cell>
        </row>
        <row r="22025">
          <cell r="A22025" t="str">
            <v>D2895253-Диски эластичные</v>
          </cell>
        </row>
        <row r="22026">
          <cell r="A22026" t="str">
            <v>D2895254-Шеверы</v>
          </cell>
        </row>
        <row r="22027">
          <cell r="A22027" t="str">
            <v>D2895260-Инструмент из синтетических сверхтвердых материалов на основе нитрида бора (инструмент из эльбора) шлифовальный и полировальный на органической связке</v>
          </cell>
        </row>
        <row r="22028">
          <cell r="A22028" t="str">
            <v>D2895261-Круги плоские прямого профиля</v>
          </cell>
        </row>
        <row r="22029">
          <cell r="A22029" t="str">
            <v>D2895262-Круги плоские с выточкой</v>
          </cell>
        </row>
        <row r="22030">
          <cell r="A22030" t="str">
            <v>D2895263-Круги чашечные</v>
          </cell>
        </row>
        <row r="22031">
          <cell r="A22031" t="str">
            <v>D2895264-Круги тарельчатые</v>
          </cell>
        </row>
        <row r="22032">
          <cell r="A22032" t="str">
            <v>D2895265-Круги профильные</v>
          </cell>
        </row>
        <row r="22033">
          <cell r="A22033" t="str">
            <v>D2895266-Головки, бруски, притиры</v>
          </cell>
        </row>
        <row r="22034">
          <cell r="A22034" t="str">
            <v>D2895267-Инструмент специальный</v>
          </cell>
        </row>
        <row r="22035">
          <cell r="A22035" t="str">
            <v>D2895270-Инструмент из эльбора шлифовальный и полировальный на металлической связке</v>
          </cell>
        </row>
        <row r="22036">
          <cell r="A22036" t="str">
            <v>D2895271-Круги плоские прямого профиля</v>
          </cell>
        </row>
        <row r="22037">
          <cell r="A22037" t="str">
            <v>D2895272-Круги плоские с выточкой</v>
          </cell>
        </row>
        <row r="22038">
          <cell r="A22038" t="str">
            <v>D2895273-Круги чашечные</v>
          </cell>
        </row>
        <row r="22039">
          <cell r="A22039" t="str">
            <v>D2895274-Круги тарельчатые</v>
          </cell>
        </row>
        <row r="22040">
          <cell r="A22040" t="str">
            <v>D2895275-Круги профильные</v>
          </cell>
        </row>
        <row r="22041">
          <cell r="A22041" t="str">
            <v>D2895276-Головки, бруски, притиры</v>
          </cell>
        </row>
        <row r="22042">
          <cell r="A22042" t="str">
            <v>D2895277-Инструмент специальный</v>
          </cell>
        </row>
        <row r="22043">
          <cell r="A22043" t="str">
            <v>D2895280-Инструмент из эльбора полировальный и шлифовальный на керамической связке</v>
          </cell>
        </row>
        <row r="22044">
          <cell r="A22044" t="str">
            <v>D2895281-Круги плоские прямого профиля</v>
          </cell>
        </row>
        <row r="22045">
          <cell r="A22045" t="str">
            <v>D2895282-Круги плоские с выточкой</v>
          </cell>
        </row>
        <row r="22046">
          <cell r="A22046" t="str">
            <v>D2895283-Круги чашечные</v>
          </cell>
        </row>
        <row r="22047">
          <cell r="A22047" t="str">
            <v>D2895284-Круги тарельчатые</v>
          </cell>
        </row>
        <row r="22048">
          <cell r="A22048" t="str">
            <v>D2895285-Круги профильные</v>
          </cell>
        </row>
        <row r="22049">
          <cell r="A22049" t="str">
            <v>D2895286-Круги фасонные</v>
          </cell>
        </row>
        <row r="22050">
          <cell r="A22050" t="str">
            <v>D2895287-Головки, бруски, притиры</v>
          </cell>
        </row>
        <row r="22051">
          <cell r="A22051" t="str">
            <v>D2895288-Инструмент специальный</v>
          </cell>
        </row>
        <row r="22052">
          <cell r="A22052" t="str">
            <v>D2895290-Инструмент алмазный бытовой</v>
          </cell>
        </row>
        <row r="22053">
          <cell r="A22053" t="str">
            <v>D2895291-Пилки туалетные</v>
          </cell>
        </row>
        <row r="22054">
          <cell r="A22054" t="str">
            <v>D2895292-Бруски доводочные</v>
          </cell>
        </row>
        <row r="22055">
          <cell r="A22055" t="str">
            <v>D2895293-Инструмент для зачистки контактов</v>
          </cell>
        </row>
        <row r="22056">
          <cell r="A22056" t="str">
            <v>D2895294-Иглы для звукоснимателей</v>
          </cell>
        </row>
        <row r="22057">
          <cell r="A22057" t="str">
            <v>D2895295-Инструмент ножовочный</v>
          </cell>
        </row>
        <row r="22058">
          <cell r="A22058" t="str">
            <v>D2895296-Круги отрезные и шлифовальные</v>
          </cell>
        </row>
        <row r="22059">
          <cell r="A22059" t="str">
            <v>D2895297-Сверла бытового назначения</v>
          </cell>
        </row>
        <row r="22060">
          <cell r="A22060" t="str">
            <v>D2895299-Инструмент алмазный бытовой прочий</v>
          </cell>
        </row>
        <row r="22061">
          <cell r="A22061" t="str">
            <v>D2895300-Спецоснастка</v>
          </cell>
        </row>
        <row r="22062">
          <cell r="A22062" t="str">
            <v>D2895301-Блок-матрица</v>
          </cell>
        </row>
        <row r="22063">
          <cell r="A22063" t="str">
            <v>D2895302-Плиты опорные</v>
          </cell>
        </row>
        <row r="22064">
          <cell r="A22064" t="str">
            <v>D2895303-Подставки</v>
          </cell>
        </row>
        <row r="22065">
          <cell r="A22065" t="str">
            <v>D2895304-Приспособления для охлаждения блок-матриц</v>
          </cell>
        </row>
        <row r="22066">
          <cell r="A22066" t="str">
            <v>D2895305-Керны</v>
          </cell>
        </row>
        <row r="22067">
          <cell r="A22067" t="str">
            <v>D2895306-Камеры</v>
          </cell>
        </row>
        <row r="22068">
          <cell r="A22068" t="str">
            <v>D2895307-Контейнеры без снаряжения</v>
          </cell>
        </row>
        <row r="22069">
          <cell r="A22069" t="str">
            <v>D2895308-Контейнеры снаряжения</v>
          </cell>
        </row>
        <row r="22070">
          <cell r="A22070" t="str">
            <v>D2895309-Сита контрольные</v>
          </cell>
        </row>
        <row r="22071">
          <cell r="A22071" t="str">
            <v>D2895310-Шлифпорошки из природных алмазов</v>
          </cell>
        </row>
        <row r="22072">
          <cell r="A22072" t="str">
            <v>D2895311-Шлифпорошки марки А1</v>
          </cell>
        </row>
        <row r="22073">
          <cell r="A22073" t="str">
            <v>D2895312-Шлифпорошки марки А2</v>
          </cell>
        </row>
        <row r="22074">
          <cell r="A22074" t="str">
            <v>D2895313-Шлифпорошки марки А3</v>
          </cell>
        </row>
        <row r="22075">
          <cell r="A22075" t="str">
            <v>D2895314-Шлифпорошки марки А5</v>
          </cell>
        </row>
        <row r="22076">
          <cell r="A22076" t="str">
            <v>D2895315-Шлифпорошки марки А8</v>
          </cell>
        </row>
        <row r="22077">
          <cell r="A22077" t="str">
            <v>D2895316-Минусовые фракции</v>
          </cell>
        </row>
        <row r="22078">
          <cell r="A22078" t="str">
            <v>D2895320-Микропорошки из природных алмазов</v>
          </cell>
        </row>
        <row r="22079">
          <cell r="A22079" t="str">
            <v>D2895321-Микропорошки из природных алмазов марки АМ (обычной абразивной способности)</v>
          </cell>
        </row>
        <row r="22080">
          <cell r="A22080" t="str">
            <v>D2895322-Микропорошки из природных алмазов марки АМ с покрытием (обычной абразивной способности с покрытием)</v>
          </cell>
        </row>
        <row r="22081">
          <cell r="A22081" t="str">
            <v>D2895323-Микропорошки из природных алмазов марки АН (повышенной абразивной способности)</v>
          </cell>
        </row>
        <row r="22082">
          <cell r="A22082" t="str">
            <v>D2895324-Микропорошки из природных алмазов марки АН с покрытием (повышенной абразивной способности с покрытием)</v>
          </cell>
        </row>
        <row r="22083">
          <cell r="A22083" t="str">
            <v>D2895325-Микропорошки из природных алмазов прецизионные марки АМ (обычной абразивной способности с большим процентом основной фракции)</v>
          </cell>
        </row>
        <row r="22084">
          <cell r="A22084" t="str">
            <v>D2895326-Микропорошки из природных алмазов марки АМ для прецизионной обработки полупроводников</v>
          </cell>
        </row>
        <row r="22085">
          <cell r="A22085" t="str">
            <v>D2895330-Субмикропорошки из природных алмазов</v>
          </cell>
        </row>
        <row r="22086">
          <cell r="A22086" t="str">
            <v>D2895331-Субмикропорошки марки АМ1</v>
          </cell>
        </row>
        <row r="22087">
          <cell r="A22087" t="str">
            <v>D2895332-Субмикропорошки марки АМ5</v>
          </cell>
        </row>
        <row r="22088">
          <cell r="A22088" t="str">
            <v>D2895340-Шлифпорошки из синтетических алмазов</v>
          </cell>
        </row>
        <row r="22089">
          <cell r="A22089" t="str">
            <v>D2895341-Шлифпорошки из монокристаллов</v>
          </cell>
        </row>
        <row r="22090">
          <cell r="A22090" t="str">
            <v>D2895342-Шлифпорошки из поликристаллов</v>
          </cell>
        </row>
        <row r="22091">
          <cell r="A22091" t="str">
            <v>D2895343-Шлифпорошки марки АСО</v>
          </cell>
        </row>
        <row r="22092">
          <cell r="A22092" t="str">
            <v>D2895344-Шлифпорошки марки АСР</v>
          </cell>
        </row>
        <row r="22093">
          <cell r="A22093" t="str">
            <v>D2895345-Шлифпорошки марки АСВ</v>
          </cell>
        </row>
        <row r="22094">
          <cell r="A22094" t="str">
            <v>D2895346-Шлифпорошки марки АСК</v>
          </cell>
        </row>
        <row r="22095">
          <cell r="A22095" t="str">
            <v>D2895347-Шлифпорошки марки АСС</v>
          </cell>
        </row>
        <row r="22096">
          <cell r="A22096" t="str">
            <v>D2895348-Шлифпорошки марки АС2 и АС4</v>
          </cell>
        </row>
        <row r="22097">
          <cell r="A22097" t="str">
            <v>D2895349-Минусовые фракции</v>
          </cell>
        </row>
        <row r="22098">
          <cell r="A22098" t="str">
            <v>D2895350-Микропорошки из синтетических алмазов</v>
          </cell>
        </row>
        <row r="22099">
          <cell r="A22099" t="str">
            <v>D2895351-Микропорошки марки АСМ</v>
          </cell>
        </row>
        <row r="22100">
          <cell r="A22100" t="str">
            <v>D2895352-Микропорошки марки АСМ</v>
          </cell>
        </row>
        <row r="22101">
          <cell r="A22101" t="str">
            <v>D2895360-Субмикропорошки из синтетических алмазов</v>
          </cell>
        </row>
        <row r="22102">
          <cell r="A22102" t="str">
            <v>D2895361-Субмикропорошки марки АСМ1</v>
          </cell>
        </row>
        <row r="22103">
          <cell r="A22103" t="str">
            <v>D2895362-Субмикропорошки марки АСМ5</v>
          </cell>
        </row>
        <row r="22104">
          <cell r="A22104" t="str">
            <v>D2895370-Материалы синтетические сверхтвердые на основе нитрида бора (эльбор)</v>
          </cell>
        </row>
        <row r="22105">
          <cell r="A22105" t="str">
            <v>D2895371-Поликристаллы</v>
          </cell>
        </row>
        <row r="22106">
          <cell r="A22106" t="str">
            <v>D2895372-Шлифзерно из эльбора</v>
          </cell>
        </row>
        <row r="22107">
          <cell r="A22107" t="str">
            <v>D2895373-Шлифпорошки из эльбора</v>
          </cell>
        </row>
        <row r="22108">
          <cell r="A22108" t="str">
            <v>D2895374-Микропорошки из эльбора</v>
          </cell>
        </row>
        <row r="22109">
          <cell r="A22109" t="str">
            <v>D2895380-Инструмент абразивный на керамической связке</v>
          </cell>
        </row>
        <row r="22110">
          <cell r="A22110" t="str">
            <v>D2895381-Инструмент из электрокорунда нормального</v>
          </cell>
        </row>
        <row r="22111">
          <cell r="A22111" t="str">
            <v>D2895382-Инструмент из электрокорунда белого</v>
          </cell>
        </row>
        <row r="22112">
          <cell r="A22112" t="str">
            <v>D2895383-Инструмент из электрокорунда легированного</v>
          </cell>
        </row>
        <row r="22113">
          <cell r="A22113" t="str">
            <v>D2895384-Инструмент из монокорунда</v>
          </cell>
        </row>
        <row r="22114">
          <cell r="A22114" t="str">
            <v>D2895385-Инструмент из карбида кремния черного</v>
          </cell>
        </row>
        <row r="22115">
          <cell r="A22115" t="str">
            <v>D2895386-Инструмент из карбида кремния зеленого</v>
          </cell>
        </row>
        <row r="22116">
          <cell r="A22116" t="str">
            <v>D2895390-Инструмент абразивный на бакелитовой связке</v>
          </cell>
        </row>
        <row r="22117">
          <cell r="A22117" t="str">
            <v>D2895391-Инструмент из электрокорунда нормального</v>
          </cell>
        </row>
        <row r="22118">
          <cell r="A22118" t="str">
            <v>D2895392-Инструмент из электрокорунда белого</v>
          </cell>
        </row>
        <row r="22119">
          <cell r="A22119" t="str">
            <v>D2895393-Инструмент из электрокорунда легированного</v>
          </cell>
        </row>
        <row r="22120">
          <cell r="A22120" t="str">
            <v>D2895394-Инструмент из карбида кремния черного</v>
          </cell>
        </row>
        <row r="22121">
          <cell r="A22121" t="str">
            <v>D2895395-Инструмент из карбида кремния зеленого</v>
          </cell>
        </row>
        <row r="22122">
          <cell r="A22122" t="str">
            <v>D2895396-Инструмент из природных абразивных материалов</v>
          </cell>
        </row>
        <row r="22123">
          <cell r="A22123" t="str">
            <v>D2895400-Инструмент абразивный на вулканитовой связке</v>
          </cell>
        </row>
        <row r="22124">
          <cell r="A22124" t="str">
            <v>D2895401-Инструмент из электрокорунда нормального</v>
          </cell>
        </row>
        <row r="22125">
          <cell r="A22125" t="str">
            <v>D2895402-Инструмент из электрокорунда белого</v>
          </cell>
        </row>
        <row r="22126">
          <cell r="A22126" t="str">
            <v>D2895403-Инструмент из монокорунда</v>
          </cell>
        </row>
        <row r="22127">
          <cell r="A22127" t="str">
            <v>D2895404-Инструмент из карбида кремния зеленого</v>
          </cell>
        </row>
        <row r="22128">
          <cell r="A22128" t="str">
            <v>D2895405-Инструмент из природных абразивных материалов</v>
          </cell>
        </row>
        <row r="22129">
          <cell r="A22129" t="str">
            <v>D2895410-Инструмент абразивный на прочих связках</v>
          </cell>
        </row>
        <row r="22130">
          <cell r="A22130" t="str">
            <v>D2895411-Инструмент из электрокорунда нормального</v>
          </cell>
        </row>
        <row r="22131">
          <cell r="A22131" t="str">
            <v>D2895412-Инструмент из электрокорунда белого</v>
          </cell>
        </row>
        <row r="22132">
          <cell r="A22132" t="str">
            <v>D2895413-Инструмент из карбида кремния зеленого</v>
          </cell>
        </row>
        <row r="22133">
          <cell r="A22133" t="str">
            <v>D2895420-Инструмент абразивный гибкий (шлифовальная шкурка) на тканевой основе</v>
          </cell>
        </row>
        <row r="22134">
          <cell r="A22134" t="str">
            <v>D2895421-Инструмент из электрокорунда нормального</v>
          </cell>
        </row>
        <row r="22135">
          <cell r="A22135" t="str">
            <v>D2895422-Инструмент из электрокорунда белого</v>
          </cell>
        </row>
        <row r="22136">
          <cell r="A22136" t="str">
            <v>D2895423-Инструмент из электрокорунда легированного</v>
          </cell>
        </row>
        <row r="22137">
          <cell r="A22137" t="str">
            <v>D2895424-Инструмент из монокорунда</v>
          </cell>
        </row>
        <row r="22138">
          <cell r="A22138" t="str">
            <v>D2895425-Инструмент из карбида кремния черного</v>
          </cell>
        </row>
        <row r="22139">
          <cell r="A22139" t="str">
            <v>D2895426-Инструмент из карбида кремния зеленого</v>
          </cell>
        </row>
        <row r="22140">
          <cell r="A22140" t="str">
            <v>D2895427-Инструмент из природных абразивных материалов</v>
          </cell>
        </row>
        <row r="22141">
          <cell r="A22141" t="str">
            <v>D2895430-Инструмент абразивный гибкий (шлифовальная шкурка) на бумажной основе</v>
          </cell>
        </row>
        <row r="22142">
          <cell r="A22142" t="str">
            <v>D2895431-Инструмент из электрокорунда нормального</v>
          </cell>
        </row>
        <row r="22143">
          <cell r="A22143" t="str">
            <v>D2895432-Инструмент из электрокорунда белого</v>
          </cell>
        </row>
        <row r="22144">
          <cell r="A22144" t="str">
            <v>D2895433-Инструмент из электрокорунда легированного</v>
          </cell>
        </row>
        <row r="22145">
          <cell r="A22145" t="str">
            <v>D2895434-Инструмент из карбида кремния черного</v>
          </cell>
        </row>
        <row r="22146">
          <cell r="A22146" t="str">
            <v>D2895435-Инструмент из карбида кремния зеленого</v>
          </cell>
        </row>
        <row r="22147">
          <cell r="A22147" t="str">
            <v>D2895436-Инструмент из дробленого стекла</v>
          </cell>
        </row>
        <row r="22148">
          <cell r="A22148" t="str">
            <v>D2895437-Инструмент из природных абразивных материалов</v>
          </cell>
        </row>
        <row r="22149">
          <cell r="A22149" t="str">
            <v>D2895440-Инструмент абразивный гибкий (шлифовальная шкурка) на прочих основах</v>
          </cell>
        </row>
        <row r="22150">
          <cell r="A22150" t="str">
            <v>D2895441-Инструмент из электрокорунда нормального</v>
          </cell>
        </row>
        <row r="22151">
          <cell r="A22151" t="str">
            <v>D2895442-Инструмент из монокорунда</v>
          </cell>
        </row>
        <row r="22152">
          <cell r="A22152" t="str">
            <v>D2895443-Инструмент из карбида кремния черного</v>
          </cell>
        </row>
        <row r="22153">
          <cell r="A22153" t="str">
            <v>D2895444-Инструмент из карбида кремния зеленого</v>
          </cell>
        </row>
        <row r="22154">
          <cell r="A22154" t="str">
            <v>D2895445-Инструмент из дробленого стекла</v>
          </cell>
        </row>
        <row r="22155">
          <cell r="A22155" t="str">
            <v>D2895446-Инструмент из природных абразивных материалов</v>
          </cell>
        </row>
        <row r="22156">
          <cell r="A22156" t="str">
            <v>D2895450-Материалы абразивные</v>
          </cell>
        </row>
        <row r="22157">
          <cell r="A22157" t="str">
            <v>D2895451-Электрокорунд нормальный</v>
          </cell>
        </row>
        <row r="22158">
          <cell r="A22158" t="str">
            <v>D2895452-Электрокорунд белый</v>
          </cell>
        </row>
        <row r="22159">
          <cell r="A22159" t="str">
            <v>D2895453-Электрокорунд легированный</v>
          </cell>
        </row>
        <row r="22160">
          <cell r="A22160" t="str">
            <v>D2895454-Монокорунд</v>
          </cell>
        </row>
        <row r="22161">
          <cell r="A22161" t="str">
            <v>D2895455-Карбид кремния черный</v>
          </cell>
        </row>
        <row r="22162">
          <cell r="A22162" t="str">
            <v>D2895456-Карбид кремния зеленый</v>
          </cell>
        </row>
        <row r="22163">
          <cell r="A22163" t="str">
            <v>D2895457-Стекло дробленое</v>
          </cell>
        </row>
        <row r="22164">
          <cell r="A22164" t="str">
            <v>D2895458-Материалы абразивные природные</v>
          </cell>
        </row>
        <row r="22165">
          <cell r="A22165" t="str">
            <v>D2895459-Карбид бора</v>
          </cell>
        </row>
        <row r="22166">
          <cell r="A22166" t="str">
            <v>D2895460-Продукция абразивная прочая</v>
          </cell>
        </row>
        <row r="22167">
          <cell r="A22167" t="str">
            <v>D2895461-Пасты абразивные</v>
          </cell>
        </row>
        <row r="22168">
          <cell r="A22168" t="str">
            <v>D2895462-Полировальники специальные из сизалевого волокна и хлопчатобумажной ткани</v>
          </cell>
        </row>
        <row r="22169">
          <cell r="A22169" t="str">
            <v>D2895463-Инструмент для виброгалтовки (кроме формованных)</v>
          </cell>
        </row>
        <row r="22170">
          <cell r="A22170" t="str">
            <v>D2895464-Материалы абразивные прочие</v>
          </cell>
        </row>
        <row r="22171">
          <cell r="A22171" t="str">
            <v>D2895465-Связка керамическая</v>
          </cell>
        </row>
        <row r="22172">
          <cell r="A22172" t="str">
            <v>D2896-Производство оснастки технологической для машиностроения</v>
          </cell>
        </row>
        <row r="22173">
          <cell r="A22173" t="str">
            <v>D2896000-Оснастка технологическая для машиностроения</v>
          </cell>
        </row>
        <row r="22174">
          <cell r="A22174" t="str">
            <v>D2896010-Приспособления станочные</v>
          </cell>
        </row>
        <row r="22175">
          <cell r="A22175" t="str">
            <v>D2896020-Штампы объемного формоизменения</v>
          </cell>
        </row>
        <row r="22176">
          <cell r="A22176" t="str">
            <v>D2896030-Пресс-формы, модели и формы литейные</v>
          </cell>
        </row>
        <row r="22177">
          <cell r="A22177" t="str">
            <v>D2896040-Приспособления переналаживаемые и универсальные</v>
          </cell>
        </row>
        <row r="22178">
          <cell r="A22178" t="str">
            <v>D2896090-Оснастка технологическая для машиностроения прочая</v>
          </cell>
        </row>
        <row r="22179">
          <cell r="A22179" t="str">
            <v>D2896100-Патроны токарные и планшайбы</v>
          </cell>
        </row>
        <row r="22180">
          <cell r="A22180" t="str">
            <v>D2896101-Патроны токарные</v>
          </cell>
        </row>
        <row r="22181">
          <cell r="A22181" t="str">
            <v>D2896102-Планшайбы</v>
          </cell>
        </row>
        <row r="22182">
          <cell r="A22182" t="str">
            <v>D2896109-Запасные части к токарным патронам</v>
          </cell>
        </row>
        <row r="22183">
          <cell r="A22183" t="str">
            <v>D2896110-Тиски к металлорежущим станкам</v>
          </cell>
        </row>
        <row r="22184">
          <cell r="A22184" t="str">
            <v>D2896111-Тиски машинные (станочные)</v>
          </cell>
        </row>
        <row r="22185">
          <cell r="A22185" t="str">
            <v>D2896120-Головки (для станков)</v>
          </cell>
        </row>
        <row r="22186">
          <cell r="A22186" t="str">
            <v>D2896121-Головки делительные универсальные</v>
          </cell>
        </row>
        <row r="22187">
          <cell r="A22187" t="str">
            <v>D2896130-Столы станочные</v>
          </cell>
        </row>
        <row r="22188">
          <cell r="A22188" t="str">
            <v>D2896131-Столы поворотные</v>
          </cell>
        </row>
        <row r="22189">
          <cell r="A22189" t="str">
            <v>D2896132-Столы делительные</v>
          </cell>
        </row>
        <row r="22190">
          <cell r="A22190" t="str">
            <v>D2896140-Плиты станочные</v>
          </cell>
        </row>
        <row r="22191">
          <cell r="A22191" t="str">
            <v>D2896141-Плиты магнитные</v>
          </cell>
        </row>
        <row r="22192">
          <cell r="A22192" t="str">
            <v>D2896150-Приспособления станочные прочие</v>
          </cell>
        </row>
        <row r="22193">
          <cell r="A22193" t="str">
            <v>D2896151-Цилиндры пневматические</v>
          </cell>
        </row>
        <row r="22194">
          <cell r="A22194" t="str">
            <v>D2896160-Штампы объемного формоизменения для штамповки, высадки, осадки, выдавливания, вытяжки и радиального обжатия</v>
          </cell>
        </row>
        <row r="22195">
          <cell r="A22195" t="str">
            <v>D2896161-Штампы объемного формоизменения для объемной штамповки одноручьевые</v>
          </cell>
        </row>
        <row r="22196">
          <cell r="A22196" t="str">
            <v>D2896162-Штампы объемного формоизменения для объемной штамповки многоручьевые</v>
          </cell>
        </row>
        <row r="22197">
          <cell r="A22197" t="str">
            <v>D2896163-Штампы объемного формоизменения для высадки и осадки одноручьевые</v>
          </cell>
        </row>
        <row r="22198">
          <cell r="A22198" t="str">
            <v>D2896164-Штампы объемного формоизменения для высадки и осадки многоручьевые</v>
          </cell>
        </row>
        <row r="22199">
          <cell r="A22199" t="str">
            <v>D2896165-Штампы объемного формоизменения для гибки одноручьевые</v>
          </cell>
        </row>
        <row r="22200">
          <cell r="A22200" t="str">
            <v>D2896166-Штампы объемного формоизменения для гибки многоручьевые</v>
          </cell>
        </row>
        <row r="22201">
          <cell r="A22201" t="str">
            <v>D2896167-Штампы объемного формоизменения для выдавливания</v>
          </cell>
        </row>
        <row r="22202">
          <cell r="A22202" t="str">
            <v>D2896168-Штампы объемного формоизменения для вытяжки с утонением</v>
          </cell>
        </row>
        <row r="22203">
          <cell r="A22203" t="str">
            <v>D2896169-Штампы объемного формоизменения для радиального обжатия</v>
          </cell>
        </row>
        <row r="22204">
          <cell r="A22204" t="str">
            <v>D2896170-Штампы объемного формоизменения обрезные, пробивные, разрубные, зачистные, калибровочные, чеканочные (керновочные), правочные</v>
          </cell>
        </row>
        <row r="22205">
          <cell r="A22205" t="str">
            <v>D2896171-Штампы объемного формоизменения обрезные и разрубные</v>
          </cell>
        </row>
        <row r="22206">
          <cell r="A22206" t="str">
            <v>D2896172-Штампы объемного формоизменения пробивные и зачистные</v>
          </cell>
        </row>
        <row r="22207">
          <cell r="A22207" t="str">
            <v>D2896173-Штампы объемного формоизменения калибровочные и правочные</v>
          </cell>
        </row>
        <row r="22208">
          <cell r="A22208" t="str">
            <v>D2896174-Штампы объемного формоизменения чеканочные (керновочные)</v>
          </cell>
        </row>
        <row r="22209">
          <cell r="A22209" t="str">
            <v>D2896180-Штампы для листовой штамповки разделительные (кроме комбинированных, специальных и сборочных)</v>
          </cell>
        </row>
        <row r="22210">
          <cell r="A22210" t="str">
            <v>D2896181-Штампы для листовой штамповки вырубные простые</v>
          </cell>
        </row>
        <row r="22211">
          <cell r="A22211" t="str">
            <v>D2896182-Штампы для листовой штамповки вырубные сложные (клиновые, секционные, шарнирно-рычажные и прочие)</v>
          </cell>
        </row>
        <row r="22212">
          <cell r="A22212" t="str">
            <v>D2896183-Штампы для листовой штамповки пробивные</v>
          </cell>
        </row>
        <row r="22213">
          <cell r="A22213" t="str">
            <v>D2896184-Штампы для листовой штамповки надрезные, проколочные простые</v>
          </cell>
        </row>
        <row r="22214">
          <cell r="A22214" t="str">
            <v>D2896185-Штампы для листовой штамповки надрезные, проколочные сложные (клиновые, секционные, шарнирно-рычажные и прочие)</v>
          </cell>
        </row>
        <row r="22215">
          <cell r="A22215" t="str">
            <v>D2896186-Штампы для листовой штамповки отрезные, разрезные, обрезные простые</v>
          </cell>
        </row>
        <row r="22216">
          <cell r="A22216" t="str">
            <v>D2896187-Штампы для листовой штамповки отрезные, разрезные, обрезные сложные (клиновые, секционные, шарнирно-рычажные и прочие)</v>
          </cell>
        </row>
        <row r="22217">
          <cell r="A22217" t="str">
            <v>D2896188-Штампы для листовой штамповки зачистные</v>
          </cell>
        </row>
        <row r="22218">
          <cell r="A22218" t="str">
            <v>D2896190-Штампы для листовой штамповки формообразующие (кроме комбинированных, специальных и сборочных)</v>
          </cell>
        </row>
        <row r="22219">
          <cell r="A22219" t="str">
            <v>D2896191-Штампы для листовой штамповки вытяжные</v>
          </cell>
        </row>
        <row r="22220">
          <cell r="A22220" t="str">
            <v>D2896192-Штампы для листовой штамповки гибочные простые</v>
          </cell>
        </row>
        <row r="22221">
          <cell r="A22221" t="str">
            <v>D2896193-Штампы для листовой штамповки гибочные сложные (клиновые, секционные, шарнирно-рычажные и прочие)</v>
          </cell>
        </row>
        <row r="22222">
          <cell r="A22222" t="str">
            <v>D2896194-Штампы для формовки, отбортовки, обжима и раздачи простые</v>
          </cell>
        </row>
        <row r="22223">
          <cell r="A22223" t="str">
            <v>D2896195-Штампы для формовки, отбортовки, обжима и раздачи сложные (клиновые, секционные, шарнирно-рычажные и прочие)</v>
          </cell>
        </row>
        <row r="22224">
          <cell r="A22224" t="str">
            <v>D2896196-Штампы для гибки труб</v>
          </cell>
        </row>
        <row r="22225">
          <cell r="A22225" t="str">
            <v>D2896197-Штампы скручивания и закатки</v>
          </cell>
        </row>
        <row r="22226">
          <cell r="A22226" t="str">
            <v>D2896198-Штампы чеканочные (керновочные) и для клеймения</v>
          </cell>
        </row>
        <row r="22227">
          <cell r="A22227" t="str">
            <v>D2896199-Штампы калибровочные и правочные</v>
          </cell>
        </row>
        <row r="22228">
          <cell r="A22228" t="str">
            <v>D2896200-Штампы для листовой штамповки комбинированные</v>
          </cell>
        </row>
        <row r="22229">
          <cell r="A22229" t="str">
            <v>D2896201-Штампы для листовой штамповки совмещенного действия</v>
          </cell>
        </row>
        <row r="22230">
          <cell r="A22230" t="str">
            <v>D2896202-Штампы для листовой штамповки последовательного действия простые</v>
          </cell>
        </row>
        <row r="22231">
          <cell r="A22231" t="str">
            <v>D2896203-Штампы для листовой штамповки последовательного действия сложные (клиновые, секционные, шарнирно-рычажные)</v>
          </cell>
        </row>
        <row r="22232">
          <cell r="A22232" t="str">
            <v>D2896204-Штампы для листовой штамповки последовательно-совмещенного действия простые</v>
          </cell>
        </row>
        <row r="22233">
          <cell r="A22233" t="str">
            <v>D2896205-Штампы для листовой штамповки последовательно-совмещенного действия сложные (клиновые, секционные, шарнирно-рычажные и прочие)</v>
          </cell>
        </row>
        <row r="22234">
          <cell r="A22234" t="str">
            <v>D2896210-Штампы для листовой штамповки специальные и сборочные</v>
          </cell>
        </row>
        <row r="22235">
          <cell r="A22235" t="str">
            <v>D2896211-Штампы для листовой штамповки взрывной и жидкостной</v>
          </cell>
        </row>
        <row r="22236">
          <cell r="A22236" t="str">
            <v>D2896212-Штампы для листовой штамповки электромагнитной и электрогидравлической</v>
          </cell>
        </row>
        <row r="22237">
          <cell r="A22237" t="str">
            <v>D2896213-Штампы для листовой штамповки с неметаллическими рабочими органами</v>
          </cell>
        </row>
        <row r="22238">
          <cell r="A22238" t="str">
            <v>D2896214-Штампы для листовой штамповки пинцетные, пластинчатые и с ленточной матрицей</v>
          </cell>
        </row>
        <row r="22239">
          <cell r="A22239" t="str">
            <v>D2896215-Штампы для листовой штамповки запрессовочные и склепочные</v>
          </cell>
        </row>
        <row r="22240">
          <cell r="A22240" t="str">
            <v>D2896216-Штампы для листовой штамповки холодно-сварочные</v>
          </cell>
        </row>
        <row r="22241">
          <cell r="A22241" t="str">
            <v>D2896217-Штампы для листовой штамповки для сборки гибкой (фальцовкой) и керновкой</v>
          </cell>
        </row>
        <row r="22242">
          <cell r="A22242" t="str">
            <v>D2896218-Штампы для листовой штамповки для сборки раздачей и обжимом</v>
          </cell>
        </row>
        <row r="22243">
          <cell r="A22243" t="str">
            <v>D2896220-Пресс-формы для прессования реактопластов и для литья под давлением термопластов</v>
          </cell>
        </row>
        <row r="22244">
          <cell r="A22244" t="str">
            <v>D2896221-Пресс-формы для прессования реактопластов компрессионные одногнездные</v>
          </cell>
        </row>
        <row r="22245">
          <cell r="A22245" t="str">
            <v>D2896222-Пресс-формы для прессования реактопластов компрессионные многогнездные</v>
          </cell>
        </row>
        <row r="22246">
          <cell r="A22246" t="str">
            <v>D2896223-Пресс-формы для литьевого прессования реактопластов одногнездные</v>
          </cell>
        </row>
        <row r="22247">
          <cell r="A22247" t="str">
            <v>D2896224-Пресс-формы для литьевого прессования реактопластов многогнездные</v>
          </cell>
        </row>
        <row r="22248">
          <cell r="A22248" t="str">
            <v>D2896225-Пресс-формы для литья под давлением термопластов одногнездные</v>
          </cell>
        </row>
        <row r="22249">
          <cell r="A22249" t="str">
            <v>D2896226-Пресс-формы для литья под давлением термопластов многогнездные</v>
          </cell>
        </row>
        <row r="22250">
          <cell r="A22250" t="str">
            <v>D2896230-Пресс-формы для прессования изделий из резины, алмазных, металлокерамических и прочих неметаллических материалов</v>
          </cell>
        </row>
        <row r="22251">
          <cell r="A22251" t="str">
            <v>D2896231-Пресс-формы для прессования РТИ</v>
          </cell>
        </row>
        <row r="22252">
          <cell r="A22252" t="str">
            <v>D2896232-Пресс-формы для изготовления шин</v>
          </cell>
        </row>
        <row r="22253">
          <cell r="A22253" t="str">
            <v>D2896233-Пресс-формы для изготовления резиновой обуви</v>
          </cell>
        </row>
        <row r="22254">
          <cell r="A22254" t="str">
            <v>D2896234-Пресс-формы для прессования алмазных и абразивных материалов</v>
          </cell>
        </row>
        <row r="22255">
          <cell r="A22255" t="str">
            <v>D2896235-Пресс-формы для прессования металлокерамических материалов</v>
          </cell>
        </row>
        <row r="22256">
          <cell r="A22256" t="str">
            <v>D2896239-Пресс-формы для прессования прочих неметаллических материалов</v>
          </cell>
        </row>
        <row r="22257">
          <cell r="A22257" t="str">
            <v>D2896240-Пресс-формы для литья металла</v>
          </cell>
        </row>
        <row r="22258">
          <cell r="A22258" t="str">
            <v>D2896241-Пресс-формы для литья под давлением на машинах с воздушным давлением</v>
          </cell>
        </row>
        <row r="22259">
          <cell r="A22259" t="str">
            <v>D2896242-Пресс-формы для литья под давлением на машинах с горячей камерой прессования</v>
          </cell>
        </row>
        <row r="22260">
          <cell r="A22260" t="str">
            <v>D2896243-Пресс-формы для литья под давлением на машинах с холодной камерой прессования</v>
          </cell>
        </row>
        <row r="22261">
          <cell r="A22261" t="str">
            <v>D2896244-Пресс-формы для выплавляемых моделей</v>
          </cell>
        </row>
        <row r="22262">
          <cell r="A22262" t="str">
            <v>D2896250-Модели, стержневые ящики и опоки металлические, инструмент формовочный и отделочный</v>
          </cell>
        </row>
        <row r="22263">
          <cell r="A22263" t="str">
            <v>D2896251-Модели металлические</v>
          </cell>
        </row>
        <row r="22264">
          <cell r="A22264" t="str">
            <v>D2896252-Модели деревянные и из прочих материалов</v>
          </cell>
        </row>
        <row r="22265">
          <cell r="A22265" t="str">
            <v>D2896253-Ящики стержневые металлические</v>
          </cell>
        </row>
        <row r="22266">
          <cell r="A22266" t="str">
            <v>D2896254-Ящики стержневые деревянные и из прочих материалов</v>
          </cell>
        </row>
        <row r="22267">
          <cell r="A22267" t="str">
            <v>D2896255-Опоки</v>
          </cell>
        </row>
        <row r="22268">
          <cell r="A22268" t="str">
            <v>D2896256-Инструмент формовочный и отделочный</v>
          </cell>
        </row>
        <row r="22269">
          <cell r="A22269" t="str">
            <v>D2896260-Формы литейные металлические</v>
          </cell>
        </row>
        <row r="22270">
          <cell r="A22270" t="str">
            <v>D2896261-Кокили</v>
          </cell>
        </row>
        <row r="22271">
          <cell r="A22271" t="str">
            <v>D2896262-Кристаллизаторы литьевые</v>
          </cell>
        </row>
        <row r="22272">
          <cell r="A22272" t="str">
            <v>D2896263-Изложницы центробежные для литья заготовок</v>
          </cell>
        </row>
        <row r="22273">
          <cell r="A22273" t="str">
            <v>D2896280-Приспособления универсально-сборные переналаживаемые станочные с пазами</v>
          </cell>
        </row>
        <row r="22274">
          <cell r="A22274" t="str">
            <v>D2896281-Приспособления универсально-сборные переналаживаемые станочные серии 8</v>
          </cell>
        </row>
        <row r="22275">
          <cell r="A22275" t="str">
            <v>D2896282-Приспособления универсально-сборные переналаживаемые станочные серии 12</v>
          </cell>
        </row>
        <row r="22276">
          <cell r="A22276" t="str">
            <v>D2896283-Приспособления универсально-сборные переналаживаемые станочные серии 16</v>
          </cell>
        </row>
        <row r="22277">
          <cell r="A22277" t="str">
            <v>D2896284-Приспособления сборно-разборные переналаживаемые станочные серии 14</v>
          </cell>
        </row>
        <row r="22278">
          <cell r="A22278" t="str">
            <v>D2896285-Приспособления сборно-разборные переналаживаемые станочные серии 18</v>
          </cell>
        </row>
        <row r="22279">
          <cell r="A22279" t="str">
            <v>D2896286-Приспособления сборно-разборные переналаживаемые станочные серии 22</v>
          </cell>
        </row>
        <row r="22280">
          <cell r="A22280" t="str">
            <v>D2896287-Приспособления специализированные наладочные станочные</v>
          </cell>
        </row>
        <row r="22281">
          <cell r="A22281" t="str">
            <v>D2896310-Приспособления универсально-сборные переналаживаемые станочные с отверстиями</v>
          </cell>
        </row>
        <row r="22282">
          <cell r="A22282" t="str">
            <v>D2896311-Приспособления универсально-сборные переналаживаемые станочные серии 8</v>
          </cell>
        </row>
        <row r="22283">
          <cell r="A22283" t="str">
            <v>D2896312-Приспособления универсально-сборные переналаживаемые станочные серии 12</v>
          </cell>
        </row>
        <row r="22284">
          <cell r="A22284" t="str">
            <v>D2896313-Приспособления универсально-сборные переналаживаемые станочные серии 16</v>
          </cell>
        </row>
        <row r="22285">
          <cell r="A22285" t="str">
            <v>D2896314-Кондукторы универсально-сборные переналаживаемые круглые накладные</v>
          </cell>
        </row>
        <row r="22286">
          <cell r="A22286" t="str">
            <v>D2896318-Приводы механизации зажима заготовок</v>
          </cell>
        </row>
        <row r="22287">
          <cell r="A22287" t="str">
            <v>D2896340-Приспособления универсально-сборные для сборки конструкций под сварку</v>
          </cell>
        </row>
        <row r="22288">
          <cell r="A22288" t="str">
            <v>D2896341-Приспособления сборно-разборные для сборки конструкций под сварку серии 8</v>
          </cell>
        </row>
        <row r="22289">
          <cell r="A22289" t="str">
            <v>D2896342-Приспособления сборно-разборные для сборки конструкций под сварку серии 12</v>
          </cell>
        </row>
        <row r="22290">
          <cell r="A22290" t="str">
            <v>D2896343-Приспособления сборно-разборные для сборки конструкций под сварку серии 16</v>
          </cell>
        </row>
        <row r="22291">
          <cell r="A22291" t="str">
            <v>D2896350-Штампы универсальные</v>
          </cell>
        </row>
        <row r="22292">
          <cell r="A22292" t="str">
            <v>D2896351-Штампы универсальные со сменными сборными пакетами</v>
          </cell>
        </row>
        <row r="22293">
          <cell r="A22293" t="str">
            <v>D2896352-Штампы универсальные переналаживаемые</v>
          </cell>
        </row>
        <row r="22294">
          <cell r="A22294" t="str">
            <v>D2896353-Штампы универсальные со сменными рабочими деталями</v>
          </cell>
        </row>
        <row r="22295">
          <cell r="A22295" t="str">
            <v>D2896354-Штампы универсальные сборные</v>
          </cell>
        </row>
        <row r="22296">
          <cell r="A22296" t="str">
            <v>D2896355-Блоки штампов промежуточные универсальные</v>
          </cell>
        </row>
        <row r="22297">
          <cell r="A22297" t="str">
            <v>D2896360-Оснастка универсально-сборная разная</v>
          </cell>
        </row>
        <row r="22298">
          <cell r="A22298" t="str">
            <v>D2896361-Приспособления универсально-сборные контрольно-измерительные</v>
          </cell>
        </row>
        <row r="22299">
          <cell r="A22299" t="str">
            <v>D2896370-Инструмент кузнечный для ручной и машинной ковки</v>
          </cell>
        </row>
        <row r="22300">
          <cell r="A22300" t="str">
            <v>D2896371-Клещи, захваты, воротяжки, патроны, кантователи</v>
          </cell>
        </row>
        <row r="22301">
          <cell r="A22301" t="str">
            <v>D2896372-Бойки, вкладыши для бойков, кувалды, молоты</v>
          </cell>
        </row>
        <row r="22302">
          <cell r="A22302" t="str">
            <v>D2896373-Наковальни, шпераки, формы, плиты, кольца</v>
          </cell>
        </row>
        <row r="22303">
          <cell r="A22303" t="str">
            <v>D2896374-Топоры, зубила, просечки, подсечки, пробойники, прошивки</v>
          </cell>
        </row>
        <row r="22304">
          <cell r="A22304" t="str">
            <v>D2896375-Подбойки, надбойки, обжимки, пережимки, раскатки</v>
          </cell>
        </row>
        <row r="22305">
          <cell r="A22305" t="str">
            <v>D2896376-Подкладки, гладилки, калибры</v>
          </cell>
        </row>
        <row r="22306">
          <cell r="A22306" t="str">
            <v>D2896377-Нижники, оправки, стойки, подставки, надставки, вилки, скобы</v>
          </cell>
        </row>
        <row r="22307">
          <cell r="A22307" t="str">
            <v>D2897-Производство санитарно-технического оборудования из металла</v>
          </cell>
        </row>
        <row r="22308">
          <cell r="A22308" t="str">
            <v>D2897000-Металлическое санитарно-техническое оборудование</v>
          </cell>
        </row>
        <row r="22309">
          <cell r="A22309" t="str">
            <v>D2897010-Узлы и изделия санитарно-технических систем монтажные</v>
          </cell>
        </row>
        <row r="22310">
          <cell r="A22310" t="str">
            <v>D2897020-Средства крепления, муфты, части фасонные к трубам чугунным канализационным для внутренних систем</v>
          </cell>
        </row>
        <row r="22311">
          <cell r="A22311" t="str">
            <v>D2897030-Котлы отопительные, водонагреватели и вспомогательное оборудование к ним</v>
          </cell>
        </row>
        <row r="22312">
          <cell r="A22312" t="str">
            <v>D2897040-Ванны купальные, раковины, мойки, умывальники, поддоны душевые, бачки смывные, краны, смесители, сифоны</v>
          </cell>
        </row>
        <row r="22313">
          <cell r="A22313" t="str">
            <v>D2897050-Арматура санитарно-техническая общего применения; запасные части и принадлежности к санитарно-техническому оборудованию</v>
          </cell>
        </row>
        <row r="22314">
          <cell r="A22314" t="str">
            <v>D2897100-Узлы укрупненные монтажные из чугунных труб для внутренних систем канализации</v>
          </cell>
        </row>
        <row r="22315">
          <cell r="A22315" t="str">
            <v>D2897101-Узлы укрупненные монтажные водостоков из чугунных труб</v>
          </cell>
        </row>
        <row r="22316">
          <cell r="A22316" t="str">
            <v>D2897102-Узлы укрупненные монтажные бытовой канализации из чугунных труб</v>
          </cell>
        </row>
        <row r="22317">
          <cell r="A22317" t="str">
            <v>D2897103-Узлы укрупненные монтажные производственной канализации из чугунных труб</v>
          </cell>
        </row>
        <row r="22318">
          <cell r="A22318" t="str">
            <v>D2897110-Узлы укрупненные монтажные из стальных труб для внутренних систем канализации</v>
          </cell>
        </row>
        <row r="22319">
          <cell r="A22319" t="str">
            <v>D2897111-Узлы укрупненные монтажные водостоков из стальных труб</v>
          </cell>
        </row>
        <row r="22320">
          <cell r="A22320" t="str">
            <v>D2897112-Узлы укрупненные монтажные бытовой канализации из стальных труб</v>
          </cell>
        </row>
        <row r="22321">
          <cell r="A22321" t="str">
            <v>D2897113-Узлы укрупненные монтажные производственной канализации из стальных труб</v>
          </cell>
        </row>
        <row r="22322">
          <cell r="A22322" t="str">
            <v>D2897120-Узлы укрупненные монтажные из стальных труб для систем холодного и горячего водоснабжения</v>
          </cell>
        </row>
        <row r="22323">
          <cell r="A22323" t="str">
            <v>D2897121-Узлы укрупненные монтажные обвязок санитарных приборов из стальных труб</v>
          </cell>
        </row>
        <row r="22324">
          <cell r="A22324" t="str">
            <v>D2897122-Узлы укрупненные монтажные унифицированные водомерные</v>
          </cell>
        </row>
        <row r="22325">
          <cell r="A22325" t="str">
            <v>D2897123-Блоки водопроводные из стальных труб</v>
          </cell>
        </row>
        <row r="22326">
          <cell r="A22326" t="str">
            <v>D2897130-Узлы укрупненные монтажные из стальных труб для внутренних систем отопления (кроме узлов вводов)</v>
          </cell>
        </row>
        <row r="22327">
          <cell r="A22327" t="str">
            <v>D2897131-Узлы укрупненные монтажные обвязки конвекторов</v>
          </cell>
        </row>
        <row r="22328">
          <cell r="A22328" t="str">
            <v>D2897132-Узлы укрупненные монтажные обвязки радиаторов</v>
          </cell>
        </row>
        <row r="22329">
          <cell r="A22329" t="str">
            <v>D2897133-Узлы укрупненные монтажные присоединения к магистралям</v>
          </cell>
        </row>
        <row r="22330">
          <cell r="A22330" t="str">
            <v>D2897134-Узлы укрупненные монтажные отопительных блоков</v>
          </cell>
        </row>
        <row r="22331">
          <cell r="A22331" t="str">
            <v>D2897140-Узлы укрупненные монтажные из стальных труб для вводов внутренних систем отопления жилых и общественных зданий (диаметром до 150 мм)</v>
          </cell>
        </row>
        <row r="22332">
          <cell r="A22332" t="str">
            <v>D2897141-Узлы укрупненные монтажные обвязки ввода с подмешиванием</v>
          </cell>
        </row>
        <row r="22333">
          <cell r="A22333" t="str">
            <v>D2897142-Узлы укрупненные монтажные обвязки ввода без подмешивания</v>
          </cell>
        </row>
        <row r="22334">
          <cell r="A22334" t="str">
            <v>D2897150-Узлы и изделия санитарно-технических систем прочие</v>
          </cell>
        </row>
        <row r="22335">
          <cell r="A22335" t="str">
            <v>D2897151-Узлы обвязки калориферов и кондиционеров</v>
          </cell>
        </row>
        <row r="22336">
          <cell r="A22336" t="str">
            <v>D2897152-Узлы обвязки санитарно-технического оборудования (кроме калориферов и кондиционеров)</v>
          </cell>
        </row>
        <row r="22337">
          <cell r="A22337" t="str">
            <v>D2897153-Узлы и изделия обвязки трубопроводной арматуры</v>
          </cell>
        </row>
        <row r="22338">
          <cell r="A22338" t="str">
            <v>D2897154-Изделия санитарно-технических систем</v>
          </cell>
        </row>
        <row r="22339">
          <cell r="A22339" t="str">
            <v>D2897160-Средства крепления нагревательных приборов</v>
          </cell>
        </row>
        <row r="22340">
          <cell r="A22340" t="str">
            <v>D2897161-Средства крепления радиаторов</v>
          </cell>
        </row>
        <row r="22341">
          <cell r="A22341" t="str">
            <v>D2897162-Средства крепления конвекторов</v>
          </cell>
        </row>
        <row r="22342">
          <cell r="A22342" t="str">
            <v>D2897163-Средства крепления регистров из гладких труб</v>
          </cell>
        </row>
        <row r="22343">
          <cell r="A22343" t="str">
            <v>D2897164-Средства крепления ребристых труб</v>
          </cell>
        </row>
        <row r="22344">
          <cell r="A22344" t="str">
            <v>D2897170-Средства крепления санитарно-технических приборов и оборудования</v>
          </cell>
        </row>
        <row r="22345">
          <cell r="A22345" t="str">
            <v>D2897171-Средства крепления умывальников</v>
          </cell>
        </row>
        <row r="22346">
          <cell r="A22346" t="str">
            <v>D2897172-Средства крепления моек</v>
          </cell>
        </row>
        <row r="22347">
          <cell r="A22347" t="str">
            <v>D2897173-Средства крепления раковин</v>
          </cell>
        </row>
        <row r="22348">
          <cell r="A22348" t="str">
            <v>D2897174-Средства крепления смывных бачков (кроме бачков для унитазов типа ІКомпактІ)</v>
          </cell>
        </row>
        <row r="22349">
          <cell r="A22349" t="str">
            <v>D2897180-Трубы чугунные канализационные для внутренних систем</v>
          </cell>
        </row>
        <row r="22350">
          <cell r="A22350" t="str">
            <v>D2897181-Трубы чугунные канализационные для внутренних систем диаметром 50 мм</v>
          </cell>
        </row>
        <row r="22351">
          <cell r="A22351" t="str">
            <v>D2897182-Трубы чугунные канализационные для внутренних систем диаметром 100 мм</v>
          </cell>
        </row>
        <row r="22352">
          <cell r="A22352" t="str">
            <v>D2897183-Трубы чугунные канализационные для внутренних систем диаметром 150 мм</v>
          </cell>
        </row>
        <row r="22353">
          <cell r="A22353" t="str">
            <v>D2897190-Части фасонные к трубам чугунным канализационным для внутренних систем</v>
          </cell>
        </row>
        <row r="22354">
          <cell r="A22354" t="str">
            <v>D2897191-Части фасонные к трубам чугунным канализационным для внутренних систем диаметром 50 мм</v>
          </cell>
        </row>
        <row r="22355">
          <cell r="A22355" t="str">
            <v>D2897192-Части фасонные к трубам чугунным канализационным для внутренних систем диаметром 100 мм</v>
          </cell>
        </row>
        <row r="22356">
          <cell r="A22356" t="str">
            <v>D2897193-Части фасонные к трубам чугунным канализационным для внутренних систем диаметром 150 мм</v>
          </cell>
        </row>
        <row r="22357">
          <cell r="A22357" t="str">
            <v>D2897200-Муфты к трубам чугунным канализационным</v>
          </cell>
        </row>
        <row r="22358">
          <cell r="A22358" t="str">
            <v>D2897220-Котлы отопительные (малометражные) теплопроизводительностью до 0,10 МВт</v>
          </cell>
        </row>
        <row r="22359">
          <cell r="A22359" t="str">
            <v>D2897221-Котлы отопительные (малометражные) теплопроизводительностью до 0,10 МВт чугунные</v>
          </cell>
        </row>
        <row r="22360">
          <cell r="A22360" t="str">
            <v>D2897222-Котлы отопительные (малометражные) теплопроизводительностью до 0,10 МВт стальные</v>
          </cell>
        </row>
        <row r="22361">
          <cell r="A22361" t="str">
            <v>D2897230-Котлы отопительные (малометражные) теплопроизводительностью от 0,1 МВт</v>
          </cell>
        </row>
        <row r="22362">
          <cell r="A22362" t="str">
            <v>D2897231-Котлы отопительные (малометражные) теплопроизводительностью от 0,1 МВт чугунные</v>
          </cell>
        </row>
        <row r="22363">
          <cell r="A22363" t="str">
            <v>D2897232-Котлы отопительные (малометражные) теплопроизводительностью от 0,1 МВт стальные</v>
          </cell>
        </row>
        <row r="22364">
          <cell r="A22364" t="str">
            <v>D2897233-Котлы отопительные (малометражные) теплопроизводительностью от 0,1 МВт комбинированные (сталь-чугун)</v>
          </cell>
        </row>
        <row r="22365">
          <cell r="A22365" t="str">
            <v>D2897240-Оборудование вспомогательное к отопительным котлам, паросборники</v>
          </cell>
        </row>
        <row r="22366">
          <cell r="A22366" t="str">
            <v>D2897241-Паросборники стальные</v>
          </cell>
        </row>
        <row r="22367">
          <cell r="A22367" t="str">
            <v>D2897242-Шламоотделители</v>
          </cell>
        </row>
        <row r="22368">
          <cell r="A22368" t="str">
            <v>D2897250-Устройства противонакипные магнитные</v>
          </cell>
        </row>
        <row r="22369">
          <cell r="A22369" t="str">
            <v>D2897251-Устройства противонакипные магнитные комбинированные</v>
          </cell>
        </row>
        <row r="22370">
          <cell r="A22370" t="str">
            <v>D2897260-Клапаны предохранительные</v>
          </cell>
        </row>
        <row r="22371">
          <cell r="A22371" t="str">
            <v>D2897261-Клапаны предохранительные комбинированные</v>
          </cell>
        </row>
        <row r="22372">
          <cell r="A22372" t="str">
            <v>D2897270-Установки водоподготовительные</v>
          </cell>
        </row>
        <row r="22373">
          <cell r="A22373" t="str">
            <v>D2897280-Оборудование теплоутилизационное</v>
          </cell>
        </row>
        <row r="22374">
          <cell r="A22374" t="str">
            <v>D2897290-Водоподогреватели</v>
          </cell>
        </row>
        <row r="22375">
          <cell r="A22375" t="str">
            <v>D2897291-Водоподогреватели скоростные</v>
          </cell>
        </row>
        <row r="22376">
          <cell r="A22376" t="str">
            <v>D2897292-Водоподогреватели емкостные стальные</v>
          </cell>
        </row>
        <row r="22377">
          <cell r="A22377" t="str">
            <v>D2897300-Колонки водогрейные для ванн (на твердом топливе) с чугунной топкой</v>
          </cell>
        </row>
        <row r="22378">
          <cell r="A22378" t="str">
            <v>D2897301-Колонки водогрейные для ванн (на твердом топливе) с чугунной топкой со стальным водяным баком</v>
          </cell>
        </row>
        <row r="22379">
          <cell r="A22379" t="str">
            <v>D2897310-Колонки водогрейные для ванн (на твердом топливе) со стальной топкой</v>
          </cell>
        </row>
        <row r="22380">
          <cell r="A22380" t="str">
            <v>D2897311-Колонки водогрейные для ванн (на твердом топливе) со стальной топкой со стальным водяным баком</v>
          </cell>
        </row>
        <row r="22381">
          <cell r="A22381" t="str">
            <v>D2897320-Радиаторы отопительные</v>
          </cell>
        </row>
        <row r="22382">
          <cell r="A22382" t="str">
            <v>D2897321-Радиаторы отопительные чугунные</v>
          </cell>
        </row>
        <row r="22383">
          <cell r="A22383" t="str">
            <v>D2897322-Радиаторы отопительные стальные</v>
          </cell>
        </row>
        <row r="22384">
          <cell r="A22384" t="str">
            <v>D2897323-Радиаторы отопительные из цветных металлов</v>
          </cell>
        </row>
        <row r="22385">
          <cell r="A22385" t="str">
            <v>D2897330-Конвекторы отопительные</v>
          </cell>
        </row>
        <row r="22386">
          <cell r="A22386" t="str">
            <v>D2897331-Конвекторы отопительные чугунные</v>
          </cell>
        </row>
        <row r="22387">
          <cell r="A22387" t="str">
            <v>D2897332-Конвекторы отопительные стальные</v>
          </cell>
        </row>
        <row r="22388">
          <cell r="A22388" t="str">
            <v>D2897333-Конвекторы отопительные из цветных металлов</v>
          </cell>
        </row>
        <row r="22389">
          <cell r="A22389" t="str">
            <v>D2897340-Трубы отопительные ребристые</v>
          </cell>
        </row>
        <row r="22390">
          <cell r="A22390" t="str">
            <v>D2897341-Трубы отопительные ребристые чугунные</v>
          </cell>
        </row>
        <row r="22391">
          <cell r="A22391" t="str">
            <v>D2897370-Оборудование и приборы для отопления и горячего водоснабжения прочие</v>
          </cell>
        </row>
        <row r="22392">
          <cell r="A22392" t="str">
            <v>D2897371-Установки котельные транспортабельные</v>
          </cell>
        </row>
        <row r="22393">
          <cell r="A22393" t="str">
            <v>D2897372-Коллекторы солнечные</v>
          </cell>
        </row>
        <row r="22394">
          <cell r="A22394" t="str">
            <v>D2897380-Ванны купальные</v>
          </cell>
        </row>
        <row r="22395">
          <cell r="A22395" t="str">
            <v>D2897381-Ванны купальные чугунные эмалированные</v>
          </cell>
        </row>
        <row r="22396">
          <cell r="A22396" t="str">
            <v>D2897382-Ванны купальные стальные эмалированные</v>
          </cell>
        </row>
        <row r="22397">
          <cell r="A22397" t="str">
            <v>D2897390-Ванны сидячие</v>
          </cell>
        </row>
        <row r="22398">
          <cell r="A22398" t="str">
            <v>D2897391-Ванны сидячие чугунные эмалированные</v>
          </cell>
        </row>
        <row r="22399">
          <cell r="A22399" t="str">
            <v>D2897400-Ванны медицинские</v>
          </cell>
        </row>
        <row r="22400">
          <cell r="A22400" t="str">
            <v>D2897401-Ванны медицинские чугунные эмалированные</v>
          </cell>
        </row>
        <row r="22401">
          <cell r="A22401" t="str">
            <v>D2897410-Ванны детские стационарные</v>
          </cell>
        </row>
        <row r="22402">
          <cell r="A22402" t="str">
            <v>D2897411-Ванны детские стационарные чугунные эмалированные</v>
          </cell>
        </row>
        <row r="22403">
          <cell r="A22403" t="str">
            <v>D2897420-Ванны детские переносные</v>
          </cell>
        </row>
        <row r="22404">
          <cell r="A22404" t="str">
            <v>D2897421-Ванны детские переносные стальные эмалированные</v>
          </cell>
        </row>
        <row r="22405">
          <cell r="A22405" t="str">
            <v>D2897430-Раковины</v>
          </cell>
        </row>
        <row r="22406">
          <cell r="A22406" t="str">
            <v>D2897431-Раковины стальные эмалированные</v>
          </cell>
        </row>
        <row r="22407">
          <cell r="A22407" t="str">
            <v>D2897440-Мойки</v>
          </cell>
        </row>
        <row r="22408">
          <cell r="A22408" t="str">
            <v>D2897441-Мойки чугунные эмалированные</v>
          </cell>
        </row>
        <row r="22409">
          <cell r="A22409" t="str">
            <v>D2897442-Мойки стальные эмалированные</v>
          </cell>
        </row>
        <row r="22410">
          <cell r="A22410" t="str">
            <v>D2897443-Мойки из нержавеющей стали</v>
          </cell>
        </row>
        <row r="22411">
          <cell r="A22411" t="str">
            <v>D2897450-Умывальники для судостроения</v>
          </cell>
        </row>
        <row r="22412">
          <cell r="A22412" t="str">
            <v>D2897451-Умывальники для судостроения стальные эмалированные</v>
          </cell>
        </row>
        <row r="22413">
          <cell r="A22413" t="str">
            <v>D2897460-Умывальники для подвижного железнодорожного состава</v>
          </cell>
        </row>
        <row r="22414">
          <cell r="A22414" t="str">
            <v>D2897461-Умывальники для тепловозов (в том числе чаши умывальные для вагонов) стальные эмалированные</v>
          </cell>
        </row>
        <row r="22415">
          <cell r="A22415" t="str">
            <v>D2897470-Умывальники групповые</v>
          </cell>
        </row>
        <row r="22416">
          <cell r="A22416" t="str">
            <v>D2897471-Умывальники групповые чугунные эмалированные</v>
          </cell>
        </row>
        <row r="22417">
          <cell r="A22417" t="str">
            <v>D2897480-Умывальники бытовые</v>
          </cell>
        </row>
        <row r="22418">
          <cell r="A22418" t="str">
            <v>D2897490-Поддоны душевые эмалированные мелкие</v>
          </cell>
        </row>
        <row r="22419">
          <cell r="A22419" t="str">
            <v>D2897491-Поддоны душевые эмалированные мелкие чугунные</v>
          </cell>
        </row>
        <row r="22420">
          <cell r="A22420" t="str">
            <v>D2897492-Поддоны душевые эмалированные мелкие стальные</v>
          </cell>
        </row>
        <row r="22421">
          <cell r="A22421" t="str">
            <v>D2897500-Поддоны душевые эмалированные глубокие</v>
          </cell>
        </row>
        <row r="22422">
          <cell r="A22422" t="str">
            <v>D2897501-Поддоны душевые эмалированные глубокие чугунные</v>
          </cell>
        </row>
        <row r="22423">
          <cell r="A22423" t="str">
            <v>D2897510-Чаши для туалетов напольные типа ІГенуяІ</v>
          </cell>
        </row>
        <row r="22424">
          <cell r="A22424" t="str">
            <v>D2897511-Чаши для туалетов напольные типа ІГенуяІ чугунные эмалированные</v>
          </cell>
        </row>
        <row r="22425">
          <cell r="A22425" t="str">
            <v>D2897520-Трапы чугунные эмалированные</v>
          </cell>
        </row>
        <row r="22426">
          <cell r="A22426" t="str">
            <v>D2897521-Трапы чугунные эмалированные с раструбом диаметром 50 мм</v>
          </cell>
        </row>
        <row r="22427">
          <cell r="A22427" t="str">
            <v>D2897522-Трапы чугунные эмалированные с раструбом диаметром 100 мм</v>
          </cell>
        </row>
        <row r="22428">
          <cell r="A22428" t="str">
            <v>D2897530-Бачки чугунные смывные</v>
          </cell>
        </row>
        <row r="22429">
          <cell r="A22429" t="str">
            <v>D2897531-Бачки чугунные смывные высокорасполагаемые</v>
          </cell>
        </row>
        <row r="22430">
          <cell r="A22430" t="str">
            <v>D2897532-Бачки чугунные смывные низкорасполагаемые</v>
          </cell>
        </row>
        <row r="22431">
          <cell r="A22431" t="str">
            <v>D2897533-Бачки чугунные смывные среднерасполагаемые</v>
          </cell>
        </row>
        <row r="22432">
          <cell r="A22432" t="str">
            <v>D2897534-Бачки чугунные смывные периодической промывки</v>
          </cell>
        </row>
        <row r="22433">
          <cell r="A22433" t="str">
            <v>D2897540-Краны смывные</v>
          </cell>
        </row>
        <row r="22434">
          <cell r="A22434" t="str">
            <v>D2897541-Краны смывные порционного действия полуавтоматические комбинированные</v>
          </cell>
        </row>
        <row r="22435">
          <cell r="A22435" t="str">
            <v>D2897550-Смесители</v>
          </cell>
        </row>
        <row r="22436">
          <cell r="A22436" t="str">
            <v>D2897551-Смесители для ванн</v>
          </cell>
        </row>
        <row r="22437">
          <cell r="A22437" t="str">
            <v>D2897552-Смесители общие для ванн и умывальников</v>
          </cell>
        </row>
        <row r="22438">
          <cell r="A22438" t="str">
            <v>D2897553-Смесители для душевых установок</v>
          </cell>
        </row>
        <row r="22439">
          <cell r="A22439" t="str">
            <v>D2897554-Смесители для моек</v>
          </cell>
        </row>
        <row r="22440">
          <cell r="A22440" t="str">
            <v>D2897555-Смесители для умывальников (в том числе специального назначения: локтевые медицинские, для парикмахерских и прочие)</v>
          </cell>
        </row>
        <row r="22441">
          <cell r="A22441" t="str">
            <v>D2897556-Смесители для водогрейных колонок</v>
          </cell>
        </row>
        <row r="22442">
          <cell r="A22442" t="str">
            <v>D2897557-Смесители лабораторные</v>
          </cell>
        </row>
        <row r="22443">
          <cell r="A22443" t="str">
            <v>D2897558-Термосмесители</v>
          </cell>
        </row>
        <row r="22444">
          <cell r="A22444" t="str">
            <v>D2897560-Краны туалетные</v>
          </cell>
        </row>
        <row r="22445">
          <cell r="A22445" t="str">
            <v>D2897561-Краны туалетные для умывальников</v>
          </cell>
        </row>
        <row r="22446">
          <cell r="A22446" t="str">
            <v>D2897562-Краны туалетные писсуарные</v>
          </cell>
        </row>
        <row r="22447">
          <cell r="A22447" t="str">
            <v>D2897570-Краны водоразборные</v>
          </cell>
        </row>
        <row r="22448">
          <cell r="A22448" t="str">
            <v>D2897571-Краны водоразборные для раковин и моек</v>
          </cell>
        </row>
        <row r="22449">
          <cell r="A22449" t="str">
            <v>D2897580-Выпуски и переливы</v>
          </cell>
        </row>
        <row r="22450">
          <cell r="A22450" t="str">
            <v>D2897581-Выпуски для ванн с переливом</v>
          </cell>
        </row>
        <row r="22451">
          <cell r="A22451" t="str">
            <v>D2897582-Выпуски для умывальников</v>
          </cell>
        </row>
        <row r="22452">
          <cell r="A22452" t="str">
            <v>D2897583-Выпуски для моек</v>
          </cell>
        </row>
        <row r="22453">
          <cell r="A22453" t="str">
            <v>D2897584-Переливы</v>
          </cell>
        </row>
        <row r="22454">
          <cell r="A22454" t="str">
            <v>D2897590-Гарнитура туалетная для ванных комнат</v>
          </cell>
        </row>
        <row r="22455">
          <cell r="A22455" t="str">
            <v>D2897591-Полотенцесушители</v>
          </cell>
        </row>
        <row r="22456">
          <cell r="A22456" t="str">
            <v>D2897592-Вешалки и крючки для ванных комнат</v>
          </cell>
        </row>
        <row r="22457">
          <cell r="A22457" t="str">
            <v>D2897593-Полочки туалетные</v>
          </cell>
        </row>
        <row r="22458">
          <cell r="A22458" t="str">
            <v>D2897594-Гарнитура прочая: держатели для стакана, держатели туалетной бумаги, поручни для полотенца, ручки опорные к ванне</v>
          </cell>
        </row>
        <row r="22459">
          <cell r="A22459" t="str">
            <v>D2897610-Сифоны</v>
          </cell>
        </row>
        <row r="22460">
          <cell r="A22460" t="str">
            <v>D2897611-Сифоны из цветных металлов</v>
          </cell>
        </row>
        <row r="22461">
          <cell r="A22461" t="str">
            <v>D2897612-Сифоны из чугуна</v>
          </cell>
        </row>
        <row r="22462">
          <cell r="A22462" t="str">
            <v>D2897620-Арматура к смывным бачкам</v>
          </cell>
        </row>
        <row r="22463">
          <cell r="A22463" t="str">
            <v>D2897621-Арматура к смывным бачкам высокорасполагаемым</v>
          </cell>
        </row>
        <row r="22464">
          <cell r="A22464" t="str">
            <v>D2897622-Арматура к смывным бачкам низкорасполагаемым</v>
          </cell>
        </row>
        <row r="22465">
          <cell r="A22465" t="str">
            <v>D2897623-Арматура к смывным бачкам унитазов типа ІКомпактІ</v>
          </cell>
        </row>
        <row r="22466">
          <cell r="A22466" t="str">
            <v>D2897624-Арматура к смывным бачкам периодической промывки</v>
          </cell>
        </row>
        <row r="22467">
          <cell r="A22467" t="str">
            <v>D2897630-Арматура к биде</v>
          </cell>
        </row>
        <row r="22468">
          <cell r="A22468" t="str">
            <v>D2897631-Арматура к биде в комплекте</v>
          </cell>
        </row>
        <row r="22469">
          <cell r="A22469" t="str">
            <v>D2897640-Арматура к видуарам (больничным сливам)</v>
          </cell>
        </row>
        <row r="22470">
          <cell r="A22470" t="str">
            <v>D2897641-Арматура к видуарам (больничным сливам) в комплекте</v>
          </cell>
        </row>
        <row r="22471">
          <cell r="A22471" t="str">
            <v>D2897650-Арматура лабораторная для холодной и горячей воды (кроме смесителей)</v>
          </cell>
        </row>
        <row r="22472">
          <cell r="A22472" t="str">
            <v>D2897651-Ниппели для воды</v>
          </cell>
        </row>
        <row r="22473">
          <cell r="A22473" t="str">
            <v>D2897652-Панели</v>
          </cell>
        </row>
        <row r="22474">
          <cell r="A22474" t="str">
            <v>D2897653-Краны для воды</v>
          </cell>
        </row>
        <row r="22475">
          <cell r="A22475" t="str">
            <v>D2897654-Колонки для воды</v>
          </cell>
        </row>
        <row r="22476">
          <cell r="A22476" t="str">
            <v>D2897660-Арматура крепления сидения к унитазу</v>
          </cell>
        </row>
        <row r="22477">
          <cell r="A22477" t="str">
            <v>D2897661-Арматура крепления сидения к унитазу с отъемной полочкой и со смывным бачком</v>
          </cell>
        </row>
        <row r="22478">
          <cell r="A22478" t="str">
            <v>D2897662-Арматура крепления сидения к унитазу без полочки или с цельноотлитой полочкой</v>
          </cell>
        </row>
        <row r="22479">
          <cell r="A22479" t="str">
            <v>D2897670-Арматура к ваннам из шамотированных масс</v>
          </cell>
        </row>
        <row r="22480">
          <cell r="A22480" t="str">
            <v>D2897671-Арматура к ваннам из шамотированных масс в комплекте</v>
          </cell>
        </row>
        <row r="22481">
          <cell r="A22481" t="str">
            <v>D2897700-Запасные части, принадлежности и комплектующие изделия (детали и узлы)</v>
          </cell>
        </row>
        <row r="22482">
          <cell r="A22482" t="str">
            <v>D2897701-Запасные части, принадлежности и комплектующие изделия (детали и узлы) котлов</v>
          </cell>
        </row>
        <row r="22483">
          <cell r="A22483" t="str">
            <v>D2897703-Запасные части, принадлежности и комплектующие изделия (детали и узлы) конвекторов</v>
          </cell>
        </row>
        <row r="22484">
          <cell r="A22484" t="str">
            <v>D2897705-Запасные части, принадлежности и комплектующие изделия к смесителям для ванн</v>
          </cell>
        </row>
        <row r="22485">
          <cell r="A22485" t="str">
            <v>D2897706-Запасные части, принадлежности и комплектующие изделия к смесителям общим для ванн и умывальников</v>
          </cell>
        </row>
        <row r="22486">
          <cell r="A22486" t="str">
            <v>D2897707-Запасные части, принадлежности и комплектующие изделия к смесителям для умывальников</v>
          </cell>
        </row>
        <row r="22487">
          <cell r="A22487" t="str">
            <v>D2897708-Запасные части, принадлежности и комплектующие изделия к смесителям для моек</v>
          </cell>
        </row>
        <row r="22488">
          <cell r="A22488" t="str">
            <v>D2897709-Запасные части, принадлежности и комплектующие изделия к смесителям прочим (для водогрейных колонок, для душевых установок, лабораторным термосмесителям)</v>
          </cell>
        </row>
        <row r="22489">
          <cell r="A22489" t="str">
            <v>D2897710-Запасные части, принадлежности и комплектующие изделия к водоразборным и туалетным кранам</v>
          </cell>
        </row>
        <row r="22490">
          <cell r="A22490" t="str">
            <v>D2897711-Запасные части, принадлежности и комплектующие изделия к водоразборным кранам</v>
          </cell>
        </row>
        <row r="22491">
          <cell r="A22491" t="str">
            <v>D2897712-Запасные части, принадлежности и комплектующие изделия к туалетным кранам</v>
          </cell>
        </row>
        <row r="22492">
          <cell r="A22492" t="str">
            <v>D2897713-Запасные части, принадлежности и комплектующие изделия общие к водоразборным и туалетным кранам</v>
          </cell>
        </row>
        <row r="22493">
          <cell r="A22493" t="str">
            <v>D2897720-Запасные части к смывным полуавтоматическим кранам</v>
          </cell>
        </row>
        <row r="22494">
          <cell r="A22494" t="str">
            <v>D2897721-Диафрагмы в сборе</v>
          </cell>
        </row>
        <row r="22495">
          <cell r="A22495" t="str">
            <v>D2897722-Клапаны</v>
          </cell>
        </row>
        <row r="22496">
          <cell r="A22496" t="str">
            <v>D2897723-Винты регулировочные</v>
          </cell>
        </row>
        <row r="22497">
          <cell r="A22497" t="str">
            <v>D2897724-Ручки, прокладки, крышки, крепежные и прочие детали</v>
          </cell>
        </row>
        <row r="22498">
          <cell r="A22498" t="str">
            <v>D2897730-Запасные части, принадлежности и комплектующие изделия к арматуре смывных бачков</v>
          </cell>
        </row>
        <row r="22499">
          <cell r="A22499" t="str">
            <v>D2897731-Запасные части, принадлежности и комплектующие изделия к арматуре смывных бачков высокорасполагаемых</v>
          </cell>
        </row>
        <row r="22500">
          <cell r="A22500" t="str">
            <v>D2897732-Запасные части, принадлежности и комплектующие изделия к арматуре смывных бачков низкорасполагаемых</v>
          </cell>
        </row>
        <row r="22501">
          <cell r="A22501" t="str">
            <v>D2897733-Запасные части, принадлежности и комплектующие изделия к арматуре смывных бачков располагаемых непосредственно на унитазах</v>
          </cell>
        </row>
        <row r="22502">
          <cell r="A22502" t="str">
            <v>D2897734-Запасные части, принадлежности и комплектующие изделия к арматуре смывных бачков периодической промывки</v>
          </cell>
        </row>
        <row r="22503">
          <cell r="A22503" t="str">
            <v>D2897740-Запасные части, принадлежности и комплектующие изделия к арматуре ванн, душевых поддонов, умывальников и моек (кроме кранов)</v>
          </cell>
        </row>
        <row r="22504">
          <cell r="A22504" t="str">
            <v>D2897741-Запасные части, принадлежности и комплектующие изделия к арматуре ванн и душевых поддонов</v>
          </cell>
        </row>
        <row r="22505">
          <cell r="A22505" t="str">
            <v>D2897742-Запасные части, принадлежности и комплектующие изделия к арматуре умывальников</v>
          </cell>
        </row>
        <row r="22506">
          <cell r="A22506" t="str">
            <v>D2897743-Запасные части, принадлежности и комплектующие изделия к арматуре моек</v>
          </cell>
        </row>
        <row r="22507">
          <cell r="A22507" t="str">
            <v>D2897750-Запасные части, принадлежности и комплектующие изделия к арматуре унитазов</v>
          </cell>
        </row>
        <row r="22508">
          <cell r="A22508" t="str">
            <v>D2897751-Сидения и крышки к унитазам</v>
          </cell>
        </row>
        <row r="22509">
          <cell r="A22509" t="str">
            <v>D2897752-Полочки приставные к унитазам со смывным бачком</v>
          </cell>
        </row>
        <row r="22510">
          <cell r="A22510" t="str">
            <v>D2897753-Запасные части, принадлежности и комплектующие изделия к арматуре унитазов типа ІКомпактІ с отъемной полочкой</v>
          </cell>
        </row>
        <row r="22511">
          <cell r="A22511" t="str">
            <v>D2897760-Запасные части, принадлежности и комплектующие изделия к санитарным приборам и арматуре общего применения</v>
          </cell>
        </row>
        <row r="22512">
          <cell r="A22512" t="str">
            <v>D2897761-Прокладки и кольца</v>
          </cell>
        </row>
        <row r="22513">
          <cell r="A22513" t="str">
            <v>D2897762-Маховички, цепочки, пробки, ручки, колпачки</v>
          </cell>
        </row>
        <row r="22514">
          <cell r="A22514" t="str">
            <v>D2897763-Стаканы к сифонам бутылочным</v>
          </cell>
        </row>
        <row r="22515">
          <cell r="A22515" t="str">
            <v>D2899-Производство готовых металлических изделий прочих, не включенных в другие группировки</v>
          </cell>
        </row>
        <row r="22516">
          <cell r="A22516" t="str">
            <v>D2899000-Готовые металлические изделия прочие, не включенные в другие группировки</v>
          </cell>
        </row>
        <row r="22517">
          <cell r="A22517" t="str">
            <v>D2899010-Крепления и арматура для железнодорожных и трамвайных путей; металлоизделия судовые специальные; шлемы защитные</v>
          </cell>
        </row>
        <row r="22518">
          <cell r="A22518" t="str">
            <v>D2899020-Материалы для пайки мягким и твердым припоем, сварки и наварки металлов</v>
          </cell>
        </row>
        <row r="22519">
          <cell r="A22519" t="str">
            <v>D2899030-Тара металлическая</v>
          </cell>
        </row>
        <row r="22520">
          <cell r="A22520" t="str">
            <v>D2899090-Посуда и металлические изделия прочие</v>
          </cell>
        </row>
        <row r="22521">
          <cell r="A22521" t="str">
            <v>D2899100-Крепления и арматура для железнодорожных и трамвайных путей</v>
          </cell>
        </row>
        <row r="22522">
          <cell r="A22522" t="str">
            <v>D2899101-Смонтированные рельсы</v>
          </cell>
        </row>
        <row r="22523">
          <cell r="A22523" t="str">
            <v>D2899102-Поворотные платформы</v>
          </cell>
        </row>
        <row r="22524">
          <cell r="A22524" t="str">
            <v>D2899103-Буферные устройства</v>
          </cell>
        </row>
        <row r="22525">
          <cell r="A22525" t="str">
            <v>D2899109-Изделия прочие</v>
          </cell>
        </row>
        <row r="22526">
          <cell r="A22526" t="str">
            <v>D2899110-Металлические элементы конструкций кабелей</v>
          </cell>
        </row>
        <row r="22527">
          <cell r="A22527" t="str">
            <v>D2899120-Металлоизделия специальные</v>
          </cell>
        </row>
        <row r="22528">
          <cell r="A22528" t="str">
            <v>D2899121-Цепи судовые</v>
          </cell>
        </row>
        <row r="22529">
          <cell r="A22529" t="str">
            <v>D2899122-Винты судовые, их лопасти</v>
          </cell>
        </row>
        <row r="22530">
          <cell r="A22530" t="str">
            <v>D2899123-Якоря судовые</v>
          </cell>
        </row>
        <row r="22531">
          <cell r="A22531" t="str">
            <v>D2899124-Колокола судовые</v>
          </cell>
        </row>
        <row r="22532">
          <cell r="A22532" t="str">
            <v>D2899130-Рамы металлические</v>
          </cell>
        </row>
        <row r="22533">
          <cell r="A22533" t="str">
            <v>D2899140-Затворы и двери банковских сейфов</v>
          </cell>
        </row>
        <row r="22534">
          <cell r="A22534" t="str">
            <v>D2899150-Защитные шлемы из разных металлов (кроме благородных)</v>
          </cell>
        </row>
        <row r="22535">
          <cell r="A22535" t="str">
            <v>D2899240-Материалы для пайки с мягким припоем</v>
          </cell>
        </row>
        <row r="22536">
          <cell r="A22536" t="str">
            <v>D2899250-Материалы для пайки с твердым припоем</v>
          </cell>
        </row>
        <row r="22537">
          <cell r="A22537" t="str">
            <v>D2899260-Бочки стальные оцинкованные</v>
          </cell>
        </row>
        <row r="22538">
          <cell r="A22538" t="str">
            <v>D2899270-Бочки стальные окрашенные</v>
          </cell>
        </row>
        <row r="22539">
          <cell r="A22539" t="str">
            <v>D2899280-Бочки из нержавеющей стали</v>
          </cell>
        </row>
        <row r="22540">
          <cell r="A22540" t="str">
            <v>D2899290-Бочки алюминиевые</v>
          </cell>
        </row>
        <row r="22541">
          <cell r="A22541" t="str">
            <v>D2899300-Бочки титановые</v>
          </cell>
        </row>
        <row r="22542">
          <cell r="A22542" t="str">
            <v>D2899310-Барабаны, катушки стальные</v>
          </cell>
        </row>
        <row r="22543">
          <cell r="A22543" t="str">
            <v>D2899318-Барабаны стальные кабельные</v>
          </cell>
        </row>
        <row r="22544">
          <cell r="A22544" t="str">
            <v>D2899319-Катушки стальные</v>
          </cell>
        </row>
        <row r="22545">
          <cell r="A22545" t="str">
            <v>D2899320-Барабаны алюминиевые</v>
          </cell>
        </row>
        <row r="22546">
          <cell r="A22546" t="str">
            <v>D2899321-Барабаны алюминиевые для электропроводов</v>
          </cell>
        </row>
        <row r="22547">
          <cell r="A22547" t="str">
            <v>D2899330-Средства пакетирования грузов металлических</v>
          </cell>
        </row>
        <row r="22548">
          <cell r="A22548" t="str">
            <v>D2899331-Поддоны плоские</v>
          </cell>
        </row>
        <row r="22549">
          <cell r="A22549" t="str">
            <v>D2899332-Поддоны стоечные</v>
          </cell>
        </row>
        <row r="22550">
          <cell r="A22550" t="str">
            <v>D2899333-Поддоны ящичные</v>
          </cell>
        </row>
        <row r="22551">
          <cell r="A22551" t="str">
            <v>D2899334-Пакеты транспортные (пакеты-поддоны)</v>
          </cell>
        </row>
        <row r="22552">
          <cell r="A22552" t="str">
            <v>D2899338-Устройства пакетирующие</v>
          </cell>
        </row>
        <row r="22553">
          <cell r="A22553" t="str">
            <v>D2899339-Средства пакетирования прочие</v>
          </cell>
        </row>
        <row r="22554">
          <cell r="A22554" t="str">
            <v>D2899340-Бидоны для транспортировки и хранения промышленной продукции</v>
          </cell>
        </row>
        <row r="22555">
          <cell r="A22555" t="str">
            <v>D2899341-Бидоны стальные</v>
          </cell>
        </row>
        <row r="22556">
          <cell r="A22556" t="str">
            <v>D2899342-Бидоны из белой жести</v>
          </cell>
        </row>
        <row r="22557">
          <cell r="A22557" t="str">
            <v>D2899343-Бидоны алюминиевые</v>
          </cell>
        </row>
        <row r="22558">
          <cell r="A22558" t="str">
            <v>D2899350-Канистры металлические</v>
          </cell>
        </row>
        <row r="22559">
          <cell r="A22559" t="str">
            <v>D2899351-Канистры стальные</v>
          </cell>
        </row>
        <row r="22560">
          <cell r="A22560" t="str">
            <v>D2899353-Канистры алюминиевые</v>
          </cell>
        </row>
        <row r="22561">
          <cell r="A22561" t="str">
            <v>D2899360-Фляги металлические</v>
          </cell>
        </row>
        <row r="22562">
          <cell r="A22562" t="str">
            <v>D2899361-Фляги стальные</v>
          </cell>
        </row>
        <row r="22563">
          <cell r="A22563" t="str">
            <v>D2899363-Фляги алюминиевые</v>
          </cell>
        </row>
        <row r="22564">
          <cell r="A22564" t="str">
            <v>D2899370-Ящики, корзины металлические</v>
          </cell>
        </row>
        <row r="22565">
          <cell r="A22565" t="str">
            <v>D2899371-Ящики стальные и комбинированные</v>
          </cell>
        </row>
        <row r="22566">
          <cell r="A22566" t="str">
            <v>D2899372-Ящики алюминиевые</v>
          </cell>
        </row>
        <row r="22567">
          <cell r="A22567" t="str">
            <v>D2899374-Корзины металлические</v>
          </cell>
        </row>
        <row r="22568">
          <cell r="A22568" t="str">
            <v>D2899380-Банки металлические</v>
          </cell>
        </row>
        <row r="22569">
          <cell r="A22569" t="str">
            <v>D2899381-Банки жестяные</v>
          </cell>
        </row>
        <row r="22570">
          <cell r="A22570" t="str">
            <v>D2899382-Банки алюминиевые</v>
          </cell>
        </row>
        <row r="22571">
          <cell r="A22571" t="str">
            <v>D2899383-Банки комбинированные</v>
          </cell>
        </row>
        <row r="22572">
          <cell r="A22572" t="str">
            <v>D2899390-Баллоны аэрозольные, тубы, футляры металлические</v>
          </cell>
        </row>
        <row r="22573">
          <cell r="A22573" t="str">
            <v>D2899391-Баллоны аэрозольные алюминиевые</v>
          </cell>
        </row>
        <row r="22574">
          <cell r="A22574" t="str">
            <v>D2899392-Баллоны жестяные</v>
          </cell>
        </row>
        <row r="22575">
          <cell r="A22575" t="str">
            <v>D2899393-Тубы алюминиевые</v>
          </cell>
        </row>
        <row r="22576">
          <cell r="A22576" t="str">
            <v>D2899394-Футляры жестяные</v>
          </cell>
        </row>
        <row r="22577">
          <cell r="A22577" t="str">
            <v>D2899400-Сейфы бронированные</v>
          </cell>
        </row>
        <row r="22578">
          <cell r="A22578" t="str">
            <v>D2899410-Шкафы (ящики) несгораемые</v>
          </cell>
        </row>
        <row r="22579">
          <cell r="A22579" t="str">
            <v>D2899420-Двери бронированные</v>
          </cell>
        </row>
        <row r="22580">
          <cell r="A22580" t="str">
            <v>D2899430-Камеры бронированные (для хранения ценностей, денег в банке)</v>
          </cell>
        </row>
        <row r="22581">
          <cell r="A22581" t="str">
            <v>D2899440-Детали запасные к таре металлической</v>
          </cell>
        </row>
        <row r="22582">
          <cell r="A22582" t="str">
            <v>D2899443-Колпаки, колпачки, наконечники</v>
          </cell>
        </row>
        <row r="22583">
          <cell r="A22583" t="str">
            <v>D2899444-Крышки, капсюли</v>
          </cell>
        </row>
        <row r="22584">
          <cell r="A22584" t="str">
            <v>D2899445-Мостики</v>
          </cell>
        </row>
        <row r="22585">
          <cell r="A22585" t="str">
            <v>D2899446-Пробки, фланцы</v>
          </cell>
        </row>
        <row r="22586">
          <cell r="A22586" t="str">
            <v>D2899448-Стяжные обручи, полукольца</v>
          </cell>
        </row>
        <row r="22587">
          <cell r="A22587" t="str">
            <v>D2899449-Съемные днища</v>
          </cell>
        </row>
        <row r="22588">
          <cell r="A22588" t="str">
            <v>D2899500-Посуда стальная эмалированная хозяйственная для приготовления блюд и сервировки стола</v>
          </cell>
        </row>
        <row r="22589">
          <cell r="A22589" t="str">
            <v>D2899501-Кастрюли</v>
          </cell>
        </row>
        <row r="22590">
          <cell r="A22590" t="str">
            <v>D2899502-Кофейники</v>
          </cell>
        </row>
        <row r="22591">
          <cell r="A22591" t="str">
            <v>D2899503-Сковороды</v>
          </cell>
        </row>
        <row r="22592">
          <cell r="A22592" t="str">
            <v>D2899504-Чайники</v>
          </cell>
        </row>
        <row r="22593">
          <cell r="A22593" t="str">
            <v>D2899505-Блюда</v>
          </cell>
        </row>
        <row r="22594">
          <cell r="A22594" t="str">
            <v>D2899506-Кружки</v>
          </cell>
        </row>
        <row r="22595">
          <cell r="A22595" t="str">
            <v>D2899507-Миски, салатники</v>
          </cell>
        </row>
        <row r="22596">
          <cell r="A22596" t="str">
            <v>D2899508-Тарелки</v>
          </cell>
        </row>
        <row r="22597">
          <cell r="A22597" t="str">
            <v>D2899509-Чашки с блюдцами</v>
          </cell>
        </row>
        <row r="22598">
          <cell r="A22598" t="str">
            <v>D2899510-Посуда стальная эмалированная хозяйственная для хранения и переноса пищевых продуктов</v>
          </cell>
        </row>
        <row r="22599">
          <cell r="A22599" t="str">
            <v>D2899511-Баки</v>
          </cell>
        </row>
        <row r="22600">
          <cell r="A22600" t="str">
            <v>D2899512-Банки</v>
          </cell>
        </row>
        <row r="22601">
          <cell r="A22601" t="str">
            <v>D2899513-Бидоны</v>
          </cell>
        </row>
        <row r="22602">
          <cell r="A22602" t="str">
            <v>D2899514-Ведра</v>
          </cell>
        </row>
        <row r="22603">
          <cell r="A22603" t="str">
            <v>D2899515-Лотки</v>
          </cell>
        </row>
        <row r="22604">
          <cell r="A22604" t="str">
            <v>D2899516-Кастрюли для переноса пищи (судки)</v>
          </cell>
        </row>
        <row r="22605">
          <cell r="A22605" t="str">
            <v>D2899520-Посуда стальная эмалированная вспомогательная и санитарно-гигиеническая</v>
          </cell>
        </row>
        <row r="22606">
          <cell r="A22606" t="str">
            <v>D2899521-Воронки</v>
          </cell>
        </row>
        <row r="22607">
          <cell r="A22607" t="str">
            <v>D2899522-Вазы ночные</v>
          </cell>
        </row>
        <row r="22608">
          <cell r="A22608" t="str">
            <v>D2899523-Дуршлаги</v>
          </cell>
        </row>
        <row r="22609">
          <cell r="A22609" t="str">
            <v>D2899524-Ковши</v>
          </cell>
        </row>
        <row r="22610">
          <cell r="A22610" t="str">
            <v>D2899525-Кувшины</v>
          </cell>
        </row>
        <row r="22611">
          <cell r="A22611" t="str">
            <v>D2899526-Тазы</v>
          </cell>
        </row>
        <row r="22612">
          <cell r="A22612" t="str">
            <v>D2899530-Посуда из нержавеющей стали для сервировки стола и приготовления холодных блюд</v>
          </cell>
        </row>
        <row r="22613">
          <cell r="A22613" t="str">
            <v>D2899531-Блюда</v>
          </cell>
        </row>
        <row r="22614">
          <cell r="A22614" t="str">
            <v>D2899532-Вазы</v>
          </cell>
        </row>
        <row r="22615">
          <cell r="A22615" t="str">
            <v>D2899533-Кокильницы</v>
          </cell>
        </row>
        <row r="22616">
          <cell r="A22616" t="str">
            <v>D2899534-Креманки</v>
          </cell>
        </row>
        <row r="22617">
          <cell r="A22617" t="str">
            <v>D2899535-Масленки</v>
          </cell>
        </row>
        <row r="22618">
          <cell r="A22618" t="str">
            <v>D2899536-Салатники</v>
          </cell>
        </row>
        <row r="22619">
          <cell r="A22619" t="str">
            <v>D2899537-Соусники</v>
          </cell>
        </row>
        <row r="22620">
          <cell r="A22620" t="str">
            <v>D2899538-Менажницы</v>
          </cell>
        </row>
        <row r="22621">
          <cell r="A22621" t="str">
            <v>D2899540-Посуда из нержавеющей стали для вспомогательных целей</v>
          </cell>
        </row>
        <row r="22622">
          <cell r="A22622" t="str">
            <v>D2899541-Дуршлаги</v>
          </cell>
        </row>
        <row r="22623">
          <cell r="A22623" t="str">
            <v>D2899542-Лотки</v>
          </cell>
        </row>
        <row r="22624">
          <cell r="A22624" t="str">
            <v>D2899543-Миски</v>
          </cell>
        </row>
        <row r="22625">
          <cell r="A22625" t="str">
            <v>D2899544-Ковши</v>
          </cell>
        </row>
        <row r="22626">
          <cell r="A22626" t="str">
            <v>D2899545-Судки тройные</v>
          </cell>
        </row>
        <row r="22627">
          <cell r="A22627" t="str">
            <v>D2899546-Тарелки</v>
          </cell>
        </row>
        <row r="22628">
          <cell r="A22628" t="str">
            <v>D2899547-Тарелки-баранчики</v>
          </cell>
        </row>
        <row r="22629">
          <cell r="A22629" t="str">
            <v>D2899548-Цедилки</v>
          </cell>
        </row>
        <row r="22630">
          <cell r="A22630" t="str">
            <v>D2899549-Посуда прочая</v>
          </cell>
        </row>
        <row r="22631">
          <cell r="A22631" t="str">
            <v>D2899550-Наборы хозяйственной посуды стальной эмалированной и из нержавеющей стали</v>
          </cell>
        </row>
        <row r="22632">
          <cell r="A22632" t="str">
            <v>D2899551-Наборы однородных изделий из стали нержавеющей</v>
          </cell>
        </row>
        <row r="22633">
          <cell r="A22633" t="str">
            <v>D2899552-Наборы разнородных изделий из стали нержавеющей</v>
          </cell>
        </row>
        <row r="22634">
          <cell r="A22634" t="str">
            <v>D2899553-Наборы однородных изделий из эмалированной стали</v>
          </cell>
        </row>
        <row r="22635">
          <cell r="A22635" t="str">
            <v>D2899554-Наборы разнородных изделий из эмалированной стали</v>
          </cell>
        </row>
        <row r="22636">
          <cell r="A22636" t="str">
            <v>D2899560-Изделия стальные оцинкованные посудо-хозяйственные для хранения и переноски воды, санитарно-гигиенические и садово-огородные, для горюче-смазочных материалов</v>
          </cell>
        </row>
        <row r="22637">
          <cell r="A22637" t="str">
            <v>D2899561-Баки</v>
          </cell>
        </row>
        <row r="22638">
          <cell r="A22638" t="str">
            <v>D2899562-Ванны</v>
          </cell>
        </row>
        <row r="22639">
          <cell r="A22639" t="str">
            <v>D2899563-Ведра</v>
          </cell>
        </row>
        <row r="22640">
          <cell r="A22640" t="str">
            <v>D2899564-Корыта (кроме цельноштампованных)</v>
          </cell>
        </row>
        <row r="22641">
          <cell r="A22641" t="str">
            <v>D2899565-Корыта цельноштампованные</v>
          </cell>
        </row>
        <row r="22642">
          <cell r="A22642" t="str">
            <v>D2899566-Тазы</v>
          </cell>
        </row>
        <row r="22643">
          <cell r="A22643" t="str">
            <v>D2899567-Бидоны</v>
          </cell>
        </row>
        <row r="22644">
          <cell r="A22644" t="str">
            <v>D2899568-Воронки</v>
          </cell>
        </row>
        <row r="22645">
          <cell r="A22645" t="str">
            <v>D2899569-Лейки и прочие стальные оцинкованные посудо-хозяйственные изделия</v>
          </cell>
        </row>
        <row r="22646">
          <cell r="A22646" t="str">
            <v>D2899570-Посуда и изделия из мельхиора и нейзильбера посеребренные</v>
          </cell>
        </row>
        <row r="22647">
          <cell r="A22647" t="str">
            <v>D2899571-Посуда из мельхиора и нейзильбера посеребренная для горячих блюд</v>
          </cell>
        </row>
        <row r="22648">
          <cell r="A22648" t="str">
            <v>D2899572-Посуда из мельхиора и нейзильбера посеребренная сервировочная для закусок</v>
          </cell>
        </row>
        <row r="22649">
          <cell r="A22649" t="str">
            <v>D2899573-Посуда из мельхиора и нейзильбера посеребренная для десертно-кондитерских блюд</v>
          </cell>
        </row>
        <row r="22650">
          <cell r="A22650" t="str">
            <v>D2899574-Посуда из мельхиора и нейзильбера посеребренная для чайно-кофейного стола</v>
          </cell>
        </row>
        <row r="22651">
          <cell r="A22651" t="str">
            <v>D2899575-Посуда из мельхиора и нейзильбера посеребренная для украшения стола</v>
          </cell>
        </row>
        <row r="22652">
          <cell r="A22652" t="str">
            <v>D2899576-Ложки из мельхиора и нейзильбера посеребренные</v>
          </cell>
        </row>
        <row r="22653">
          <cell r="A22653" t="str">
            <v>D2899577-Вилки из мельхиора и нейзильбера посеребренные</v>
          </cell>
        </row>
        <row r="22654">
          <cell r="A22654" t="str">
            <v>D2899578-Ножи из мельхиора и нейзильбера посеребренные</v>
          </cell>
        </row>
        <row r="22655">
          <cell r="A22655" t="str">
            <v>D2899579-Приборы столовые (кроме ложек, вилок и ножевых изделий) из мельхиора и нейзильбера посеребренные</v>
          </cell>
        </row>
        <row r="22656">
          <cell r="A22656" t="str">
            <v>D2899580-Посуда и изделия из мельхиора и нейзильбера частично позолоченные</v>
          </cell>
        </row>
        <row r="22657">
          <cell r="A22657" t="str">
            <v>D2899581-Посуда из мельхиора и нейзильбера частично позолоченные для десертно-кондитерских блюд</v>
          </cell>
        </row>
        <row r="22658">
          <cell r="A22658" t="str">
            <v>D2899582-Ложки из мельхиора и нейзильбера частично позолоченные</v>
          </cell>
        </row>
        <row r="22659">
          <cell r="A22659" t="str">
            <v>D2899583-Вилки из мельхиора и нейзильбера частично позолоченные</v>
          </cell>
        </row>
        <row r="22660">
          <cell r="A22660" t="str">
            <v>D2899584-Столовые приборы (кроме вилок, ложек и ножевых изделий) из мельхиора и нейзильбера частично позолоченные</v>
          </cell>
        </row>
        <row r="22661">
          <cell r="A22661" t="str">
            <v>D2899590-Посуда и изделия из мельхиора и нейзильбера полностью позолоченные</v>
          </cell>
        </row>
        <row r="22662">
          <cell r="A22662" t="str">
            <v>D2899591-Ложки из мельхиора и нейзильбера полностью позолоченные</v>
          </cell>
        </row>
        <row r="22663">
          <cell r="A22663" t="str">
            <v>D2899600-Посуда из мельхиора и нейзильбера хромированная и никелированная</v>
          </cell>
        </row>
        <row r="22664">
          <cell r="A22664" t="str">
            <v>D2899601-Посуда из мельхиора и нейзильбера хромированная и никелированная сервировочная для закусок</v>
          </cell>
        </row>
        <row r="22665">
          <cell r="A22665" t="str">
            <v>D2899602-Посуда из мельхиора и нейзильбера хромированная и никелированная для десертно-кондитерских блюд</v>
          </cell>
        </row>
        <row r="22666">
          <cell r="A22666" t="str">
            <v>D2899603-Посуда из мельхиора и нейзильбера хромированная и никелированная для чайно-кофейного стола</v>
          </cell>
        </row>
        <row r="22667">
          <cell r="A22667" t="str">
            <v>D2899604-Посуда из мельхиора и нейзильбера хромированная и никелированная для украшения стола</v>
          </cell>
        </row>
        <row r="22668">
          <cell r="A22668" t="str">
            <v>D2899610-Посуда из латуни хромированная и никелированная</v>
          </cell>
        </row>
        <row r="22669">
          <cell r="A22669" t="str">
            <v>D2899611-Посуда из латуни хромированная и никелированная сервировочная для закусок</v>
          </cell>
        </row>
        <row r="22670">
          <cell r="A22670" t="str">
            <v>D2899612-Посуда из латуни хромированная и никелированная для десертно-кондитерских блюд</v>
          </cell>
        </row>
        <row r="22671">
          <cell r="A22671" t="str">
            <v>D2899613-Посуда из латуни хромированная и никелированная для чайно-кофейного стола</v>
          </cell>
        </row>
        <row r="22672">
          <cell r="A22672" t="str">
            <v>D2899620-Посуда из меди и латуни без покрытия</v>
          </cell>
        </row>
        <row r="22673">
          <cell r="A22673" t="str">
            <v>D2899621-Посуда из меди без покрытия</v>
          </cell>
        </row>
        <row r="22674">
          <cell r="A22674" t="str">
            <v>D2899622-Посуда из латуни без покрытия</v>
          </cell>
        </row>
        <row r="22675">
          <cell r="A22675" t="str">
            <v>D2899630-Кастрюли емкостью от 0,5 до 5,5 л алюминиевые штампованные</v>
          </cell>
        </row>
        <row r="22676">
          <cell r="A22676" t="str">
            <v>D2899631-Кастрюли цилиндрические, сферические, конические емкостью от 0,5 л до 1,0 л включительно</v>
          </cell>
        </row>
        <row r="22677">
          <cell r="A22677" t="str">
            <v>D2899632-Кастрюли цилиндрические, полусферические, сферические, выпуклые, конические емкостью от 1,0 л до 3,0 л включительно</v>
          </cell>
        </row>
        <row r="22678">
          <cell r="A22678" t="str">
            <v>D2899633-Кастрюли цилиндрические, полусферические, сферические, конические емкостью от 3,0 л до 5,5 л включительно</v>
          </cell>
        </row>
        <row r="22679">
          <cell r="A22679" t="str">
            <v>D2899634-Кастрюли-скороварки емкостью до 5,5 л включительно</v>
          </cell>
        </row>
        <row r="22680">
          <cell r="A22680" t="str">
            <v>D2899635-Кастрюли для переноски пищи (судки) с емкостью нижней кастрюли до 5,5 л включительно</v>
          </cell>
        </row>
        <row r="22681">
          <cell r="A22681" t="str">
            <v>D2899636-Кастрюли с двойными стенками и со свистком для кипячения молока емкостью до 5,5 л включительно</v>
          </cell>
        </row>
        <row r="22682">
          <cell r="A22682" t="str">
            <v>D2899637-Кастрюли двойные для варки на пару емкостью до 5,5 л включительно</v>
          </cell>
        </row>
        <row r="22683">
          <cell r="A22683" t="str">
            <v>D2899640-Кастрюли алюминиевые штампованные емкостью свыше 5,5 л</v>
          </cell>
        </row>
        <row r="22684">
          <cell r="A22684" t="str">
            <v>D2899641-Кастрюли емкостью свыше 5,5 л цилиндрические</v>
          </cell>
        </row>
        <row r="22685">
          <cell r="A22685" t="str">
            <v>D2899642-Кастрюли емкостью свыше 5,5 л полусферические</v>
          </cell>
        </row>
        <row r="22686">
          <cell r="A22686" t="str">
            <v>D2899643-Кастрюли емкостью свыше 5,5 л выпуклые</v>
          </cell>
        </row>
        <row r="22687">
          <cell r="A22687" t="str">
            <v>D2899644-Кастрюли емкостью свыше 5,5 л конические</v>
          </cell>
        </row>
        <row r="22688">
          <cell r="A22688" t="str">
            <v>D2899645-Кастрюли-скороварки емкостью свыше 5,5 л</v>
          </cell>
        </row>
        <row r="22689">
          <cell r="A22689" t="str">
            <v>D2899650-Сковороды, печи ІчудоІ, жаровни, гусятницы алюминиевые штампованные</v>
          </cell>
        </row>
        <row r="22690">
          <cell r="A22690" t="str">
            <v>D2899651-Сковороды</v>
          </cell>
        </row>
        <row r="22691">
          <cell r="A22691" t="str">
            <v>D2899652-Печи ІчудоІ</v>
          </cell>
        </row>
        <row r="22692">
          <cell r="A22692" t="str">
            <v>D2899653-Жаровни, гусятницы, сковороды-скорожарки</v>
          </cell>
        </row>
        <row r="22693">
          <cell r="A22693" t="str">
            <v>D2899660-Чайники, кофейники, сервизы кофейные, кофеварки алюминиевые штампованные</v>
          </cell>
        </row>
        <row r="22694">
          <cell r="A22694" t="str">
            <v>D2899661-Чайники</v>
          </cell>
        </row>
        <row r="22695">
          <cell r="A22695" t="str">
            <v>D2899662-Кофейники</v>
          </cell>
        </row>
        <row r="22696">
          <cell r="A22696" t="str">
            <v>D2899663-Сервизы кофейные</v>
          </cell>
        </row>
        <row r="22697">
          <cell r="A22697" t="str">
            <v>D2899664-Кофеварки</v>
          </cell>
        </row>
        <row r="22698">
          <cell r="A22698" t="str">
            <v>D2899668-Кружки алюминиевые штампованные</v>
          </cell>
        </row>
        <row r="22699">
          <cell r="A22699" t="str">
            <v>D2899670-Баки, бидоны алюминиевые штампованные</v>
          </cell>
        </row>
        <row r="22700">
          <cell r="A22700" t="str">
            <v>D2899671-Баки алюминиевые штампованные</v>
          </cell>
        </row>
        <row r="22701">
          <cell r="A22701" t="str">
            <v>D2899672-Бидоны алюминиевые штампованные</v>
          </cell>
        </row>
        <row r="22702">
          <cell r="A22702" t="str">
            <v>D2899680-Ведра, подойники, ковши, ложки разливательные, котлы, тазы, тарелки, миски, блюда, казаны, котелки, банки, подносы, противня, сахарницы, конфетницы, сухарницы, хлебницы алюминиевые штампованные</v>
          </cell>
        </row>
        <row r="22703">
          <cell r="A22703" t="str">
            <v>D2899681-Ведра, подойники</v>
          </cell>
        </row>
        <row r="22704">
          <cell r="A22704" t="str">
            <v>D2899682-Ковши, ложки разливательные</v>
          </cell>
        </row>
        <row r="22705">
          <cell r="A22705" t="str">
            <v>D2899683-Котлы наплитные</v>
          </cell>
        </row>
        <row r="22706">
          <cell r="A22706" t="str">
            <v>D2899684-Тазы, тарелки, миски, блюда</v>
          </cell>
        </row>
        <row r="22707">
          <cell r="A22707" t="str">
            <v>D2899685-Казаны, казанки, манты-казаны (касканы)</v>
          </cell>
        </row>
        <row r="22708">
          <cell r="A22708" t="str">
            <v>D2899686-Котелки</v>
          </cell>
        </row>
        <row r="22709">
          <cell r="A22709" t="str">
            <v>D2899687-Банки для хранения сыпучих продуктов</v>
          </cell>
        </row>
        <row r="22710">
          <cell r="A22710" t="str">
            <v>D2899688-Подносы, противня</v>
          </cell>
        </row>
        <row r="22711">
          <cell r="A22711" t="str">
            <v>D2899689-Сахарницы, конфетницы, сухарницы, хлебницы</v>
          </cell>
        </row>
        <row r="22712">
          <cell r="A22712" t="str">
            <v>D2899690-Цедилки, сита, ложки (шумовки), наборы посуды, вкладыши алюминиевые штампованные</v>
          </cell>
        </row>
        <row r="22713">
          <cell r="A22713" t="str">
            <v>D2899691-Цедилки</v>
          </cell>
        </row>
        <row r="22714">
          <cell r="A22714" t="str">
            <v>D2899692-Сита</v>
          </cell>
        </row>
        <row r="22715">
          <cell r="A22715" t="str">
            <v>D2899693-Ложки для снятия пены (шумовки)</v>
          </cell>
        </row>
        <row r="22716">
          <cell r="A22716" t="str">
            <v>D2899694-Наборы посуды</v>
          </cell>
        </row>
        <row r="22717">
          <cell r="A22717" t="str">
            <v>D2899695-Вкладыши в наборы посуды</v>
          </cell>
        </row>
        <row r="22718">
          <cell r="A22718" t="str">
            <v>D2899700-Посуда алюминиевая литая</v>
          </cell>
        </row>
        <row r="22719">
          <cell r="A22719" t="str">
            <v>D2899701-Котлы (емкостью до 50 литров)</v>
          </cell>
        </row>
        <row r="22720">
          <cell r="A22720" t="str">
            <v>D2899702-Горшки (емкостью до 20 литров)</v>
          </cell>
        </row>
        <row r="22721">
          <cell r="A22721" t="str">
            <v>D2899703-Кастрюли</v>
          </cell>
        </row>
        <row r="22722">
          <cell r="A22722" t="str">
            <v>D2899704-Сковороды</v>
          </cell>
        </row>
        <row r="22723">
          <cell r="A22723" t="str">
            <v>D2899705-Жаровни, утятницы, гусятницы</v>
          </cell>
        </row>
        <row r="22724">
          <cell r="A22724" t="str">
            <v>D2899706-Ковши и кувшины</v>
          </cell>
        </row>
        <row r="22725">
          <cell r="A22725" t="str">
            <v>D2899707-Казаны и кумганы</v>
          </cell>
        </row>
        <row r="22726">
          <cell r="A22726" t="str">
            <v>D2899708-Пельменницы</v>
          </cell>
        </row>
        <row r="22727">
          <cell r="A22727" t="str">
            <v>D2899710-Посуда чугунная черная</v>
          </cell>
        </row>
        <row r="22728">
          <cell r="A22728" t="str">
            <v>D2899711-Котлы (емкостью до 500 литров)</v>
          </cell>
        </row>
        <row r="22729">
          <cell r="A22729" t="str">
            <v>D2899712-Горшки</v>
          </cell>
        </row>
        <row r="22730">
          <cell r="A22730" t="str">
            <v>D2899713-Кастрюли</v>
          </cell>
        </row>
        <row r="22731">
          <cell r="A22731" t="str">
            <v>D2899714-Сковороды</v>
          </cell>
        </row>
        <row r="22732">
          <cell r="A22732" t="str">
            <v>D2899715-Жаровни, утятницы, гусятницы</v>
          </cell>
        </row>
        <row r="22733">
          <cell r="A22733" t="str">
            <v>D2899716-Ковши, котелки</v>
          </cell>
        </row>
        <row r="22734">
          <cell r="A22734" t="str">
            <v>D2899717-Казаны</v>
          </cell>
        </row>
        <row r="22735">
          <cell r="A22735" t="str">
            <v>D2899719-Посуда чугунная черная прочая</v>
          </cell>
        </row>
        <row r="22736">
          <cell r="A22736" t="str">
            <v>D2899720-Посуда и изделия хозяйственные чугунные эмалированные</v>
          </cell>
        </row>
        <row r="22737">
          <cell r="A22737" t="str">
            <v>D2899721-Котлы (емкостью до 100 литров)</v>
          </cell>
        </row>
        <row r="22738">
          <cell r="A22738" t="str">
            <v>D2899722-Горшки</v>
          </cell>
        </row>
        <row r="22739">
          <cell r="A22739" t="str">
            <v>D2899723-Кастрюли</v>
          </cell>
        </row>
        <row r="22740">
          <cell r="A22740" t="str">
            <v>D2899724-Сковороды</v>
          </cell>
        </row>
        <row r="22741">
          <cell r="A22741" t="str">
            <v>D2899725-Жаровни, утятницы, гусятницы</v>
          </cell>
        </row>
        <row r="22742">
          <cell r="A22742" t="str">
            <v>D2899726-Ковши, котелки</v>
          </cell>
        </row>
        <row r="22743">
          <cell r="A22743" t="str">
            <v>D2899727-Казаны</v>
          </cell>
        </row>
        <row r="22744">
          <cell r="A22744" t="str">
            <v>D2899728-Рыбницы</v>
          </cell>
        </row>
        <row r="22745">
          <cell r="A22745" t="str">
            <v>D2899729-Посуда чугунная эмалированная прочая</v>
          </cell>
        </row>
        <row r="22746">
          <cell r="A22746" t="str">
            <v>D2899730-Посуда и изделия хозяйственные из белой жести</v>
          </cell>
        </row>
        <row r="22747">
          <cell r="A22747" t="str">
            <v>D2899731-Баки и бачки</v>
          </cell>
        </row>
        <row r="22748">
          <cell r="A22748" t="str">
            <v>D2899732-Ведра</v>
          </cell>
        </row>
        <row r="22749">
          <cell r="A22749" t="str">
            <v>D2899733-Тазы</v>
          </cell>
        </row>
        <row r="22750">
          <cell r="A22750" t="str">
            <v>D2899734-Банки и коробки</v>
          </cell>
        </row>
        <row r="22751">
          <cell r="A22751" t="str">
            <v>D2899735-Корыта и ванны детские</v>
          </cell>
        </row>
        <row r="22752">
          <cell r="A22752" t="str">
            <v>D2899736-Терки</v>
          </cell>
        </row>
        <row r="22753">
          <cell r="A22753" t="str">
            <v>D2899737-Формы для выемки теста бытовые</v>
          </cell>
        </row>
        <row r="22754">
          <cell r="A22754" t="str">
            <v>D2899739-Посуда и изделия хозяйственные из белой жести прочие (цилиндры жестяные и прочие)</v>
          </cell>
        </row>
        <row r="22755">
          <cell r="A22755" t="str">
            <v>D2899740-Посуда и изделия хозяйственные из черной жести и листовой стали (в том числе крашеные)</v>
          </cell>
        </row>
        <row r="22756">
          <cell r="A22756" t="str">
            <v>D2899741-Баки и бачки</v>
          </cell>
        </row>
        <row r="22757">
          <cell r="A22757" t="str">
            <v>D2899742-Ведра, лейки</v>
          </cell>
        </row>
        <row r="22758">
          <cell r="A22758" t="str">
            <v>D2899743-Желоба, воронки и трубы водосточные</v>
          </cell>
        </row>
        <row r="22759">
          <cell r="A22759" t="str">
            <v>D2899744-Рукомойники, умывальники, раковины кухонные</v>
          </cell>
        </row>
        <row r="22760">
          <cell r="A22760" t="str">
            <v>D2899745-Сковороды и противня</v>
          </cell>
        </row>
        <row r="22761">
          <cell r="A22761" t="str">
            <v>D2899746-Ящики почтовые квартирные</v>
          </cell>
        </row>
        <row r="22762">
          <cell r="A22762" t="str">
            <v>D2899749-Изделия хозяйственные из черной жести и листовой стали (в том числе крашеные) прочие</v>
          </cell>
        </row>
        <row r="22763">
          <cell r="A22763" t="str">
            <v>D2899750-Сетки из цветных металлов</v>
          </cell>
        </row>
        <row r="22764">
          <cell r="A22764" t="str">
            <v>D2899760-Канаты стальные (трос)</v>
          </cell>
        </row>
        <row r="22765">
          <cell r="A22765" t="str">
            <v>D2899761-Канаты стальные из светлой проволоки</v>
          </cell>
        </row>
        <row r="22766">
          <cell r="A22766" t="str">
            <v>D2899762-Канаты стальные оцинкованные</v>
          </cell>
        </row>
        <row r="22767">
          <cell r="A22767" t="str">
            <v>D2899763-Канаты стальные алюминированные</v>
          </cell>
        </row>
        <row r="22768">
          <cell r="A22768" t="str">
            <v>D2899764-Канаты стальные латунированные</v>
          </cell>
        </row>
        <row r="22769">
          <cell r="A22769" t="str">
            <v>D2899765-Канаты стальные нержавеющие</v>
          </cell>
        </row>
        <row r="22770">
          <cell r="A22770" t="str">
            <v>D2899766-Канаты стальные с прочими покрытиями</v>
          </cell>
        </row>
        <row r="22771">
          <cell r="A22771" t="str">
            <v>D29-Производство машин и оборудования, не включенных в другие группировки</v>
          </cell>
        </row>
        <row r="22772">
          <cell r="A22772" t="str">
            <v>D2900000-Машины и оборудование, не включенные в другие группировки</v>
          </cell>
        </row>
        <row r="22773">
          <cell r="A22773" t="str">
            <v>D291-Производство машин, оборудования и комплектующих изделий общемашиностроительного применения</v>
          </cell>
        </row>
        <row r="22774">
          <cell r="A22774" t="str">
            <v>D2910000-Машины, оборудование и комплектующие изделия общемашиностроительного применения (кроме комплектующих изделий электронной техники)</v>
          </cell>
        </row>
        <row r="22775">
          <cell r="A22775" t="str">
            <v>D2911-Производство двигателей и турбин, кроме авиационных, автомобильных и мотоциклетных двигателей</v>
          </cell>
        </row>
        <row r="22776">
          <cell r="A22776" t="str">
            <v>D2911000-Двигатели, турбины и их детали (кроме автомобильных, авиационных и мотоциклетных двигателей)</v>
          </cell>
        </row>
        <row r="22777">
          <cell r="A22777" t="str">
            <v>D2911010-Двигатели внутреннего сгорания, кроме двигателей для транспортных средств</v>
          </cell>
        </row>
        <row r="22778">
          <cell r="A22778" t="str">
            <v>D2911020-Турбины паровые, газовые, гидравлические и составные части к ним</v>
          </cell>
        </row>
        <row r="22779">
          <cell r="A22779" t="str">
            <v>D2911090-Оборудование энергетическое прочее</v>
          </cell>
        </row>
        <row r="22780">
          <cell r="A22780" t="str">
            <v>D2911100-Двигатели внутреннего сгорания, с воспламенением от сжатия (дизели, дизель-генераторы)</v>
          </cell>
        </row>
        <row r="22781">
          <cell r="A22781" t="str">
            <v>D2911101-Дизели и дизель-генераторы с диаметром цилиндра до 120 мм включительно</v>
          </cell>
        </row>
        <row r="22782">
          <cell r="A22782" t="str">
            <v>D2911102-Дизели и дизель-генераторы с диаметром цилиндра свыше 120 до 160 мм включительно</v>
          </cell>
        </row>
        <row r="22783">
          <cell r="A22783" t="str">
            <v>D2911103-Дизели и дизель-генераторы с диаметром цилиндра свыше 160 до 220 мм включительно</v>
          </cell>
        </row>
        <row r="22784">
          <cell r="A22784" t="str">
            <v>D2911104-Дизели и дизель-генераторы с диаметром цилиндра свыше 220 до 250 мм включительно</v>
          </cell>
        </row>
        <row r="22785">
          <cell r="A22785" t="str">
            <v>D2911105-Дизели и дизель-генераторы с диаметром цилиндра свыше 250 до 350 мм включительно</v>
          </cell>
        </row>
        <row r="22786">
          <cell r="A22786" t="str">
            <v>D2911106-Дизели и дизель-генераторы с диаметром цилиндра свыше 350 мм</v>
          </cell>
        </row>
        <row r="22787">
          <cell r="A22787" t="str">
            <v>D2911107-Дизели крейцкопфные</v>
          </cell>
        </row>
        <row r="22788">
          <cell r="A22788" t="str">
            <v>D2911108-Комплектующие изделия для дизелей и дизель-генераторов</v>
          </cell>
        </row>
        <row r="22789">
          <cell r="A22789" t="str">
            <v>D2911110-Двигатели внутреннего сгорания с зажиганием от свечи для передвижной или стационарной аппаратуры (кроме двигателей для транспортных средств)</v>
          </cell>
        </row>
        <row r="22790">
          <cell r="A22790" t="str">
            <v>D2911120-Турбины паровые и паросиловые установки прочие</v>
          </cell>
        </row>
        <row r="22791">
          <cell r="A22791" t="str">
            <v>D2911121-Турбины паровые и другие паросиловые установки энергетические (турбины паровые стационарные для привода электрических генераторов)</v>
          </cell>
        </row>
        <row r="22792">
          <cell r="A22792" t="str">
            <v>D2911122-Турбины паровые и другие паросиловые установки приводные</v>
          </cell>
        </row>
        <row r="22793">
          <cell r="A22793" t="str">
            <v>D2911123-Пародинамо, паровые машины</v>
          </cell>
        </row>
        <row r="22794">
          <cell r="A22794" t="str">
            <v>D2911124-Турбины паровые для атомных электростанций</v>
          </cell>
        </row>
        <row r="22795">
          <cell r="A22795" t="str">
            <v>D2911130-Установки газотурбинные (турбины газовые)</v>
          </cell>
        </row>
        <row r="22796">
          <cell r="A22796" t="str">
            <v>D2911131-Установки газотурбинные энергетические</v>
          </cell>
        </row>
        <row r="22797">
          <cell r="A22797" t="str">
            <v>D2911132-Установки газотурбинные приводные</v>
          </cell>
        </row>
        <row r="22798">
          <cell r="A22798" t="str">
            <v>D2911133-Установки газотурбинные утилизационные</v>
          </cell>
        </row>
        <row r="22799">
          <cell r="A22799" t="str">
            <v>D2911134-Установки газотурбинные технологические</v>
          </cell>
        </row>
        <row r="22800">
          <cell r="A22800" t="str">
            <v>D2911135-Нагнетатели природного газа</v>
          </cell>
        </row>
        <row r="22801">
          <cell r="A22801" t="str">
            <v>D2911137-Установки парогазовые стационарные энергетические на органическом топливе</v>
          </cell>
        </row>
        <row r="22802">
          <cell r="A22802" t="str">
            <v>D2911140-Турбины гидравлические и их части</v>
          </cell>
        </row>
        <row r="22803">
          <cell r="A22803" t="str">
            <v>D2911141-Турбины гидравлические мощностью до 10 тысяч кВт</v>
          </cell>
        </row>
        <row r="22804">
          <cell r="A22804" t="str">
            <v>D2911142-Турбины гидравлические мощностью 10 тысяч кВт и свыше</v>
          </cell>
        </row>
        <row r="22805">
          <cell r="A22805" t="str">
            <v>D2911143-Затворы для гидротурбин</v>
          </cell>
        </row>
        <row r="22806">
          <cell r="A22806" t="str">
            <v>D2911144-Облицовка элементов проточных частей гидротурбин</v>
          </cell>
        </row>
        <row r="22807">
          <cell r="A22807" t="str">
            <v>D2911145-Закладные части к гидротурбинам</v>
          </cell>
        </row>
        <row r="22808">
          <cell r="A22808" t="str">
            <v>D2911160-Оборудование энергетическое различного назначения</v>
          </cell>
        </row>
        <row r="22809">
          <cell r="A22809" t="str">
            <v>D2911161-Оборудование гидросооружений (гидрозатворы, устройства очистные, прочее)</v>
          </cell>
        </row>
        <row r="22810">
          <cell r="A22810" t="str">
            <v>D2911162-Трубонасосы питательные для стационарных котлов</v>
          </cell>
        </row>
        <row r="22811">
          <cell r="A22811" t="str">
            <v>D2911163-Питатели угля скребковые</v>
          </cell>
        </row>
        <row r="22812">
          <cell r="A22812" t="str">
            <v>D2911164-Питатели пыли лопастные</v>
          </cell>
        </row>
        <row r="22813">
          <cell r="A22813" t="str">
            <v>D2911165-Питатели угля комбинированные</v>
          </cell>
        </row>
        <row r="22814">
          <cell r="A22814" t="str">
            <v>D2911166-Мельницы шахтные</v>
          </cell>
        </row>
        <row r="22815">
          <cell r="A22815" t="str">
            <v>D2911167-Мельницы-вентиляторы</v>
          </cell>
        </row>
        <row r="22816">
          <cell r="A22816" t="str">
            <v>D2911168-Подъемники системы Шевьева для углеподачи</v>
          </cell>
        </row>
        <row r="22817">
          <cell r="A22817" t="str">
            <v>D2911169-Подъемники скреперные</v>
          </cell>
        </row>
        <row r="22818">
          <cell r="A22818" t="str">
            <v>D2911170-Оборудование технологическое газоперекачивающих станций</v>
          </cell>
        </row>
        <row r="22819">
          <cell r="A22819" t="str">
            <v>D2911180-Запасные части к оборудованию энергетическому</v>
          </cell>
        </row>
        <row r="22820">
          <cell r="A22820" t="str">
            <v>D2911190-Средства специальные для монтажа и ремонта оборудования гидротехнических сооружений, водного хозяйства электростанций</v>
          </cell>
        </row>
        <row r="22821">
          <cell r="A22821" t="str">
            <v>D2911191-Средства специальные для монтажа и ремонта оборудования гидросооружений</v>
          </cell>
        </row>
        <row r="22822">
          <cell r="A22822" t="str">
            <v>D2911192-Средства специальные для монтажа и ремонта оборудования градирен и брызгальных бассейнов</v>
          </cell>
        </row>
        <row r="22823">
          <cell r="A22823" t="str">
            <v>D2911193-Средства специальные для монтажа и ремонта оборудования водного хозяйства</v>
          </cell>
        </row>
        <row r="22824">
          <cell r="A22824" t="str">
            <v>D2911194-Средства специальные для монтажа и ремонта оборудования гидротурбинных установок</v>
          </cell>
        </row>
        <row r="22825">
          <cell r="A22825" t="str">
            <v>D2911200-Средства специальные для монтажа и ремонта оборудования тепломеханического электростанций и тепловых сетей</v>
          </cell>
        </row>
        <row r="22826">
          <cell r="A22826" t="str">
            <v>D2911201-Средства специальные для монтажа и ремонта оборудования топливно-транспортного хозяйства, пылеприготовления, золоулавливания и шлакоудаления</v>
          </cell>
        </row>
        <row r="22827">
          <cell r="A22827" t="str">
            <v>D2911202-Средства специальные для монтажа и ремонта оборудования котельных установок</v>
          </cell>
        </row>
        <row r="22828">
          <cell r="A22828" t="str">
            <v>D2911203-Средства специальные для монтажа и ремонта оборудования турбинных установок</v>
          </cell>
        </row>
        <row r="22829">
          <cell r="A22829" t="str">
            <v>D2911204-Средства специальные для монтажа и ремонта оборудования водоподготовки и водно-химического режима</v>
          </cell>
        </row>
        <row r="22830">
          <cell r="A22830" t="str">
            <v>D2911205-Средства специальные для монтажа и ремонта оборудования вспомогательного</v>
          </cell>
        </row>
        <row r="22831">
          <cell r="A22831" t="str">
            <v>D2911206-Средства специальные для монтажа и ремонта оборудования тепловых сетей и теплофикационных установок</v>
          </cell>
        </row>
        <row r="22832">
          <cell r="A22832" t="str">
            <v>D2911207-Средства специальные для монтажа и ремонта оборудования тепловой автоматики и измерений</v>
          </cell>
        </row>
        <row r="22833">
          <cell r="A22833" t="str">
            <v>D2911210-Средства специальные для монтажа и ремонта оборудования электрического электростанций и сетей</v>
          </cell>
        </row>
        <row r="22834">
          <cell r="A22834" t="str">
            <v>D2911211-Средства специальные для монтажа и ремонта генераторов, синхронных компенсаторов, электродвигателей, систем возбуждения</v>
          </cell>
        </row>
        <row r="22835">
          <cell r="A22835" t="str">
            <v>D2912-Производство насосов, компрессорного оборудования, пробок и клапанов</v>
          </cell>
        </row>
        <row r="22836">
          <cell r="A22836" t="str">
            <v>D2912000-Насосы и оборудование компрессорное</v>
          </cell>
        </row>
        <row r="22837">
          <cell r="A22837" t="str">
            <v>D2912010-Насосы центробежные, поршневые и роторные</v>
          </cell>
        </row>
        <row r="22838">
          <cell r="A22838" t="str">
            <v>D2912020-Компрессорное и вакуумное оборудование</v>
          </cell>
        </row>
        <row r="22839">
          <cell r="A22839" t="str">
            <v>D2912030-Запасные части и комплектующие изделия к оборудованию компрессорному и вакуумному</v>
          </cell>
        </row>
        <row r="22840">
          <cell r="A22840" t="str">
            <v>D2912100-Насосы центробежные</v>
          </cell>
        </row>
        <row r="22841">
          <cell r="A22841" t="str">
            <v>D2912101-Насосы консольные, вертикальные, горизонтальные</v>
          </cell>
        </row>
        <row r="22842">
          <cell r="A22842" t="str">
            <v>D2912102-Насосы артезианские и погружные</v>
          </cell>
        </row>
        <row r="22843">
          <cell r="A22843" t="str">
            <v>D2912103-Насосы конденсатные, питательные и песковые, грунтовые, шламовые</v>
          </cell>
        </row>
        <row r="22844">
          <cell r="A22844" t="str">
            <v>D2912104-Насосы нефтяные</v>
          </cell>
        </row>
        <row r="22845">
          <cell r="A22845" t="str">
            <v>D2912105-Насосы химические и специальные</v>
          </cell>
        </row>
        <row r="22846">
          <cell r="A22846" t="str">
            <v>D2912106-Насосы осевые (пропеллерные)</v>
          </cell>
        </row>
        <row r="22847">
          <cell r="A22847" t="str">
            <v>D2912107-Насосы морские</v>
          </cell>
        </row>
        <row r="22848">
          <cell r="A22848" t="str">
            <v>D2912108-Насосы для взвешенных веществ (включая массные и фекальные)</v>
          </cell>
        </row>
        <row r="22849">
          <cell r="A22849" t="str">
            <v>D2912109-Насосы вихревые, масляные и центробежные прочие</v>
          </cell>
        </row>
        <row r="22850">
          <cell r="A22850" t="str">
            <v>D2912110-Насосы поршневые и роторные</v>
          </cell>
        </row>
        <row r="22851">
          <cell r="A22851" t="str">
            <v>D2912111-Насосы паровые поршневые</v>
          </cell>
        </row>
        <row r="22852">
          <cell r="A22852" t="str">
            <v>D2912112-Насосы приводные поршневые</v>
          </cell>
        </row>
        <row r="22853">
          <cell r="A22853" t="str">
            <v>D2912113-Насосы роторные</v>
          </cell>
        </row>
        <row r="22854">
          <cell r="A22854" t="str">
            <v>D2912114-Запасные части к насосам центробежным, поршневым, роторным</v>
          </cell>
        </row>
        <row r="22855">
          <cell r="A22855" t="str">
            <v>D2912120-Установки воздухоразделительные и редких газов</v>
          </cell>
        </row>
        <row r="22856">
          <cell r="A22856" t="str">
            <v>D2912121-Установки воздухоразделительные производительностью до 1000 м3/ч (до 5000 м3/ч перерабатываемого воздуха)</v>
          </cell>
        </row>
        <row r="22857">
          <cell r="A22857" t="str">
            <v>D2912122-Установки производительностью 1000 м3/ч и свыше (свыше 5000 м3/ч перерабатываемого воздуха)</v>
          </cell>
        </row>
        <row r="22858">
          <cell r="A22858" t="str">
            <v>D2912123-Установки редких газов</v>
          </cell>
        </row>
        <row r="22859">
          <cell r="A22859" t="str">
            <v>D2912124-Установки диффузионные для разделения газовых смесей и другие газоразделительные установки</v>
          </cell>
        </row>
        <row r="22860">
          <cell r="A22860" t="str">
            <v>D2912125-Комплекты аппаратуры и установок воздухоразделительных и установок редких газов</v>
          </cell>
        </row>
        <row r="22861">
          <cell r="A22861" t="str">
            <v>D2912126-Комплекты прочего оборудования установок воздухоразделительных и установок редких газов</v>
          </cell>
        </row>
        <row r="22862">
          <cell r="A22862" t="str">
            <v>D2912130-Компрессоры воздушные и газовые приводные</v>
          </cell>
        </row>
        <row r="22863">
          <cell r="A22863" t="str">
            <v>D2912131-Компрессоры стационарные</v>
          </cell>
        </row>
        <row r="22864">
          <cell r="A22864" t="str">
            <v>D2912132-Компрессоры передвижные</v>
          </cell>
        </row>
        <row r="22865">
          <cell r="A22865" t="str">
            <v>D2912133-Компрессоры специальные</v>
          </cell>
        </row>
        <row r="22866">
          <cell r="A22866" t="str">
            <v>D2912134-Турбовоздуходувки и турбогазодувки</v>
          </cell>
        </row>
        <row r="22867">
          <cell r="A22867" t="str">
            <v>D2912135-Турбокомпрессоры</v>
          </cell>
        </row>
        <row r="22868">
          <cell r="A22868" t="str">
            <v>D2912139-Компрессоры прочие</v>
          </cell>
        </row>
        <row r="22869">
          <cell r="A22869" t="str">
            <v>D2912140-Системы и оборудование для эксплуатации компрессоров</v>
          </cell>
        </row>
        <row r="22870">
          <cell r="A22870" t="str">
            <v>D2912141-Запасные части к компрессорам (воздушным и газовым приводным)</v>
          </cell>
        </row>
        <row r="22871">
          <cell r="A22871" t="str">
            <v>D2912150-Насосы вакуумные механические</v>
          </cell>
        </row>
        <row r="22872">
          <cell r="A22872" t="str">
            <v>D2912151-Насосы вакуумные поршневые</v>
          </cell>
        </row>
        <row r="22873">
          <cell r="A22873" t="str">
            <v>D2912152-Насосы вакуумные жидкостно-кольцевые</v>
          </cell>
        </row>
        <row r="22874">
          <cell r="A22874" t="str">
            <v>D2912153-Насосы вакуумные пластинчато-роторные и многопластинчатые</v>
          </cell>
        </row>
        <row r="22875">
          <cell r="A22875" t="str">
            <v>D2912154-Насосы вакуумные плунжерные</v>
          </cell>
        </row>
        <row r="22876">
          <cell r="A22876" t="str">
            <v>D2912155-Насосы вакуумные двухроторные</v>
          </cell>
        </row>
        <row r="22877">
          <cell r="A22877" t="str">
            <v>D2912156-Насосы вакуумные винтовые</v>
          </cell>
        </row>
        <row r="22878">
          <cell r="A22878" t="str">
            <v>D2912157-Насосы вакуумные мембранные</v>
          </cell>
        </row>
        <row r="22879">
          <cell r="A22879" t="str">
            <v>D2912158-Насосы вакуумные молекулярные и турбомолекулярные</v>
          </cell>
        </row>
        <row r="22880">
          <cell r="A22880" t="str">
            <v>D2912159-Насосы вакуумные механические прочие</v>
          </cell>
        </row>
        <row r="22881">
          <cell r="A22881" t="str">
            <v>D2912160-Насосы вакуумные струйные</v>
          </cell>
        </row>
        <row r="22882">
          <cell r="A22882" t="str">
            <v>D2912161-Насосы вакуумные эжекторные газовые</v>
          </cell>
        </row>
        <row r="22883">
          <cell r="A22883" t="str">
            <v>D2912162-Насосы вакуумные эжекторные водоструйные</v>
          </cell>
        </row>
        <row r="22884">
          <cell r="A22884" t="str">
            <v>D2912163-Насосы вакуумные эжекторные паромасляные</v>
          </cell>
        </row>
        <row r="22885">
          <cell r="A22885" t="str">
            <v>D2912164-Насосы вакуумные эжекторные парортутные</v>
          </cell>
        </row>
        <row r="22886">
          <cell r="A22886" t="str">
            <v>D2912165-Насосы вакуумные эжекторные пароводяные</v>
          </cell>
        </row>
        <row r="22887">
          <cell r="A22887" t="str">
            <v>D2912166-Насосы вакуумные бустерные паромасляные и парортутные</v>
          </cell>
        </row>
        <row r="22888">
          <cell r="A22888" t="str">
            <v>D2912167-Насосы вакуумные диффузионные паромасляные и парортутные</v>
          </cell>
        </row>
        <row r="22889">
          <cell r="A22889" t="str">
            <v>D2912168-Насосы вакуумные вихревые</v>
          </cell>
        </row>
        <row r="22890">
          <cell r="A22890" t="str">
            <v>D2912169-Насосы вакуумные струйные прочие</v>
          </cell>
        </row>
        <row r="22891">
          <cell r="A22891" t="str">
            <v>D2912170-Насосы вакуумные сорбционные</v>
          </cell>
        </row>
        <row r="22892">
          <cell r="A22892" t="str">
            <v>D2912171-Насосы вакуумные адсорбционные</v>
          </cell>
        </row>
        <row r="22893">
          <cell r="A22893" t="str">
            <v>D2912172-Насосы вакуумные конденсационные</v>
          </cell>
        </row>
        <row r="22894">
          <cell r="A22894" t="str">
            <v>D2912173-Насосы вакуумные геттерные</v>
          </cell>
        </row>
        <row r="22895">
          <cell r="A22895" t="str">
            <v>D2912174-Насосы вакуумные испарительные геттерные</v>
          </cell>
        </row>
        <row r="22896">
          <cell r="A22896" t="str">
            <v>D2912175-Насосы вакуумные геттерно-ионные</v>
          </cell>
        </row>
        <row r="22897">
          <cell r="A22897" t="str">
            <v>D2912176-Насосы вакуумные комбинированные</v>
          </cell>
        </row>
        <row r="22898">
          <cell r="A22898" t="str">
            <v>D2912177-Насосы вакуумные магнитные электроразрядные</v>
          </cell>
        </row>
        <row r="22899">
          <cell r="A22899" t="str">
            <v>D2912179-Насосы вакуумные сорбционные прочие</v>
          </cell>
        </row>
        <row r="22900">
          <cell r="A22900" t="str">
            <v>D2912180-Агрегаты откачные низкого вакуума</v>
          </cell>
        </row>
        <row r="22901">
          <cell r="A22901" t="str">
            <v>D2912181-Агрегаты откачные низкого вакуума на базе поршневых насосов</v>
          </cell>
        </row>
        <row r="22902">
          <cell r="A22902" t="str">
            <v>D2912182-Агрегаты откачные низкого вакуума на базе жидкостно-кольцевых насосов</v>
          </cell>
        </row>
        <row r="22903">
          <cell r="A22903" t="str">
            <v>D2912183-Агрегаты откачные низкого вакуума на базе многопластинчатых насосов</v>
          </cell>
        </row>
        <row r="22904">
          <cell r="A22904" t="str">
            <v>D2912184-Агрегаты откачные низкого вакуума комбинированные</v>
          </cell>
        </row>
        <row r="22905">
          <cell r="A22905" t="str">
            <v>D2912190-Агрегаты откачные среднего вакуума</v>
          </cell>
        </row>
        <row r="22906">
          <cell r="A22906" t="str">
            <v>D2912191-Агрегаты откачные среднего вакуума на базе механических вакуумных насосов</v>
          </cell>
        </row>
        <row r="22907">
          <cell r="A22907" t="str">
            <v>D2912192-Агрегаты откачные среднего вакуума на базе струйных вакуумных насосов</v>
          </cell>
        </row>
        <row r="22908">
          <cell r="A22908" t="str">
            <v>D2912193-Агрегаты откачные среднего вакуума на базе сорбционных вакуумных насосов</v>
          </cell>
        </row>
        <row r="22909">
          <cell r="A22909" t="str">
            <v>D2912194-Агрегаты откачные среднего вакуума комбинированные</v>
          </cell>
        </row>
        <row r="22910">
          <cell r="A22910" t="str">
            <v>D2912200-Агрегаты откачные высокого вакуума</v>
          </cell>
        </row>
        <row r="22911">
          <cell r="A22911" t="str">
            <v>D2912201-Агрегаты откачные высокого вакуума на базе механических вакуумных насосов</v>
          </cell>
        </row>
        <row r="22912">
          <cell r="A22912" t="str">
            <v>D2912202-Агрегаты откачные высокого вакуума на базе струйных вакуумных насосов</v>
          </cell>
        </row>
        <row r="22913">
          <cell r="A22913" t="str">
            <v>D2912203-Агрегаты откачные высокого вакуума на базе сорбционных вакуумных насосов</v>
          </cell>
        </row>
        <row r="22914">
          <cell r="A22914" t="str">
            <v>D2912204-Агрегаты откачные высокого вакуума комбинированные</v>
          </cell>
        </row>
        <row r="22915">
          <cell r="A22915" t="str">
            <v>D2912210-Системы и установки вакуумные</v>
          </cell>
        </row>
        <row r="22916">
          <cell r="A22916" t="str">
            <v>D2912211-Системы и установки низкого вакуума</v>
          </cell>
        </row>
        <row r="22917">
          <cell r="A22917" t="str">
            <v>D2912212-Системы и установки среднего вакуума</v>
          </cell>
        </row>
        <row r="22918">
          <cell r="A22918" t="str">
            <v>D2912213-Системы и установки высокого вакуума</v>
          </cell>
        </row>
        <row r="22919">
          <cell r="A22919" t="str">
            <v>D2912214-Системы и установки сверхвысокого вакуума</v>
          </cell>
        </row>
        <row r="22920">
          <cell r="A22920" t="str">
            <v>D2912220-Элементы вакуумных систем</v>
          </cell>
        </row>
        <row r="22921">
          <cell r="A22921" t="str">
            <v>D2912221-Сосуды откачиваемые</v>
          </cell>
        </row>
        <row r="22922">
          <cell r="A22922" t="str">
            <v>D2912222-Ловушки</v>
          </cell>
        </row>
        <row r="22923">
          <cell r="A22923" t="str">
            <v>D2912223-Эжекторы</v>
          </cell>
        </row>
        <row r="22924">
          <cell r="A22924" t="str">
            <v>D2912224-Питатели</v>
          </cell>
        </row>
        <row r="22925">
          <cell r="A22925" t="str">
            <v>D2912225-Арматура вакуумная</v>
          </cell>
        </row>
        <row r="22926">
          <cell r="A22926" t="str">
            <v>D2912230-Запасные части к насосам, агрегатам, системам и установкам вакуумным</v>
          </cell>
        </row>
        <row r="22927">
          <cell r="A22927" t="str">
            <v>D2912231-Запасные части к механическим насосам</v>
          </cell>
        </row>
        <row r="22928">
          <cell r="A22928" t="str">
            <v>D2912232-Запасные части к струйным насосам</v>
          </cell>
        </row>
        <row r="22929">
          <cell r="A22929" t="str">
            <v>D2912233-Запасные части к сорбционным насосам</v>
          </cell>
        </row>
        <row r="22930">
          <cell r="A22930" t="str">
            <v>D2912234-Запасные части к агрегатам низкого вакуума</v>
          </cell>
        </row>
        <row r="22931">
          <cell r="A22931" t="str">
            <v>D2912235-Запасные части к агрегатам среднего вакуума</v>
          </cell>
        </row>
        <row r="22932">
          <cell r="A22932" t="str">
            <v>D2912236-Запасные части к агрегатам высокого и сверхвысокого вакуума</v>
          </cell>
        </row>
        <row r="22933">
          <cell r="A22933" t="str">
            <v>D2912240-Задвижки и затворы из цветных металлов с различными диаметрами условного прохода</v>
          </cell>
        </row>
        <row r="22934">
          <cell r="A22934" t="str">
            <v>D2912241-Задвижки и затворы Ду от 15 до 40 мм</v>
          </cell>
        </row>
        <row r="22935">
          <cell r="A22935" t="str">
            <v>D2912242-Задвижки и затворы Ду от 50 до 80 мм</v>
          </cell>
        </row>
        <row r="22936">
          <cell r="A22936" t="str">
            <v>D2912243-Задвижки и затворы Ду от 100 до 200 мм</v>
          </cell>
        </row>
        <row r="22937">
          <cell r="A22937" t="str">
            <v>D2912244-Задвижки и затворы Ду от 300 до 400 мм</v>
          </cell>
        </row>
        <row r="22938">
          <cell r="A22938" t="str">
            <v>D2912245-Задвижки и затворы Ду от 500 до 600 мм</v>
          </cell>
        </row>
        <row r="22939">
          <cell r="A22939" t="str">
            <v>D2912246-Задвижки и затворы Ду свыше 600 мм</v>
          </cell>
        </row>
        <row r="22940">
          <cell r="A22940" t="str">
            <v>D2912250-Запасные части для задвижек из цветных металлов</v>
          </cell>
        </row>
        <row r="22941">
          <cell r="A22941" t="str">
            <v>D2912260-Задвижки и затворы (из серого чугуна, из ковкого чугуна, из стали) Ду до 200 мм</v>
          </cell>
        </row>
        <row r="22942">
          <cell r="A22942" t="str">
            <v>D2912261-Задвижки клиновые с выдвижным шпинделем</v>
          </cell>
        </row>
        <row r="22943">
          <cell r="A22943" t="str">
            <v>D2912262-Задвижки клиновые с невыдвижным шпинделем</v>
          </cell>
        </row>
        <row r="22944">
          <cell r="A22944" t="str">
            <v>D2912263-Задвижки клиновые двухдисковые с выдвижным шпинделем</v>
          </cell>
        </row>
        <row r="22945">
          <cell r="A22945" t="str">
            <v>D2912264-Задвижки клиновые двухдисковые с невыдвижным шпинделем</v>
          </cell>
        </row>
        <row r="22946">
          <cell r="A22946" t="str">
            <v>D2912265-Задвижки параллельные двухдисковые с выдвижным шпинделем</v>
          </cell>
        </row>
        <row r="22947">
          <cell r="A22947" t="str">
            <v>D2912266-Задвижки параллельные однодисковые с невыдвижным шпинделем</v>
          </cell>
        </row>
        <row r="22948">
          <cell r="A22948" t="str">
            <v>D2912267-Задвижки однодисковые с выдвижным и невыдвижным шпинделем</v>
          </cell>
        </row>
        <row r="22949">
          <cell r="A22949" t="str">
            <v>D2912268-Задвижки и затворы шланговые</v>
          </cell>
        </row>
        <row r="22950">
          <cell r="A22950" t="str">
            <v>D2912270-Задвижки и затворы (из серого чугуна, из ковкого чугуна, из стали) Ду от 200 до 400 мм</v>
          </cell>
        </row>
        <row r="22951">
          <cell r="A22951" t="str">
            <v>D2912271-Задвижки клиновые с выдвижным шпинделем</v>
          </cell>
        </row>
        <row r="22952">
          <cell r="A22952" t="str">
            <v>D2912272-Задвижки клиновые с невыдвижным шпинделем</v>
          </cell>
        </row>
        <row r="22953">
          <cell r="A22953" t="str">
            <v>D2912273-Задвижки клиновые двухдисковые с выдвижным шпинделем</v>
          </cell>
        </row>
        <row r="22954">
          <cell r="A22954" t="str">
            <v>D2912274-Задвижки клиновые двухдисковые с невыдвижным шпинделем</v>
          </cell>
        </row>
        <row r="22955">
          <cell r="A22955" t="str">
            <v>D2912275-Задвижки параллельные двухдисковые с выдвижным шпинделем</v>
          </cell>
        </row>
        <row r="22956">
          <cell r="A22956" t="str">
            <v>D2912276-Задвижки параллельные однодисковые с невыдвижным шпинделем</v>
          </cell>
        </row>
        <row r="22957">
          <cell r="A22957" t="str">
            <v>D2912277-Задвижки однодисковые с выдвижным и невыдвижным шпинделем</v>
          </cell>
        </row>
        <row r="22958">
          <cell r="A22958" t="str">
            <v>D2912278-Задвижки и задвижки шланговые</v>
          </cell>
        </row>
        <row r="22959">
          <cell r="A22959" t="str">
            <v>D2912280-Задвижки и затворы (из серого чугуна, из ковкого чугуна, из стали) Ду от 500 до 900 мм</v>
          </cell>
        </row>
        <row r="22960">
          <cell r="A22960" t="str">
            <v>D2912281-Задвижки клиновые с выдвижным шпинделем</v>
          </cell>
        </row>
        <row r="22961">
          <cell r="A22961" t="str">
            <v>D2912282-Задвижки клиновые с невыдвижным шпинделем</v>
          </cell>
        </row>
        <row r="22962">
          <cell r="A22962" t="str">
            <v>D2912283-Задвижки клиновые двухдисковые с выдвижным шпинделем</v>
          </cell>
        </row>
        <row r="22963">
          <cell r="A22963" t="str">
            <v>D2912284-Задвижки клиновые двухдисковые с невыдвижным шпинделем</v>
          </cell>
        </row>
        <row r="22964">
          <cell r="A22964" t="str">
            <v>D2912285-Задвижки параллельные двухдисковые и однодисковые с невыдвижным шпинделем</v>
          </cell>
        </row>
        <row r="22965">
          <cell r="A22965" t="str">
            <v>D2912286-Задвижки параллельные двухдисковые с невыдвижным шпинделем</v>
          </cell>
        </row>
        <row r="22966">
          <cell r="A22966" t="str">
            <v>D2912287-Затворы</v>
          </cell>
        </row>
        <row r="22967">
          <cell r="A22967" t="str">
            <v>D2912300-Клапаны (вентили) металлические</v>
          </cell>
        </row>
        <row r="22968">
          <cell r="A22968" t="str">
            <v>D2912301-Клапаны (вентили) Ду до 15 мм</v>
          </cell>
        </row>
        <row r="22969">
          <cell r="A22969" t="str">
            <v>D2912302-Клапаны (вентили) Ду от 20 до 25 мм</v>
          </cell>
        </row>
        <row r="22970">
          <cell r="A22970" t="str">
            <v>D2912303-Клапаны (вентили) Ду от 32 до 40 мм</v>
          </cell>
        </row>
        <row r="22971">
          <cell r="A22971" t="str">
            <v>D2912304-Клапаны (вентили) Ду от 50 до 65 мм</v>
          </cell>
        </row>
        <row r="22972">
          <cell r="A22972" t="str">
            <v>D2912305-Клапаны (вентили) Ду от 80 до 100 мм</v>
          </cell>
        </row>
        <row r="22973">
          <cell r="A22973" t="str">
            <v>D2912306-Клапаны (вентили) Ду от 120 до 150 мм</v>
          </cell>
        </row>
        <row r="22974">
          <cell r="A22974" t="str">
            <v>D2912307-Клапаны (вентили) Ду от 200 мм и свыше</v>
          </cell>
        </row>
        <row r="22975">
          <cell r="A22975" t="str">
            <v>D2912310-Краны металлические</v>
          </cell>
        </row>
        <row r="22976">
          <cell r="A22976" t="str">
            <v>D2912311-Краны металлические Ду до 10 мм</v>
          </cell>
        </row>
        <row r="22977">
          <cell r="A22977" t="str">
            <v>D2912312-Краны металлические Ду от 15 до 20 мм</v>
          </cell>
        </row>
        <row r="22978">
          <cell r="A22978" t="str">
            <v>D2912313-Краны металлические Ду от 25 до 32 мм</v>
          </cell>
        </row>
        <row r="22979">
          <cell r="A22979" t="str">
            <v>D2912314-Краны металлические Ду от 40 до 50 мм</v>
          </cell>
        </row>
        <row r="22980">
          <cell r="A22980" t="str">
            <v>D2912315-Краны металлические Ду от 65 до 80 мм</v>
          </cell>
        </row>
        <row r="22981">
          <cell r="A22981" t="str">
            <v>D2912316-Краны металлические Ду от 100 до 125 мм</v>
          </cell>
        </row>
        <row r="22982">
          <cell r="A22982" t="str">
            <v>D2912317-Краны металлические Ду от 150 до 200 мм</v>
          </cell>
        </row>
        <row r="22983">
          <cell r="A22983" t="str">
            <v>D2912318-Краны металлические Ду от 250 до 300 мм</v>
          </cell>
        </row>
        <row r="22984">
          <cell r="A22984" t="str">
            <v>D2912320-Клапаны обратные подъемные, приемные и запорные металлические</v>
          </cell>
        </row>
        <row r="22985">
          <cell r="A22985" t="str">
            <v>D2912321-Клапаны обратные подъемные, приемные и запорные металлические Ду до 15 мм</v>
          </cell>
        </row>
        <row r="22986">
          <cell r="A22986" t="str">
            <v>D2912322-Клапаны обратные подъемные, приемные и запорные металлические Ду от 20 до 25 мм</v>
          </cell>
        </row>
        <row r="22987">
          <cell r="A22987" t="str">
            <v>D2912323-Клапаны обратные подъемные, приемные и запорные металлические Ду от 32 до 40 мм</v>
          </cell>
        </row>
        <row r="22988">
          <cell r="A22988" t="str">
            <v>D2912324-Клапаны обратные подъемные, приемные и запорные металлические Ду от 50 до 65 мм</v>
          </cell>
        </row>
        <row r="22989">
          <cell r="A22989" t="str">
            <v>D2912325-Клапаны обратные подъемные, приемные и запорные металлические Ду от 80 до 100 мм</v>
          </cell>
        </row>
        <row r="22990">
          <cell r="A22990" t="str">
            <v>D2912326-Клапаны обратные подъемные, приемные и запорные металлические Ду от 125 до 150 мм</v>
          </cell>
        </row>
        <row r="22991">
          <cell r="A22991" t="str">
            <v>D2912327-Клапаны обратные подъемные, приемные и запорные металлические Ду 200 мм и свыше</v>
          </cell>
        </row>
        <row r="22992">
          <cell r="A22992" t="str">
            <v>D2912330-Затворы (клапаны) обратные поворотные металлические</v>
          </cell>
        </row>
        <row r="22993">
          <cell r="A22993" t="str">
            <v>D2912331-Затворы (клапаны) обратные поворотные металлические Ду до 15 мм</v>
          </cell>
        </row>
        <row r="22994">
          <cell r="A22994" t="str">
            <v>D2912332-Затворы (клапаны) обратные поворотные металлические Ду от 15 до 25 мм</v>
          </cell>
        </row>
        <row r="22995">
          <cell r="A22995" t="str">
            <v>D2912333-Затворы (клапаны) обратные поворотные металлические Ду от 32 до 80 мм</v>
          </cell>
        </row>
        <row r="22996">
          <cell r="A22996" t="str">
            <v>D2912334-Затворы (клапаны) обратные поворотные металлические Ду от 100 до 125 мм</v>
          </cell>
        </row>
        <row r="22997">
          <cell r="A22997" t="str">
            <v>D2912335-Затворы (клапаны) обратные поворотные металлические Ду от 150 до 200 мм</v>
          </cell>
        </row>
        <row r="22998">
          <cell r="A22998" t="str">
            <v>D2912336-Затворы (клапаны) обратные поворотные металлические Ду от 250 до 300 мм</v>
          </cell>
        </row>
        <row r="22999">
          <cell r="A22999" t="str">
            <v>D2912337-Затворы (клапаны) обратные поворотные металлические Ду от 350 до 500 мм</v>
          </cell>
        </row>
        <row r="23000">
          <cell r="A23000" t="str">
            <v>D2912340-Клапаны регулирующие и предохранительные металлические</v>
          </cell>
        </row>
        <row r="23001">
          <cell r="A23001" t="str">
            <v>D2912341-Клапаны регулирующие и предохранительные металлические Ду до 50 мм</v>
          </cell>
        </row>
        <row r="23002">
          <cell r="A23002" t="str">
            <v>D2912342-Клапаны регулирующие и предохранительные металлические Ду от 65 до 80 мм</v>
          </cell>
        </row>
        <row r="23003">
          <cell r="A23003" t="str">
            <v>D2912343-Клапаны регулирующие и предохранительные металлические Ду от 100 до 125 мм</v>
          </cell>
        </row>
        <row r="23004">
          <cell r="A23004" t="str">
            <v>D2912344-Клапаны регулирующие и предохранительные металлические Ду от 150 до 200 мм</v>
          </cell>
        </row>
        <row r="23005">
          <cell r="A23005" t="str">
            <v>D2912345-Клапаны регулирующие и предохранительные металлические Ду от 250 до 300 мм</v>
          </cell>
        </row>
        <row r="23006">
          <cell r="A23006" t="str">
            <v>D2912346-Клапаны регулирующие и предохранительные металлические Ду свыше 300 мм</v>
          </cell>
        </row>
        <row r="23007">
          <cell r="A23007" t="str">
            <v>D2912350-Конденсатоотводчики, указатели уровня, рамки, фонари</v>
          </cell>
        </row>
        <row r="23008">
          <cell r="A23008" t="str">
            <v>D2912351-Конденсатоотводчики, указатели уровня, рамки, фонари Ду до 20 мм</v>
          </cell>
        </row>
        <row r="23009">
          <cell r="A23009" t="str">
            <v>D2912352-Конденсатоотводчики, указатели уровня, рамки, фонари прочих размеров</v>
          </cell>
        </row>
        <row r="23010">
          <cell r="A23010" t="str">
            <v>D2912360-Клапаны перепускные, отсечные, смесительные, дроссельные, отделители, инжекторы, элеваторы, фильтры, запорные устройства для манометров, распределители металлические</v>
          </cell>
        </row>
        <row r="23011">
          <cell r="A23011" t="str">
            <v>D2912361-Клапаны перепускные, отсечные, смесительные, дроссельные, отделители, инжекторы, элеваторы, фильтры, запорные устройства для манометров, распределители металлические Ду до 200 мм</v>
          </cell>
        </row>
        <row r="23012">
          <cell r="A23012" t="str">
            <v>D2912362-Клапаны перепускные, отсечные, смесительные, дроссельные, отделители, инжекторы, элеваторы, фильтры, запорные устройства для манометров, распределители металлические ДУ свыше 200 мм</v>
          </cell>
        </row>
        <row r="23013">
          <cell r="A23013" t="str">
            <v>D2912370-Клапаны (вентили) из неметаллических материалов, не включенных в другие группировки</v>
          </cell>
        </row>
        <row r="23014">
          <cell r="A23014" t="str">
            <v>D2912371-Клапаны (вентили) из неметаллических материалов запорные сальниковые проходные</v>
          </cell>
        </row>
        <row r="23015">
          <cell r="A23015" t="str">
            <v>D2912372-Клапаны (вентили) из неметаллических материалов запорные бессальниковые проходные</v>
          </cell>
        </row>
        <row r="23016">
          <cell r="A23016" t="str">
            <v>D2912373-Клапаны (вентили) из неметаллических материалов запорные бессальниковые угловые, трехходовые и многоходовые</v>
          </cell>
        </row>
        <row r="23017">
          <cell r="A23017" t="str">
            <v>D2912374-Клапаны (вентили) из неметаллических материалов регулирующие и дросселирующие</v>
          </cell>
        </row>
        <row r="23018">
          <cell r="A23018" t="str">
            <v>D2912380-Краны из неметаллических материалов, не включенных в другие группировки сальниковые</v>
          </cell>
        </row>
        <row r="23019">
          <cell r="A23019" t="str">
            <v>D2912381-Краны натяжные</v>
          </cell>
        </row>
        <row r="23020">
          <cell r="A23020" t="str">
            <v>D2912382-Краны сальниковые проходные</v>
          </cell>
        </row>
        <row r="23021">
          <cell r="A23021" t="str">
            <v>D2912383-Краны сальниковые трехходовые и многоходовые</v>
          </cell>
        </row>
        <row r="23022">
          <cell r="A23022" t="str">
            <v>D2912384-Краны шаровые</v>
          </cell>
        </row>
        <row r="23023">
          <cell r="A23023" t="str">
            <v>D2912390-Клапаны обратные подъемные, приемные и запорные из неметаллических материалов, не включенных в другие группировки</v>
          </cell>
        </row>
        <row r="23024">
          <cell r="A23024" t="str">
            <v>D2912391-Клапаны обратные подъемные</v>
          </cell>
        </row>
        <row r="23025">
          <cell r="A23025" t="str">
            <v>D2912392-Клапаны приемные</v>
          </cell>
        </row>
        <row r="23026">
          <cell r="A23026" t="str">
            <v>D2912393-Клапаны запорные</v>
          </cell>
        </row>
        <row r="23027">
          <cell r="A23027" t="str">
            <v>D2912394-Задвижки шланговые</v>
          </cell>
        </row>
        <row r="23028">
          <cell r="A23028" t="str">
            <v>D2912400-Клапаны регулирующие и предохранительные из неметаллических материалов</v>
          </cell>
        </row>
        <row r="23029">
          <cell r="A23029" t="str">
            <v>D2912401-Клапаны регулирующие сальниковые</v>
          </cell>
        </row>
        <row r="23030">
          <cell r="A23030" t="str">
            <v>D2912402-Клапаны предохранительные пружинные</v>
          </cell>
        </row>
        <row r="23031">
          <cell r="A23031" t="str">
            <v>D2913-Производство подшипников</v>
          </cell>
        </row>
        <row r="23032">
          <cell r="A23032" t="str">
            <v>D2913000-Подшипники качения</v>
          </cell>
        </row>
        <row r="23033">
          <cell r="A23033" t="str">
            <v>D2913010-Подшипники качения шариковые</v>
          </cell>
        </row>
        <row r="23034">
          <cell r="A23034" t="str">
            <v>D2913020-Подшипники качения роликовые</v>
          </cell>
        </row>
        <row r="23035">
          <cell r="A23035" t="str">
            <v>D2913030-Подшипники качения шарнирные, комбинированные</v>
          </cell>
        </row>
        <row r="23036">
          <cell r="A23036" t="str">
            <v>D2913040-Подшипники качения восстановленные; тела качения подшипников</v>
          </cell>
        </row>
        <row r="23037">
          <cell r="A23037" t="str">
            <v>D2913100-Подшипники качения шариковые приборные</v>
          </cell>
        </row>
        <row r="23038">
          <cell r="A23038" t="str">
            <v>D2913101-Подшипники качения шариковые приборные со штампованным сепаратором</v>
          </cell>
        </row>
        <row r="23039">
          <cell r="A23039" t="str">
            <v>D2913102-Подшипники качения шариковые приборные с массивным сепаратором</v>
          </cell>
        </row>
        <row r="23040">
          <cell r="A23040" t="str">
            <v>D2913103-Подшипники качения шариковые приборные с упорным бортом на наружном кольце</v>
          </cell>
        </row>
        <row r="23041">
          <cell r="A23041" t="str">
            <v>D2913104-Подшипники качения шариковые приборные с цапфой вместо внутреннего кольца</v>
          </cell>
        </row>
        <row r="23042">
          <cell r="A23042" t="str">
            <v>D2913105-Подшипники качения шариковые приборные без сепаратора</v>
          </cell>
        </row>
        <row r="23043">
          <cell r="A23043" t="str">
            <v>D2913106-Подшипники качения шариковые приборные специальных конструкций</v>
          </cell>
        </row>
        <row r="23044">
          <cell r="A23044" t="str">
            <v>D2913110-Подшипники качения шариковые радиальные</v>
          </cell>
        </row>
        <row r="23045">
          <cell r="A23045" t="str">
            <v>D2913111-Подшипники качения шариковые радиальные однорядные со штампованным сепаратором</v>
          </cell>
        </row>
        <row r="23046">
          <cell r="A23046" t="str">
            <v>D2913112-Подшипники качения шариковые радиальные однорядные с массивным сепаратором</v>
          </cell>
        </row>
        <row r="23047">
          <cell r="A23047" t="str">
            <v>D2913113-Подшипники качения шариковые радиальные однорядные с упорным бортом на наружном кольце</v>
          </cell>
        </row>
        <row r="23048">
          <cell r="A23048" t="str">
            <v>D2913114-Подшипники качения шариковые радиальные однорядные без сепаратора</v>
          </cell>
        </row>
        <row r="23049">
          <cell r="A23049" t="str">
            <v>D2913115-Подшипники качения шариковые радиальные для железнодорожного подвижного состава</v>
          </cell>
        </row>
        <row r="23050">
          <cell r="A23050" t="str">
            <v>D2913116-Подшипники качения шариковые радиальные однорядные с канавкой на наружном кольце</v>
          </cell>
        </row>
        <row r="23051">
          <cell r="A23051" t="str">
            <v>D2913117-Подшипники качения шариковые радиальные двухрядные и многорядные</v>
          </cell>
        </row>
        <row r="23052">
          <cell r="A23052" t="str">
            <v>D2913118-Подшипники качения шариковые радиальные специальных конструкций</v>
          </cell>
        </row>
        <row r="23053">
          <cell r="A23053" t="str">
            <v>D2913120-Подшипники качения шариковые радиальные сферические двухрядные</v>
          </cell>
        </row>
        <row r="23054">
          <cell r="A23054" t="str">
            <v>D2913121-Подшипники качения шариковые радиальные сферические двухрядные с цилиндрическим отверстием со штампованным сепаратором</v>
          </cell>
        </row>
        <row r="23055">
          <cell r="A23055" t="str">
            <v>D2913122-Подшипники качения шариковые радиальные сферические двухрядные с цилиндрическим отверстием с массивным сепаратором</v>
          </cell>
        </row>
        <row r="23056">
          <cell r="A23056" t="str">
            <v>D2913123-Подшипники качения шариковые радиальные сферические двухрядные с коническим отверстием со штампованным сепаратором</v>
          </cell>
        </row>
        <row r="23057">
          <cell r="A23057" t="str">
            <v>D2913124-Подшипники качения шариковые радиальные сферические двухрядные с коническим отверстием с массивным сепаратором</v>
          </cell>
        </row>
        <row r="23058">
          <cell r="A23058" t="str">
            <v>D2913125-Подшипники качения шариковые радиальные сферические двухрядные с закрепительной втулкой со штампованным сепаратором</v>
          </cell>
        </row>
        <row r="23059">
          <cell r="A23059" t="str">
            <v>D2913126-Подшипники качения шариковые радиальные сферические двухрядные с закрепительной втулкой с массивным сепаратором</v>
          </cell>
        </row>
        <row r="23060">
          <cell r="A23060" t="str">
            <v>D2913127-Подшипники качения шариковые радиальные сферические двухрядные специальной конструкции</v>
          </cell>
        </row>
        <row r="23061">
          <cell r="A23061" t="str">
            <v>D2913130-Подшипники качения шариковые радиально-упорные</v>
          </cell>
        </row>
        <row r="23062">
          <cell r="A23062" t="str">
            <v>D2913131-Подшипники качения шариковые радиально-упорные со штампованным сепаратором</v>
          </cell>
        </row>
        <row r="23063">
          <cell r="A23063" t="str">
            <v>D2913132-Подшипники качения шариковые радиально-упорные с массивным сепаратором</v>
          </cell>
        </row>
        <row r="23064">
          <cell r="A23064" t="str">
            <v>D2913133-Подшипники качения шариковые радиально-упорные с упорным бортом на наружном кольце</v>
          </cell>
        </row>
        <row r="23065">
          <cell r="A23065" t="str">
            <v>D2913134-Подшипники качения шариковые радиально-упорные с цапфой вместо внутреннего кольца</v>
          </cell>
        </row>
        <row r="23066">
          <cell r="A23066" t="str">
            <v>D2913135-Подшипники качения шариковые радиально-упорные без сепаратора</v>
          </cell>
        </row>
        <row r="23067">
          <cell r="A23067" t="str">
            <v>D2913136-Подшипники качения шариковые радиально-упорные со штампованными кольцами</v>
          </cell>
        </row>
        <row r="23068">
          <cell r="A23068" t="str">
            <v>D2913137-Подшипники качения шариковые радиально-упорные для железнодорожного подвижного состава</v>
          </cell>
        </row>
        <row r="23069">
          <cell r="A23069" t="str">
            <v>D2913138-Подшипники качения шариковые радиально-упорные с разъемными кольцами 3-х и 4-х контактные</v>
          </cell>
        </row>
        <row r="23070">
          <cell r="A23070" t="str">
            <v>D2913139-Подшипники качения шариковые радиально-упорные двухрядные</v>
          </cell>
        </row>
        <row r="23071">
          <cell r="A23071" t="str">
            <v>D2913140-Подшипники качения шариковые радиально-упорные специальных конструкций</v>
          </cell>
        </row>
        <row r="23072">
          <cell r="A23072" t="str">
            <v>D2913141-Подшипники качения шариковые радиально-упорные специальных конструкций для сошки руля</v>
          </cell>
        </row>
        <row r="23073">
          <cell r="A23073" t="str">
            <v>D2913150-Подшипники качения шариковые упорные и упорно-радиальные</v>
          </cell>
        </row>
        <row r="23074">
          <cell r="A23074" t="str">
            <v>D2913151-Подшипники качения шариковые упорные одинарные со штампованным сепаратором</v>
          </cell>
        </row>
        <row r="23075">
          <cell r="A23075" t="str">
            <v>D2913152-Подшипники качения шариковые упорные одинарные с массивным сепаратором</v>
          </cell>
        </row>
        <row r="23076">
          <cell r="A23076" t="str">
            <v>D2913153-Подшипники качения шариковые упорные двойные со штампованным сепаратором</v>
          </cell>
        </row>
        <row r="23077">
          <cell r="A23077" t="str">
            <v>D2913154-Подшипники качения шариковые упорные двойные с массивным сепаратором</v>
          </cell>
        </row>
        <row r="23078">
          <cell r="A23078" t="str">
            <v>D2913155-Подшипники качения шариковые упорные без сепаратора</v>
          </cell>
        </row>
        <row r="23079">
          <cell r="A23079" t="str">
            <v>D2913156-Подшипники качения шариковые упорно-радиальные</v>
          </cell>
        </row>
        <row r="23080">
          <cell r="A23080" t="str">
            <v>D2913157-Подшипники качения шариковые упорно-радиальные с конусным отверстием</v>
          </cell>
        </row>
        <row r="23081">
          <cell r="A23081" t="str">
            <v>D2913158-Подшипники качения шариковые упорно-радиальные специальные</v>
          </cell>
        </row>
        <row r="23082">
          <cell r="A23082" t="str">
            <v>D2913160-Подшипники качения шариковые закрытого типа</v>
          </cell>
        </row>
        <row r="23083">
          <cell r="A23083" t="str">
            <v>D2913161-Подшипники качения шариковые радиальные однорядные с одной защитной шайбой</v>
          </cell>
        </row>
        <row r="23084">
          <cell r="A23084" t="str">
            <v>D2913162-Подшипники качения шариковые радиальные однорядные с двумя защитными шайбами</v>
          </cell>
        </row>
        <row r="23085">
          <cell r="A23085" t="str">
            <v>D2913163-Подшипники качения шариковые радиальные однорядные с односторонним уплотнением</v>
          </cell>
        </row>
        <row r="23086">
          <cell r="A23086" t="str">
            <v>D2913164-Подшипники качения шариковые радиальные однорядные с двухсторонним уплотнением</v>
          </cell>
        </row>
        <row r="23087">
          <cell r="A23087" t="str">
            <v>D2913165-Подшипники качения шариковые закрытого типа специальные</v>
          </cell>
        </row>
        <row r="23088">
          <cell r="A23088" t="str">
            <v>D2913166-Подшипники качения шариковые радиально-упорные закрытого типа</v>
          </cell>
        </row>
        <row r="23089">
          <cell r="A23089" t="str">
            <v>D2913167-Подшипники качения шариковые радиальные сферические с уплотнением</v>
          </cell>
        </row>
        <row r="23090">
          <cell r="A23090" t="str">
            <v>D2913168-Подшипники качения шариковые закрытого типа с резиновыми уплотнениями и консистентной смазкой</v>
          </cell>
        </row>
        <row r="23091">
          <cell r="A23091" t="str">
            <v>D2913169-Подшипники качения шариковые упорные закрытого типа</v>
          </cell>
        </row>
        <row r="23092">
          <cell r="A23092" t="str">
            <v>D2913170-Подшипники качения роликовые со сферическими роликами радиальные</v>
          </cell>
        </row>
        <row r="23093">
          <cell r="A23093" t="str">
            <v>D2913171-Подшипники качения роликовые со сферическими роликами радиальные с цилиндрическим отверстием</v>
          </cell>
        </row>
        <row r="23094">
          <cell r="A23094" t="str">
            <v>D2913172-Подшипники качения роликовые со сферическими роликами радиальные с коническим отверстием</v>
          </cell>
        </row>
        <row r="23095">
          <cell r="A23095" t="str">
            <v>D2913173-Подшипники качения роликовые со сферическими роликами радиальные с закрепительными втулками</v>
          </cell>
        </row>
        <row r="23096">
          <cell r="A23096" t="str">
            <v>D2913174-Подшипники качения роликовые со сферическими роликами радиальные закрытого типа</v>
          </cell>
        </row>
        <row r="23097">
          <cell r="A23097" t="str">
            <v>D2913175-Подшипники качения роликовые со сферическими роликами радиальные для железнодорожного подвижного состава</v>
          </cell>
        </row>
        <row r="23098">
          <cell r="A23098" t="str">
            <v>D2913176-Подшипники качения роликовые со сферическими роликами радиальные специальных конструкций</v>
          </cell>
        </row>
        <row r="23099">
          <cell r="A23099" t="str">
            <v>D2913180-Подшипники качения роликовые с короткими цилиндрическими роликами радиальные</v>
          </cell>
        </row>
        <row r="23100">
          <cell r="A23100" t="str">
            <v>D2913181-Подшипники качения роликовые с короткими цилиндрическими роликами радиальные с двухбортовым наружным кольцом и штампованным сепаратором</v>
          </cell>
        </row>
        <row r="23101">
          <cell r="A23101" t="str">
            <v>D2913182-Подшипники качения роликовые с короткими цилиндрическими роликами радиальные с двухбортовым наружным кольцом и массивным сепаратором</v>
          </cell>
        </row>
        <row r="23102">
          <cell r="A23102" t="str">
            <v>D2913183-Подшипники качения роликовые с короткими цилиндрическими роликами радиальные с безбортовым наружным кольцом и штампованным сепаратором</v>
          </cell>
        </row>
        <row r="23103">
          <cell r="A23103" t="str">
            <v>D2913184-Подшипники качения роликовые с короткими цилиндрическими роликами радиальные с безбортовым наружным кольцом и массивным сепаратором</v>
          </cell>
        </row>
        <row r="23104">
          <cell r="A23104" t="str">
            <v>D2913185-Подшипники качения роликовые с короткими цилиндрическими роликами радиальные без сепаратора</v>
          </cell>
        </row>
        <row r="23105">
          <cell r="A23105" t="str">
            <v>D2913186-Подшипники качения роликовые с короткими цилиндрическими роликами радиальные для железнодорожного подвижного состава</v>
          </cell>
        </row>
        <row r="23106">
          <cell r="A23106" t="str">
            <v>D2913187-Подшипники качения роликовые с короткими цилиндрическими роликами радиальные двухрядные</v>
          </cell>
        </row>
        <row r="23107">
          <cell r="A23107" t="str">
            <v>D2913188-Подшипники качения роликовые с короткими цилиндрическими роликами радиальные многорядные</v>
          </cell>
        </row>
        <row r="23108">
          <cell r="A23108" t="str">
            <v>D2913189-Подшипники качения роликовые с короткими цилиндрическими роликами радиальные специальных конструкций, в том числе для текстильных машин (веретенные)</v>
          </cell>
        </row>
        <row r="23109">
          <cell r="A23109" t="str">
            <v>D2913200-Подшипники качения роликовые с коническими роликами</v>
          </cell>
        </row>
        <row r="23110">
          <cell r="A23110" t="str">
            <v>D2913201-Подшипники качения роликовые с коническими роликами однорядные со штампованным сепаратором</v>
          </cell>
        </row>
        <row r="23111">
          <cell r="A23111" t="str">
            <v>D2913202-Подшипники качения роликовые с коническими роликами однорядные с массивным сепаратором</v>
          </cell>
        </row>
        <row r="23112">
          <cell r="A23112" t="str">
            <v>D2913203-Подшипники качения роликовые с коническими роликами однорядные с упорным бортом на наружном кольце</v>
          </cell>
        </row>
        <row r="23113">
          <cell r="A23113" t="str">
            <v>D2913204-Подшипники качения роликовые с коническими роликами однорядные с большим углом контакта</v>
          </cell>
        </row>
        <row r="23114">
          <cell r="A23114" t="str">
            <v>D2913205-Подшипники качения роликовые с коническими роликами двухрядные</v>
          </cell>
        </row>
        <row r="23115">
          <cell r="A23115" t="str">
            <v>D2913206-Подшипники качения роликовые с коническими роликами для железнодорожного подвижного состава</v>
          </cell>
        </row>
        <row r="23116">
          <cell r="A23116" t="str">
            <v>D2913207-Подшипники качения роликовые с коническими роликами четырехрядные</v>
          </cell>
        </row>
        <row r="23117">
          <cell r="A23117" t="str">
            <v>D2913210-Подшипники качения роликовые с длинными цилиндрическими роликами радиальные</v>
          </cell>
        </row>
        <row r="23118">
          <cell r="A23118" t="str">
            <v>D2913211-Подшипники качения роликовые с длинными цилиндрическими роликами радиальные с массивными кольцами</v>
          </cell>
        </row>
        <row r="23119">
          <cell r="A23119" t="str">
            <v>D2913212-Подшипники качения роликовые с длинными цилиндрическими роликами радиальные с цапфой с массивными кольцами</v>
          </cell>
        </row>
        <row r="23120">
          <cell r="A23120" t="str">
            <v>D2913213-Подшипники качения роликовые с длинными цилиндрическими роликами радиальные без колец</v>
          </cell>
        </row>
        <row r="23121">
          <cell r="A23121" t="str">
            <v>D2913214-Подшипники качения роликовые с длинными цилиндрическими роликами радиальные двухрядные и многорядные</v>
          </cell>
        </row>
        <row r="23122">
          <cell r="A23122" t="str">
            <v>D2913220-Подшипники качения роликовые упорные и упорно-радиальные</v>
          </cell>
        </row>
        <row r="23123">
          <cell r="A23123" t="str">
            <v>D2913221-Подшипники качения роликовые упорные с цилиндрическими роликами однорядные</v>
          </cell>
        </row>
        <row r="23124">
          <cell r="A23124" t="str">
            <v>D2913222-Подшипники качения роликовые упорные с цилиндрическими роликами многорядные одинарные</v>
          </cell>
        </row>
        <row r="23125">
          <cell r="A23125" t="str">
            <v>D2913223-Подшипники качения роликовые упорные с цилиндрическими роликами без колец</v>
          </cell>
        </row>
        <row r="23126">
          <cell r="A23126" t="str">
            <v>D2913224-Подшипники качения роликовые упорные с цилиндрическими роликами двойные</v>
          </cell>
        </row>
        <row r="23127">
          <cell r="A23127" t="str">
            <v>D2913225-Подшипники качения роликовые упорно-радиальные</v>
          </cell>
        </row>
        <row r="23128">
          <cell r="A23128" t="str">
            <v>D2913226-Подшипники качения роликовые упорные со сферическими роликами</v>
          </cell>
        </row>
        <row r="23129">
          <cell r="A23129" t="str">
            <v>D2913227-Подшипники качения роликовые упорные с коническими роликами</v>
          </cell>
        </row>
        <row r="23130">
          <cell r="A23130" t="str">
            <v>D2913230-Подшипники качения роликовые для букс железнодорожного подвижного состава</v>
          </cell>
        </row>
        <row r="23131">
          <cell r="A23131" t="str">
            <v>D2913231-Подшипники качения роликовые для букс железнодорожного подвижного состава (кроме вагонов)</v>
          </cell>
        </row>
        <row r="23132">
          <cell r="A23132" t="str">
            <v>D2913232-Подшипники качения роликовые для вагонов</v>
          </cell>
        </row>
        <row r="23133">
          <cell r="A23133" t="str">
            <v>D2913240-Подшипники качения роликовые с витыми роликами радиальные</v>
          </cell>
        </row>
        <row r="23134">
          <cell r="A23134" t="str">
            <v>D2913241-Подшипники качения роликовые с витыми роликами радиальные с массивными кольцами</v>
          </cell>
        </row>
        <row r="23135">
          <cell r="A23135" t="str">
            <v>D2913242-Подшипники качения роликовые с витыми роликами радиальные со штампованными кольцами</v>
          </cell>
        </row>
        <row r="23136">
          <cell r="A23136" t="str">
            <v>D2913243-Подшипники качения роликовые с витыми роликами радиальные без колец</v>
          </cell>
        </row>
        <row r="23137">
          <cell r="A23137" t="str">
            <v>D2913250-Подшипники качения роликовые игольчатые карданные</v>
          </cell>
        </row>
        <row r="23138">
          <cell r="A23138" t="str">
            <v>D2913251-Подшипники качения роликовые игольчатые карданные однорядные</v>
          </cell>
        </row>
        <row r="23139">
          <cell r="A23139" t="str">
            <v>D2913252-Подшипники качения роликовые игольчатые карданные двухрядные</v>
          </cell>
        </row>
        <row r="23140">
          <cell r="A23140" t="str">
            <v>D2913260-Подшипники качения роликовые игольчатые с массивными кольцами</v>
          </cell>
        </row>
        <row r="23141">
          <cell r="A23141" t="str">
            <v>D2913261-Подшипники качения роликовые игольчатые с массивными кольцами и сепаратором однорядные</v>
          </cell>
        </row>
        <row r="23142">
          <cell r="A23142" t="str">
            <v>D2913262-Подшипники качения роликовые игольчатые с массивными кольцами без сепаратора однорядные</v>
          </cell>
        </row>
        <row r="23143">
          <cell r="A23143" t="str">
            <v>D2913263-Подшипники качения роликовые игольчатые с массивными кольцами двухрядные и многорядные с сепаратором</v>
          </cell>
        </row>
        <row r="23144">
          <cell r="A23144" t="str">
            <v>D2913264-Подшипники качения роликовые игольчатые с массивными кольцами для железнодорожного подвижного состава</v>
          </cell>
        </row>
        <row r="23145">
          <cell r="A23145" t="str">
            <v>D2913265-Подшипники качения роликовые игольчатые с массивными кольцами двухрядные и многорядные без сепаратора</v>
          </cell>
        </row>
        <row r="23146">
          <cell r="A23146" t="str">
            <v>D2913266-Подшипники качения роликовые игольчатые с массивными кольцами с упорным бортом на наружном кольце</v>
          </cell>
        </row>
        <row r="23147">
          <cell r="A23147" t="str">
            <v>D2913267-Подшипники качения роликовые игольчатые с массивными кольцами специальных конструкций</v>
          </cell>
        </row>
        <row r="23148">
          <cell r="A23148" t="str">
            <v>D2913270-Подшипники качения роликовые игольчатые со штампованными кольцами и без колец</v>
          </cell>
        </row>
        <row r="23149">
          <cell r="A23149" t="str">
            <v>D2913271-Подшипники качения роликовые игольчатые с одним штампованным наружным кольцом и сепаратором</v>
          </cell>
        </row>
        <row r="23150">
          <cell r="A23150" t="str">
            <v>D2913272-Подшипники качения роликовые игольчатые с одним штампованным наружным кольцом без сепаратора</v>
          </cell>
        </row>
        <row r="23151">
          <cell r="A23151" t="str">
            <v>D2913273-Подшипники качения роликовые игольчатые без колец</v>
          </cell>
        </row>
        <row r="23152">
          <cell r="A23152" t="str">
            <v>D2913280-Подшипники шарнирные</v>
          </cell>
        </row>
        <row r="23153">
          <cell r="A23153" t="str">
            <v>D2913281-Подшипники шарнирные для подвижных соединений</v>
          </cell>
        </row>
        <row r="23154">
          <cell r="A23154" t="str">
            <v>D2913282-Подшипники шарнирные для неподвижных соединений</v>
          </cell>
        </row>
        <row r="23155">
          <cell r="A23155" t="str">
            <v>D2913290-Подшипники качения комбинированные</v>
          </cell>
        </row>
        <row r="23156">
          <cell r="A23156" t="str">
            <v>D2913291-Подшипники качения комбинированные с шариками для радиальной нагрузки и шариками для осевой нагрузки</v>
          </cell>
        </row>
        <row r="23157">
          <cell r="A23157" t="str">
            <v>D2913292-Подшипники качения комбинированные с короткими цилиндрическими роликами для радиальной нагрузки и шариками для осевой нагрузки</v>
          </cell>
        </row>
        <row r="23158">
          <cell r="A23158" t="str">
            <v>D2913293-Подшипники качения комбинированные с короткими цилиндрическими роликами для радиальной нагрузки и короткими цилиндрическими роликами для осевой нагрузки</v>
          </cell>
        </row>
        <row r="23159">
          <cell r="A23159" t="str">
            <v>D2913294-Подшипники качения комбинированные с короткими цилиндрическими роликами для радиальной нагрузки и игольчатыми роликами для осевой нагрузки</v>
          </cell>
        </row>
        <row r="23160">
          <cell r="A23160" t="str">
            <v>D2913295-Подшипники качения комбинированные с игольчатыми роликами для радиальной нагрузки и шариками или роликами для осевой нагрузки</v>
          </cell>
        </row>
        <row r="23161">
          <cell r="A23161" t="str">
            <v>D2913296-Подшипники качения комбинированные с игольчатыми роликами для радиальной нагрузки и короткими цилиндрическими роликами для осевой нагрузки</v>
          </cell>
        </row>
        <row r="23162">
          <cell r="A23162" t="str">
            <v>D2913297-Подшипники качения комбинированные с игольчатыми роликами для радиальной нагрузки и игольчатыми роликами для осевой нагрузки</v>
          </cell>
        </row>
        <row r="23163">
          <cell r="A23163" t="str">
            <v>D2913300-Подшипники качения шариковые и роликовые для линейного перемещения, подшипники велосипедные</v>
          </cell>
        </row>
        <row r="23164">
          <cell r="A23164" t="str">
            <v>D2913301-Подшипники качения роликовые плоские для линейного перемещения</v>
          </cell>
        </row>
        <row r="23165">
          <cell r="A23165" t="str">
            <v>D2913302-Подшипники качения шариковые для линейного перемещения без внутреннего кольца с массивным сепаратором</v>
          </cell>
        </row>
        <row r="23166">
          <cell r="A23166" t="str">
            <v>D2913303-Подшипники качения велосипедные (шариковые радиально-упорные без колец)</v>
          </cell>
        </row>
        <row r="23167">
          <cell r="A23167" t="str">
            <v>D2913310-Подшипники качения шариковые и роликовые восстановленные (подшипники качения восстановленные)</v>
          </cell>
        </row>
        <row r="23168">
          <cell r="A23168" t="str">
            <v>D2913311-Подшипники качения шариковые радиальные отремонтированные</v>
          </cell>
        </row>
        <row r="23169">
          <cell r="A23169" t="str">
            <v>D2913312-Подшипники качения шариковые радиально-упорные отремонтированные</v>
          </cell>
        </row>
        <row r="23170">
          <cell r="A23170" t="str">
            <v>D2913313-Подшипники качения шариковые упорные и упорно-радиальные отремонтированные</v>
          </cell>
        </row>
        <row r="23171">
          <cell r="A23171" t="str">
            <v>D2913314-Подшипники качения шариковые закрытого типа отремонтированные</v>
          </cell>
        </row>
        <row r="23172">
          <cell r="A23172" t="str">
            <v>D2913315-Подшипники качения роликовые с короткими цилиндрическими роликами радиальные отремонтированные</v>
          </cell>
        </row>
        <row r="23173">
          <cell r="A23173" t="str">
            <v>D2913316-Подшипники качения роликовые с коническими роликами отремонтированные</v>
          </cell>
        </row>
        <row r="23174">
          <cell r="A23174" t="str">
            <v>D2913317-Подшипники качения роликовые с длинными цилиндрическими роликами радиальные отремонтированные</v>
          </cell>
        </row>
        <row r="23175">
          <cell r="A23175" t="str">
            <v>D2913318-Подшипники качения роликовые упорные и упорно-радиальные отремонтированные</v>
          </cell>
        </row>
        <row r="23176">
          <cell r="A23176" t="str">
            <v>D2913320-Тела качения подшипников, поставляемые в виде свободных деталей, сборочные единицы</v>
          </cell>
        </row>
        <row r="23177">
          <cell r="A23177" t="str">
            <v>D2913321-Шарики</v>
          </cell>
        </row>
        <row r="23178">
          <cell r="A23178" t="str">
            <v>D2913322-Ролики цилиндрические короткие</v>
          </cell>
        </row>
        <row r="23179">
          <cell r="A23179" t="str">
            <v>D2913323-Ролики цилиндрические длинные</v>
          </cell>
        </row>
        <row r="23180">
          <cell r="A23180" t="str">
            <v>D2913324-Ролики игольчатые</v>
          </cell>
        </row>
        <row r="23181">
          <cell r="A23181" t="str">
            <v>D2913325-Ролики конические</v>
          </cell>
        </row>
        <row r="23182">
          <cell r="A23182" t="str">
            <v>D2914-Производство термического и электротермического оборудования</v>
          </cell>
        </row>
        <row r="23183">
          <cell r="A23183" t="str">
            <v>D2914000-Термическое и электротермическое оборудование</v>
          </cell>
        </row>
        <row r="23184">
          <cell r="A23184" t="str">
            <v>D2914010-Электропечи, электропечные агрегаты и оборудование</v>
          </cell>
        </row>
        <row r="23185">
          <cell r="A23185" t="str">
            <v>D2914020-Печи, горелки, детали и комплектующие изделия к ним</v>
          </cell>
        </row>
        <row r="23186">
          <cell r="A23186" t="str">
            <v>D2914100-Электропечи и электропечные агрегаты сопротивления периодического действия</v>
          </cell>
        </row>
        <row r="23187">
          <cell r="A23187" t="str">
            <v>D2914101-Электропечи и электропечные агрегаты сопротивления камерные</v>
          </cell>
        </row>
        <row r="23188">
          <cell r="A23188" t="str">
            <v>D2914102-Электропечи и электропечные агрегаты сопротивления шахтные</v>
          </cell>
        </row>
        <row r="23189">
          <cell r="A23189" t="str">
            <v>D2914103-Электропечи и электропечные агрегаты сопротивления колпаковые</v>
          </cell>
        </row>
        <row r="23190">
          <cell r="A23190" t="str">
            <v>D2914104-Электропечи и электропечные агрегаты сопротивления элеваторные</v>
          </cell>
        </row>
        <row r="23191">
          <cell r="A23191" t="str">
            <v>D2914105-Электропечи и электропечные агрегаты сопротивления (электрованны)</v>
          </cell>
        </row>
        <row r="23192">
          <cell r="A23192" t="str">
            <v>D2914106-Электропечи и электропечные агрегаты сопротивления барабанные</v>
          </cell>
        </row>
        <row r="23193">
          <cell r="A23193" t="str">
            <v>D2914107-Электропечи и электропечные агрегаты сопротивления камерные с выдвижным подом</v>
          </cell>
        </row>
        <row r="23194">
          <cell r="A23194" t="str">
            <v>D2914108-Электропечи и электропечные агрегаты сопротивления контейнерные</v>
          </cell>
        </row>
        <row r="23195">
          <cell r="A23195" t="str">
            <v>D2914109-Электропечи и электропечные агрегаты сопротивления с другими конструктивными особенностями</v>
          </cell>
        </row>
        <row r="23196">
          <cell r="A23196" t="str">
            <v>D2914110-Электропечи и электропечные агрегаты сопротивления непрерывного действия</v>
          </cell>
        </row>
        <row r="23197">
          <cell r="A23197" t="str">
            <v>D2914111-Электропечи и электропечные агрегаты сопротивления конвейерные (с горизонтальным конвейером)</v>
          </cell>
        </row>
        <row r="23198">
          <cell r="A23198" t="str">
            <v>D2914112-Электропечи и электропечные агрегаты сопротивления толкательные</v>
          </cell>
        </row>
        <row r="23199">
          <cell r="A23199" t="str">
            <v>D2914113-Электропечи и электропечные агрегаты сопротивления рольганговые</v>
          </cell>
        </row>
        <row r="23200">
          <cell r="A23200" t="str">
            <v>D2914114-Электропечи и электропечные агрегаты сопротивления протяжные</v>
          </cell>
        </row>
        <row r="23201">
          <cell r="A23201" t="str">
            <v>D2914115-Электропечи и электропечные агрегаты сопротивления карусельные</v>
          </cell>
        </row>
        <row r="23202">
          <cell r="A23202" t="str">
            <v>D2914116-Электропечи и электропечные агрегаты сопротивления с пульсирующим подом, ручьевые</v>
          </cell>
        </row>
        <row r="23203">
          <cell r="A23203" t="str">
            <v>D2914117-Электропечи и электропечные агрегаты сопротивления барабанные</v>
          </cell>
        </row>
        <row r="23204">
          <cell r="A23204" t="str">
            <v>D2914118-Электропечи и электропечные агрегаты сопротивления тоннельные, с шагающим подом</v>
          </cell>
        </row>
        <row r="23205">
          <cell r="A23205" t="str">
            <v>D2914119-Электропечи и электропечные агрегаты сопротивления конвейерные (с вертикальным и подвесным конвейером)</v>
          </cell>
        </row>
        <row r="23206">
          <cell r="A23206" t="str">
            <v>D2914120-Электропечи сопротивления вакуумные периодического и непрерывного действия</v>
          </cell>
        </row>
        <row r="23207">
          <cell r="A23207" t="str">
            <v>D2914121-Электропечи сопротивления вакуумные камерные</v>
          </cell>
        </row>
        <row r="23208">
          <cell r="A23208" t="str">
            <v>D2914122-Электропечи сопротивления вакуумные шахтные</v>
          </cell>
        </row>
        <row r="23209">
          <cell r="A23209" t="str">
            <v>D2914123-Электропечи сопротивления вакуумные колпаковые</v>
          </cell>
        </row>
        <row r="23210">
          <cell r="A23210" t="str">
            <v>D2914124-Электропечи сопротивления вакуумные элеваторные</v>
          </cell>
        </row>
        <row r="23211">
          <cell r="A23211" t="str">
            <v>D2914125-Электропечи сопротивления вакуумные конвейерные, карусельные</v>
          </cell>
        </row>
        <row r="23212">
          <cell r="A23212" t="str">
            <v>D2914126-Электропечи сопротивления вакуумные рольганговые</v>
          </cell>
        </row>
        <row r="23213">
          <cell r="A23213" t="str">
            <v>D2914127-Электропечи сопротивления вакуумные толкательные</v>
          </cell>
        </row>
        <row r="23214">
          <cell r="A23214" t="str">
            <v>D2914128-Электропечи сопротивления вакуумные с шагающим подом</v>
          </cell>
        </row>
        <row r="23215">
          <cell r="A23215" t="str">
            <v>D2914129-Электропечи сопротивления вакуумные тоннельные и прочие</v>
          </cell>
        </row>
        <row r="23216">
          <cell r="A23216" t="str">
            <v>D2914130-Установки, устройства и оборудование электротермическое</v>
          </cell>
        </row>
        <row r="23217">
          <cell r="A23217" t="str">
            <v>D2914131-Установки газоприготовительные</v>
          </cell>
        </row>
        <row r="23218">
          <cell r="A23218" t="str">
            <v>D2914132-Блоки электронагревателей</v>
          </cell>
        </row>
        <row r="23219">
          <cell r="A23219" t="str">
            <v>D2914133-Трансформаторы и автотрансформаторы силовые электропечные (сухие) промышленной и повышенной частоты</v>
          </cell>
        </row>
        <row r="23220">
          <cell r="A23220" t="str">
            <v>D2914134-Электрокалориферы</v>
          </cell>
        </row>
        <row r="23221">
          <cell r="A23221" t="str">
            <v>D2914135-Электрокотлы, электроводонагреватели и подогреватели промышленного назначения</v>
          </cell>
        </row>
        <row r="23222">
          <cell r="A23222" t="str">
            <v>D2914136-Установки и устройства электрообогревательные (с гибкими электронагревателями, конвективного нагрева, инфракрасного нагрева, сельскохозяйственного назначения и прочие)</v>
          </cell>
        </row>
        <row r="23223">
          <cell r="A23223" t="str">
            <v>D2914137-Шкафы, пульты, блоки управления и регулирования для электротермического оборудования</v>
          </cell>
        </row>
        <row r="23224">
          <cell r="A23224" t="str">
            <v>D2914138-Автоматические регуляторы мощности, генераторные станции</v>
          </cell>
        </row>
        <row r="23225">
          <cell r="A23225" t="str">
            <v>D2914139-Насосно-аккумуляторные станции, установки маслонапорные, вентиляторы электропечные (приводы)</v>
          </cell>
        </row>
        <row r="23226">
          <cell r="A23226" t="str">
            <v>D2914140-Электропечи и агрегаты электропечные индукционные плавильные промышленной и повышенной частоты</v>
          </cell>
        </row>
        <row r="23227">
          <cell r="A23227" t="str">
            <v>D2914141-Электропечи и агрегаты электропечные индукционные для плавки алюминия и его сплавов</v>
          </cell>
        </row>
        <row r="23228">
          <cell r="A23228" t="str">
            <v>D2914142-Электропечи и агрегаты электропечные индукционные для плавки цинка и его сплавов</v>
          </cell>
        </row>
        <row r="23229">
          <cell r="A23229" t="str">
            <v>D2914143-Электропечи и агрегаты электропечные индукционные для плавки драгоценных и редких металлов (золота, платины и прочих)</v>
          </cell>
        </row>
        <row r="23230">
          <cell r="A23230" t="str">
            <v>D2914144-Электропечи и агрегаты электропечные индукционные для плавки латуни, меди и ее сплавов</v>
          </cell>
        </row>
        <row r="23231">
          <cell r="A23231" t="str">
            <v>D2914145-Электропечи и агрегаты электропечные индукционные для плавки магния и его сплавов</v>
          </cell>
        </row>
        <row r="23232">
          <cell r="A23232" t="str">
            <v>D2914146-Электропечи и агрегаты электропечные индукционные для плавки олова и его сплавов</v>
          </cell>
        </row>
        <row r="23233">
          <cell r="A23233" t="str">
            <v>D2914147-Электропечи и агрегаты электропечные индукционные для плавки стали и ее сплавов</v>
          </cell>
        </row>
        <row r="23234">
          <cell r="A23234" t="str">
            <v>D2914148-Электропечи и агрегаты электропечные индукционные для плавки чугуна (индукционные печи и миксеры для чугунолитейного производства)</v>
          </cell>
        </row>
        <row r="23235">
          <cell r="A23235" t="str">
            <v>D2914149-Электропечи и агрегаты электропечные индукционные для плавки неметаллических материалов</v>
          </cell>
        </row>
        <row r="23236">
          <cell r="A23236" t="str">
            <v>D2914150-Установки и устройства индукционные нагревательные промышленной и повышенной частоты</v>
          </cell>
        </row>
        <row r="23237">
          <cell r="A23237" t="str">
            <v>D2914151-Установки и устройства индукционные нагревательные промышленной частоты периодического действия</v>
          </cell>
        </row>
        <row r="23238">
          <cell r="A23238" t="str">
            <v>D2914152-Установки и устройства индукционные нагревательные промышленной частоты непрерывного действия</v>
          </cell>
        </row>
        <row r="23239">
          <cell r="A23239" t="str">
            <v>D2914153-Установки и устройства индукционные нагревательные повышенной частоты периодического действия</v>
          </cell>
        </row>
        <row r="23240">
          <cell r="A23240" t="str">
            <v>D2914154-Установки и устройства индукционные нагревательные повышенной частоты непрерывного действия</v>
          </cell>
        </row>
        <row r="23241">
          <cell r="A23241" t="str">
            <v>D2914155-Установки и устройства индукционные нагревательные встраиваемые в технологическое оборудование</v>
          </cell>
        </row>
        <row r="23242">
          <cell r="A23242" t="str">
            <v>D2914156-Установки и устройства индукционные нагревательные других конструкций</v>
          </cell>
        </row>
        <row r="23243">
          <cell r="A23243" t="str">
            <v>D2914157-Установки и устройства индукционные нагревательные вакуумные непрерывного действия</v>
          </cell>
        </row>
        <row r="23244">
          <cell r="A23244" t="str">
            <v>D2914158-Установки и устройства индукционные нагревательные вакуумные периодического действия</v>
          </cell>
        </row>
        <row r="23245">
          <cell r="A23245" t="str">
            <v>D2914160-Электропечи дуговые и рудно-термические</v>
          </cell>
        </row>
        <row r="23246">
          <cell r="A23246" t="str">
            <v>D2914161-Электропечи дуговые сталеплавильные</v>
          </cell>
        </row>
        <row r="23247">
          <cell r="A23247" t="str">
            <v>D2914162-Электропечи рудно-термические</v>
          </cell>
        </row>
        <row r="23248">
          <cell r="A23248" t="str">
            <v>D2914163-Электропечи миксеры</v>
          </cell>
        </row>
        <row r="23249">
          <cell r="A23249" t="str">
            <v>D2914164-Электропечи ковши</v>
          </cell>
        </row>
        <row r="23250">
          <cell r="A23250" t="str">
            <v>D2914165-Электропечи дуговые барабанные</v>
          </cell>
        </row>
        <row r="23251">
          <cell r="A23251" t="str">
            <v>D2914166-Электропечи дуговые вакуумные</v>
          </cell>
        </row>
        <row r="23252">
          <cell r="A23252" t="str">
            <v>D2914167-Электропечи дуговые вакуумные гарниссажные</v>
          </cell>
        </row>
        <row r="23253">
          <cell r="A23253" t="str">
            <v>D2914170-Электропечи и устройства новых видов нагрева нагревательные и плавильные</v>
          </cell>
        </row>
        <row r="23254">
          <cell r="A23254" t="str">
            <v>D2914171-Электропечи и устройства электрошлакового переплава и электрошлаковых отливок</v>
          </cell>
        </row>
        <row r="23255">
          <cell r="A23255" t="str">
            <v>D2914172-Электропечи и устройства прецизионные для выращивания и термообработки монокристаллов (открытые, вакуумные, компрессионные)</v>
          </cell>
        </row>
        <row r="23256">
          <cell r="A23256" t="str">
            <v>D2914173-Электропечи и устройства плазменные нагревательные, плазмогенераторы</v>
          </cell>
        </row>
        <row r="23257">
          <cell r="A23257" t="str">
            <v>D2914174-Электропечи и устройства плазменные плавильные</v>
          </cell>
        </row>
        <row r="23258">
          <cell r="A23258" t="str">
            <v>D2914175-Электропечи и устройства электронно-лучевые нагревательные</v>
          </cell>
        </row>
        <row r="23259">
          <cell r="A23259" t="str">
            <v>D2914176-Электропечи и устройства электронно-лучевые плавильные</v>
          </cell>
        </row>
        <row r="23260">
          <cell r="A23260" t="str">
            <v>D2914177-Электропечи и устройства ионные нагревательные и плавильные</v>
          </cell>
        </row>
        <row r="23261">
          <cell r="A23261" t="str">
            <v>D2914178-Электропечи и устройства прямого (контактного) нагрева периодического и непрерывного действия</v>
          </cell>
        </row>
        <row r="23262">
          <cell r="A23262" t="str">
            <v>D2914179-Электропечи и устройства сопротивления плавильные (камерные, барабанные, тигельные, миксеры и прочие)</v>
          </cell>
        </row>
        <row r="23263">
          <cell r="A23263" t="str">
            <v>D2914180-Установки, генераторы и устройства индукционные и диэлектрические высокой частоты</v>
          </cell>
        </row>
        <row r="23264">
          <cell r="A23264" t="str">
            <v>D2914181-Установки, генераторы и устройства индукционные для нагрева и плавки</v>
          </cell>
        </row>
        <row r="23265">
          <cell r="A23265" t="str">
            <v>D2914182-Установки, генераторы и устройства индукционные для термообработки</v>
          </cell>
        </row>
        <row r="23266">
          <cell r="A23266" t="str">
            <v>D2914183-Установки, генераторы и устройства индукционные для получения чистых и магнитных материалов</v>
          </cell>
        </row>
        <row r="23267">
          <cell r="A23267" t="str">
            <v>D2914184-Установки, генераторы и устройства индукционные для прочих технологических процессов</v>
          </cell>
        </row>
        <row r="23268">
          <cell r="A23268" t="str">
            <v>D2914185-Установки, генераторы и устройства диэлектрические для нагрева и плавки металлов</v>
          </cell>
        </row>
        <row r="23269">
          <cell r="A23269" t="str">
            <v>D2914186-Установки, генераторы и устройства диэлектрические для сварки, сушки и склеивания неметаллических материалов</v>
          </cell>
        </row>
        <row r="23270">
          <cell r="A23270" t="str">
            <v>D2914187-Установки, генераторы и устройства диэлектрические для прочих технологических процессов</v>
          </cell>
        </row>
        <row r="23271">
          <cell r="A23271" t="str">
            <v>D2914188-Установки, генераторы и устройства индукционные для сварки металлов</v>
          </cell>
        </row>
        <row r="23272">
          <cell r="A23272" t="str">
            <v>D2914189-Генераторы ламповые</v>
          </cell>
        </row>
        <row r="23273">
          <cell r="A23273" t="str">
            <v>D2914200-Оборудование электротермическое прочее</v>
          </cell>
        </row>
        <row r="23274">
          <cell r="A23274" t="str">
            <v>D2914201-Электропечи лабораторные</v>
          </cell>
        </row>
        <row r="23275">
          <cell r="A23275" t="str">
            <v>D2914202-Устройства нагревательные разные</v>
          </cell>
        </row>
        <row r="23276">
          <cell r="A23276" t="str">
            <v>D2914203-Электронагреватели трубчатые</v>
          </cell>
        </row>
        <row r="23277">
          <cell r="A23277" t="str">
            <v>D2914204-Запасные части и принадлежности оборудования электротермического</v>
          </cell>
        </row>
        <row r="23278">
          <cell r="A23278" t="str">
            <v>D2914205-Изделия комплектующие разные</v>
          </cell>
        </row>
        <row r="23279">
          <cell r="A23279" t="str">
            <v>D2914206-Оборудование технологическое, оснастки специальные для производства электротермического оборудования</v>
          </cell>
        </row>
        <row r="23280">
          <cell r="A23280" t="str">
            <v>D2914210-Печи для химических производств</v>
          </cell>
        </row>
        <row r="23281">
          <cell r="A23281" t="str">
            <v>D2914211-Печи для химических производств с псевдоожиженным слоем</v>
          </cell>
        </row>
        <row r="23282">
          <cell r="A23282" t="str">
            <v>D2914212-Печи для химических производств шахтные</v>
          </cell>
        </row>
        <row r="23283">
          <cell r="A23283" t="str">
            <v>D2914213-Печи для химических производств подовые механические</v>
          </cell>
        </row>
        <row r="23284">
          <cell r="A23284" t="str">
            <v>D2914214-Печи для химических производств камерные</v>
          </cell>
        </row>
        <row r="23285">
          <cell r="A23285" t="str">
            <v>D2914215-Печи для химических производств тоннельные</v>
          </cell>
        </row>
        <row r="23286">
          <cell r="A23286" t="str">
            <v>D2914216-Печи для химических производств комбинированные</v>
          </cell>
        </row>
        <row r="23287">
          <cell r="A23287" t="str">
            <v>D2914220-Печи для химических производств с вращающимися барабанами</v>
          </cell>
        </row>
        <row r="23288">
          <cell r="A23288" t="str">
            <v>D2914230-Печи трубчатые</v>
          </cell>
        </row>
        <row r="23289">
          <cell r="A23289" t="str">
            <v>D2914231-Печи узкокамерные</v>
          </cell>
        </row>
        <row r="23290">
          <cell r="A23290" t="str">
            <v>D2914232-Печи секционные с вертикальными трубами</v>
          </cell>
        </row>
        <row r="23291">
          <cell r="A23291" t="str">
            <v>D2914233-Печи цилиндрические</v>
          </cell>
        </row>
        <row r="23292">
          <cell r="A23292" t="str">
            <v>D2914234-Печи многокамерные</v>
          </cell>
        </row>
        <row r="23293">
          <cell r="A23293" t="str">
            <v>D2914240-Горелки, двойники печные (ретурбенды) и отводы печные</v>
          </cell>
        </row>
        <row r="23294">
          <cell r="A23294" t="str">
            <v>D2914241-Горелки</v>
          </cell>
        </row>
        <row r="23295">
          <cell r="A23295" t="str">
            <v>D2914242-Двойники печные (ретурбенды)</v>
          </cell>
        </row>
        <row r="23296">
          <cell r="A23296" t="str">
            <v>D2914243-Отводы печные</v>
          </cell>
        </row>
        <row r="23297">
          <cell r="A23297" t="str">
            <v>D2914250-Горелки газовые общего назначения</v>
          </cell>
        </row>
        <row r="23298">
          <cell r="A23298" t="str">
            <v>D2914251-Горелки газовые специального назначения</v>
          </cell>
        </row>
        <row r="23299">
          <cell r="A23299" t="str">
            <v>D2914253-Горелки газомазутные</v>
          </cell>
        </row>
        <row r="23300">
          <cell r="A23300" t="str">
            <v>D2914260-Детали печные и топочные механические</v>
          </cell>
        </row>
        <row r="23301">
          <cell r="A23301" t="str">
            <v>D2914261-Стокеры</v>
          </cell>
        </row>
        <row r="23302">
          <cell r="A23302" t="str">
            <v>D2914262-Колосники</v>
          </cell>
        </row>
        <row r="23303">
          <cell r="A23303" t="str">
            <v>D2914263-Золоудалители</v>
          </cell>
        </row>
        <row r="23304">
          <cell r="A23304" t="str">
            <v>D2914264-Форсунки всех видов</v>
          </cell>
        </row>
        <row r="23305">
          <cell r="A23305" t="str">
            <v>D2914269-Детали печные и топочные механические прочие</v>
          </cell>
        </row>
        <row r="23306">
          <cell r="A23306" t="str">
            <v>D2914270-Оборудование для термической обработки в стекольном производстве</v>
          </cell>
        </row>
        <row r="23307">
          <cell r="A23307" t="str">
            <v>D2914271-Печи для отжига</v>
          </cell>
        </row>
        <row r="23308">
          <cell r="A23308" t="str">
            <v>D2914272-Печи обжига</v>
          </cell>
        </row>
        <row r="23309">
          <cell r="A23309" t="str">
            <v>D2914273-Агрегаты закалочные</v>
          </cell>
        </row>
        <row r="23310">
          <cell r="A23310" t="str">
            <v>D2914274-Печи моллирования</v>
          </cell>
        </row>
        <row r="23311">
          <cell r="A23311" t="str">
            <v>D2914275-Печи подогрева</v>
          </cell>
        </row>
        <row r="23312">
          <cell r="A23312" t="str">
            <v>D2914276-Оборудование прочее</v>
          </cell>
        </row>
        <row r="23313">
          <cell r="A23313" t="str">
            <v>D2915-Производство подъемно-транспортного оборудования</v>
          </cell>
        </row>
        <row r="23314">
          <cell r="A23314" t="str">
            <v>D2915000-Грузоподъемное и такелажное оборудование</v>
          </cell>
        </row>
        <row r="23315">
          <cell r="A23315" t="str">
            <v>D2915010-Краны стационарные</v>
          </cell>
        </row>
        <row r="23316">
          <cell r="A23316" t="str">
            <v>D2915020-Подвижное подъемно-транспортное оборудование</v>
          </cell>
        </row>
        <row r="23317">
          <cell r="A23317" t="str">
            <v>D2915030-Лифты, специализированное подъемно-транспортное оборудование</v>
          </cell>
        </row>
        <row r="23318">
          <cell r="A23318" t="str">
            <v>D2915040-Конвейеры</v>
          </cell>
        </row>
        <row r="23319">
          <cell r="A23319" t="str">
            <v>D2915050-Оборудование для транспортировки грузов прочее, кроме конвейеров</v>
          </cell>
        </row>
        <row r="23320">
          <cell r="A23320" t="str">
            <v>D2915060-Контейнеры, тара и оборудование для хранения грузов</v>
          </cell>
        </row>
        <row r="23321">
          <cell r="A23321" t="str">
            <v>D2915070-Оборудование грузоподъемное и такелажное, не включенное в другие группировки</v>
          </cell>
        </row>
        <row r="23322">
          <cell r="A23322" t="str">
            <v>D2915100-Краны мостовые электрические общего назначения</v>
          </cell>
        </row>
        <row r="23323">
          <cell r="A23323" t="str">
            <v>D2915101-Краны мостовые электрические общего назначения грузоподъемностью до 5 т</v>
          </cell>
        </row>
        <row r="23324">
          <cell r="A23324" t="str">
            <v>D2915102-Краны мостовые электрические общего назначения грузоподъемностью 8-10 т</v>
          </cell>
        </row>
        <row r="23325">
          <cell r="A23325" t="str">
            <v>D2915103-Краны мостовые электрические общего назначения грузоподъемностью 12,5-12,5/3,2-16-16/3,2 т</v>
          </cell>
        </row>
        <row r="23326">
          <cell r="A23326" t="str">
            <v>D2915104-Краны мостовые электрические общего назначения грузоподъемностью от 20/5 до 50 т</v>
          </cell>
        </row>
        <row r="23327">
          <cell r="A23327" t="str">
            <v>D2915105-Краны мостовые электрические общего назначения грузоподъемностью от 80 т и свыше</v>
          </cell>
        </row>
        <row r="23328">
          <cell r="A23328" t="str">
            <v>D2915130-Краны мостовые электрические специальные</v>
          </cell>
        </row>
        <row r="23329">
          <cell r="A23329" t="str">
            <v>D2915131-Краны мостовые электрические специальные грейферные</v>
          </cell>
        </row>
        <row r="23330">
          <cell r="A23330" t="str">
            <v>D2915132-Краны мостовые электрические специальные магнитные</v>
          </cell>
        </row>
        <row r="23331">
          <cell r="A23331" t="str">
            <v>D2915133-Краны мостовые электрические специальные магнитогрейферные</v>
          </cell>
        </row>
        <row r="23332">
          <cell r="A23332" t="str">
            <v>D2915134-Краны мостовые электрические специальные мульдомагнитные</v>
          </cell>
        </row>
        <row r="23333">
          <cell r="A23333" t="str">
            <v>D2915135-Краны мостовые электрические специальные с лапами на траверсе</v>
          </cell>
        </row>
        <row r="23334">
          <cell r="A23334" t="str">
            <v>D2915136-Краны мостовые электрические специальные с гибким подвесом траверсы</v>
          </cell>
        </row>
        <row r="23335">
          <cell r="A23335" t="str">
            <v>D2915137-Краны мостовые электрические специальные с гибким подвесом траверсы и вращающейся тележкой</v>
          </cell>
        </row>
        <row r="23336">
          <cell r="A23336" t="str">
            <v>D2915138-Краны мостовые электрические специальные с двумя тележками</v>
          </cell>
        </row>
        <row r="23337">
          <cell r="A23337" t="str">
            <v>D2915139-Краны мостовые электрические специальные копровые, с поворотной тележкой, анодные и прочие</v>
          </cell>
        </row>
        <row r="23338">
          <cell r="A23338" t="str">
            <v>D2915140-Краны мостовые электрические металлургические</v>
          </cell>
        </row>
        <row r="23339">
          <cell r="A23339" t="str">
            <v>D2915141-Краны металлургические литейные</v>
          </cell>
        </row>
        <row r="23340">
          <cell r="A23340" t="str">
            <v>D2915142-Краны металлургические для раздевания слитков</v>
          </cell>
        </row>
        <row r="23341">
          <cell r="A23341" t="str">
            <v>D2915143-Краны металлургические колодцевые</v>
          </cell>
        </row>
        <row r="23342">
          <cell r="A23342" t="str">
            <v>D2915144-Краны металлургические мульдозавалочные</v>
          </cell>
        </row>
        <row r="23343">
          <cell r="A23343" t="str">
            <v>D2915145-Краны металлургические закалочные</v>
          </cell>
        </row>
        <row r="23344">
          <cell r="A23344" t="str">
            <v>D2915146-Краны металлургические ковочные</v>
          </cell>
        </row>
        <row r="23345">
          <cell r="A23345" t="str">
            <v>D2915150-Краны портальные, полупортальные, кабельные, металлургические (кроме мостовых), на железнодорожном ходу. Перегружатели мостовые</v>
          </cell>
        </row>
        <row r="23346">
          <cell r="A23346" t="str">
            <v>D2915151-Краны портальные</v>
          </cell>
        </row>
        <row r="23347">
          <cell r="A23347" t="str">
            <v>D2915152-Краны полупортальные</v>
          </cell>
        </row>
        <row r="23348">
          <cell r="A23348" t="str">
            <v>D2915153-Перегружатели мостовые</v>
          </cell>
        </row>
        <row r="23349">
          <cell r="A23349" t="str">
            <v>D2915154-Краны кабельные</v>
          </cell>
        </row>
        <row r="23350">
          <cell r="A23350" t="str">
            <v>D2915155-Краны металлургические напольно-крышечные (напольно-крышечные машины)</v>
          </cell>
        </row>
        <row r="23351">
          <cell r="A23351" t="str">
            <v>D2915156-Краны металлургические штыревые (электродные)</v>
          </cell>
        </row>
        <row r="23352">
          <cell r="A23352" t="str">
            <v>D2915157-Краны металлургические прочие</v>
          </cell>
        </row>
        <row r="23353">
          <cell r="A23353" t="str">
            <v>D2915158-Краны погрузочные на железнодорожном ходу</v>
          </cell>
        </row>
        <row r="23354">
          <cell r="A23354" t="str">
            <v>D2915160-Краны козловые и полукозловые электрические</v>
          </cell>
        </row>
        <row r="23355">
          <cell r="A23355" t="str">
            <v>D2915161-Краны козловые и полукозловые электрические грузоподъемностью до 10 т</v>
          </cell>
        </row>
        <row r="23356">
          <cell r="A23356" t="str">
            <v>D2915162-Краны козловые и полукозловые электрические грузоподъемностью 12,5-16 т</v>
          </cell>
        </row>
        <row r="23357">
          <cell r="A23357" t="str">
            <v>D2915163-Краны козловые и полукозловые электрические грузоподъемностью 20-32 т</v>
          </cell>
        </row>
        <row r="23358">
          <cell r="A23358" t="str">
            <v>D2915164-Краны козловые и полукозловые электрические грузоподъемностью 40-50 т</v>
          </cell>
        </row>
        <row r="23359">
          <cell r="A23359" t="str">
            <v>D2915165-Краны козловые и полукозловые электрические грузоподъемностью 60-100 т</v>
          </cell>
        </row>
        <row r="23360">
          <cell r="A23360" t="str">
            <v>D2915166-Краны козловые и полукозловые электрические грузоподъемностью свыше 100 т</v>
          </cell>
        </row>
        <row r="23361">
          <cell r="A23361" t="str">
            <v>D2915170-Запасные части к оборудованию подъемно-транспортному (кранам)</v>
          </cell>
        </row>
        <row r="23362">
          <cell r="A23362" t="str">
            <v>D2915180-Краны мостовые электрические однобалочные (электрокран-балки) опорные и подвесные</v>
          </cell>
        </row>
        <row r="23363">
          <cell r="A23363" t="str">
            <v>D2915181-Краны мостовые электрические однобалочные (электрокран-балки) опорные</v>
          </cell>
        </row>
        <row r="23364">
          <cell r="A23364" t="str">
            <v>D2915182-Краны мостовые электрические однобалочные (электрокран-балки) подвесные</v>
          </cell>
        </row>
        <row r="23365">
          <cell r="A23365" t="str">
            <v>D2915190-Краны мостовые электрические двухбалочные подвесные</v>
          </cell>
        </row>
        <row r="23366">
          <cell r="A23366" t="str">
            <v>D2915191-Краны мостовые электрические двухбалочные подвесные однопролетные</v>
          </cell>
        </row>
        <row r="23367">
          <cell r="A23367" t="str">
            <v>D2915192-Краны мостовые электрические двухбалочные подвесные многопролетные</v>
          </cell>
        </row>
        <row r="23368">
          <cell r="A23368" t="str">
            <v>D2915200-Краны мостовые ручные, краны консольные электрические, краны консольные ручные</v>
          </cell>
        </row>
        <row r="23369">
          <cell r="A23369" t="str">
            <v>D2915201-Краны мостовые ручные</v>
          </cell>
        </row>
        <row r="23370">
          <cell r="A23370" t="str">
            <v>D2915202-Краны консольные электрические</v>
          </cell>
        </row>
        <row r="23371">
          <cell r="A23371" t="str">
            <v>D2915203-Краны консольные ручные грузоподъемностью 0,5 т</v>
          </cell>
        </row>
        <row r="23372">
          <cell r="A23372" t="str">
            <v>D2915204-Краны консольные ручные грузоподъемностью 1 т</v>
          </cell>
        </row>
        <row r="23373">
          <cell r="A23373" t="str">
            <v>D2915210-Краны-штабелеры</v>
          </cell>
        </row>
        <row r="23374">
          <cell r="A23374" t="str">
            <v>D2915211-Краны-штабелеры электрические мостовые</v>
          </cell>
        </row>
        <row r="23375">
          <cell r="A23375" t="str">
            <v>D2915212-Краны-штабелеры электрические стеллажные</v>
          </cell>
        </row>
        <row r="23376">
          <cell r="A23376" t="str">
            <v>D2915220-Подвижные системы складирования грузов</v>
          </cell>
        </row>
        <row r="23377">
          <cell r="A23377" t="str">
            <v>D2915221-Механизированные склады-накопители</v>
          </cell>
        </row>
        <row r="23378">
          <cell r="A23378" t="str">
            <v>D2915230-Перегрузчики</v>
          </cell>
        </row>
        <row r="23379">
          <cell r="A23379" t="str">
            <v>D2915231-Перегрузчики для обслуживания кранов-штабелеров стеллажных автоматических</v>
          </cell>
        </row>
        <row r="23380">
          <cell r="A23380" t="str">
            <v>D2915232-Перегрузчики для обслуживания кранов-штабелеров стеллажных напольных комплектовочных</v>
          </cell>
        </row>
        <row r="23381">
          <cell r="A23381" t="str">
            <v>D2915240-Краны общего назначения различной грузоподъемности</v>
          </cell>
        </row>
        <row r="23382">
          <cell r="A23382" t="str">
            <v>D2915241-Краны общего назначения на пневмоколесном ходу</v>
          </cell>
        </row>
        <row r="23383">
          <cell r="A23383" t="str">
            <v>D2915242-Краны общего назначения на автомобильном ходу</v>
          </cell>
        </row>
        <row r="23384">
          <cell r="A23384" t="str">
            <v>D2915243-Краны общего назначения на гусеничном ходу</v>
          </cell>
        </row>
        <row r="23385">
          <cell r="A23385" t="str">
            <v>D2915244-Краны общего назначения башенные</v>
          </cell>
        </row>
        <row r="23386">
          <cell r="A23386" t="str">
            <v>D2915245-Краны общего назначения на тракторах, прицепные</v>
          </cell>
        </row>
        <row r="23387">
          <cell r="A23387" t="str">
            <v>D2915246-Краны общего назначения трубоукладчики</v>
          </cell>
        </row>
        <row r="23388">
          <cell r="A23388" t="str">
            <v>D2915247-Краны общего назначения на специальном шасси</v>
          </cell>
        </row>
        <row r="23389">
          <cell r="A23389" t="str">
            <v>D2915249-Краны общего назначения прочие</v>
          </cell>
        </row>
        <row r="23390">
          <cell r="A23390" t="str">
            <v>D2915250-Оборудование подъемно-транспортное разного назначения (для строительства)</v>
          </cell>
        </row>
        <row r="23391">
          <cell r="A23391" t="str">
            <v>D2915251-Краны стреловые переносные грузоподъемностью от 0,5 до 1,0 т</v>
          </cell>
        </row>
        <row r="23392">
          <cell r="A23392" t="str">
            <v>D2915252-Краны стреловые передвижные грузоподъемностью от 0,5 до 1,5 т</v>
          </cell>
        </row>
        <row r="23393">
          <cell r="A23393" t="str">
            <v>D2915253-Подъемники мачтовые строительные</v>
          </cell>
        </row>
        <row r="23394">
          <cell r="A23394" t="str">
            <v>D2915254-Подъемники грузопассажирские</v>
          </cell>
        </row>
        <row r="23395">
          <cell r="A23395" t="str">
            <v>D2915255-Конвейеры строительные стационарные (без шахтных и горнорудных)</v>
          </cell>
        </row>
        <row r="23396">
          <cell r="A23396" t="str">
            <v>D2915256-Конвейеры строительные передвижные (без шахтных и горнорудных)</v>
          </cell>
        </row>
        <row r="23397">
          <cell r="A23397" t="str">
            <v>D2915257-Оборудование транспортирующее грузоподъемное разного назначения</v>
          </cell>
        </row>
        <row r="23398">
          <cell r="A23398" t="str">
            <v>D2915258-Оборудование транспортирующее грузоподъемное для специальных монтажных работ</v>
          </cell>
        </row>
        <row r="23399">
          <cell r="A23399" t="str">
            <v>D2915260-Лифты и комплекты оборудования для модернизации лифтов</v>
          </cell>
        </row>
        <row r="23400">
          <cell r="A23400" t="str">
            <v>D2915261-Лифты пассажирские обычные</v>
          </cell>
        </row>
        <row r="23401">
          <cell r="A23401" t="str">
            <v>D2915262-Лифты пассажирские специальные</v>
          </cell>
        </row>
        <row r="23402">
          <cell r="A23402" t="str">
            <v>D2915263-Лифты грузовые обычные</v>
          </cell>
        </row>
        <row r="23403">
          <cell r="A23403" t="str">
            <v>D2915264-Лифты грузовые специальные</v>
          </cell>
        </row>
        <row r="23404">
          <cell r="A23404" t="str">
            <v>D2915265-Лифты грузопассажирские обычные</v>
          </cell>
        </row>
        <row r="23405">
          <cell r="A23405" t="str">
            <v>D2915266-Лифты грузопассажирские специальные</v>
          </cell>
        </row>
        <row r="23406">
          <cell r="A23406" t="str">
            <v>D2915267-Лифты больничные обычные</v>
          </cell>
        </row>
        <row r="23407">
          <cell r="A23407" t="str">
            <v>D2915269-Комплекты оборудования для модернизации лифтов</v>
          </cell>
        </row>
        <row r="23408">
          <cell r="A23408" t="str">
            <v>D2915270-Разгрузчики и погрузчики строительные</v>
          </cell>
        </row>
        <row r="23409">
          <cell r="A23409" t="str">
            <v>D2915271-Разгрузчики цемента</v>
          </cell>
        </row>
        <row r="23410">
          <cell r="A23410" t="str">
            <v>D2915272-Разгрузчики нерудных материалов</v>
          </cell>
        </row>
        <row r="23411">
          <cell r="A23411" t="str">
            <v>D2915273-Погрузчики одноковшовые тракторные</v>
          </cell>
        </row>
        <row r="23412">
          <cell r="A23412" t="str">
            <v>D2915274-Погрузчики одноковшовые пневмоколесные фронтальные</v>
          </cell>
        </row>
        <row r="23413">
          <cell r="A23413" t="str">
            <v>D2915275-Погрузчики одноковшовые пневмоколесные полуповоротные (колесные полуповоротные)</v>
          </cell>
        </row>
        <row r="23414">
          <cell r="A23414" t="str">
            <v>D2915276-Погрузчики многоковшовые (пневмоколесные)</v>
          </cell>
        </row>
        <row r="23415">
          <cell r="A23415" t="str">
            <v>D2915280-Средства специальные подъемно-транспортные для монтажа и ремонта оборудования электростанций и сетей</v>
          </cell>
        </row>
        <row r="23416">
          <cell r="A23416" t="str">
            <v>D2915281-Краны</v>
          </cell>
        </row>
        <row r="23417">
          <cell r="A23417" t="str">
            <v>D2915282-Лебедки, домкраты, тали</v>
          </cell>
        </row>
        <row r="23418">
          <cell r="A23418" t="str">
            <v>D2915283-Оснастка подъемно-транспортных средств, такелаж, тара</v>
          </cell>
        </row>
        <row r="23419">
          <cell r="A23419" t="str">
            <v>D2915289-Средства подъемно-транспортные прочие</v>
          </cell>
        </row>
        <row r="23420">
          <cell r="A23420" t="str">
            <v>D2915290-Оборудование для подъемно-транспортных машин</v>
          </cell>
        </row>
        <row r="23421">
          <cell r="A23421" t="str">
            <v>D2915291-Тормоза колодочные</v>
          </cell>
        </row>
        <row r="23422">
          <cell r="A23422" t="str">
            <v>D2915292-Блоки полиспастные грузоподъемностью 0,5; 1,0; 2,0; 5,0; 10 т</v>
          </cell>
        </row>
        <row r="23423">
          <cell r="A23423" t="str">
            <v>D2915299-Оборудование для подъемно-транспортных машин прочее</v>
          </cell>
        </row>
        <row r="23424">
          <cell r="A23424" t="str">
            <v>D2915300-Оборудование для кранов</v>
          </cell>
        </row>
        <row r="23425">
          <cell r="A23425" t="str">
            <v>D2915301-Грейферы</v>
          </cell>
        </row>
        <row r="23426">
          <cell r="A23426" t="str">
            <v>D2915302-Тележки мостовых электрических кранов</v>
          </cell>
        </row>
        <row r="23427">
          <cell r="A23427" t="str">
            <v>D2915303-Установки дистанционного управления кранами</v>
          </cell>
        </row>
        <row r="23428">
          <cell r="A23428" t="str">
            <v>D2915304-Мосты крановые с механизмом передвижения</v>
          </cell>
        </row>
        <row r="23429">
          <cell r="A23429" t="str">
            <v>D2915305-Мосты для кранов-штабелеров</v>
          </cell>
        </row>
        <row r="23430">
          <cell r="A23430" t="str">
            <v>D2915306-Механизмы для подъема грузов для кранов-штабелеров</v>
          </cell>
        </row>
        <row r="23431">
          <cell r="A23431" t="str">
            <v>D2915307-Оборудование для кранов прочее</v>
          </cell>
        </row>
        <row r="23432">
          <cell r="A23432" t="str">
            <v>D2915308-Средства специализированные технические управления подъемно-транспортным оборудованием</v>
          </cell>
        </row>
        <row r="23433">
          <cell r="A23433" t="str">
            <v>D2915310-Приспособления и устройства грузозахватные, оснащение монтажное, приспособления навесные для уплотнения грунтов, используемые при строительстве</v>
          </cell>
        </row>
        <row r="23434">
          <cell r="A23434" t="str">
            <v>D2915311-Стопы грузоподъемные строительные</v>
          </cell>
        </row>
        <row r="23435">
          <cell r="A23435" t="str">
            <v>D2915312-Захваты строительные</v>
          </cell>
        </row>
        <row r="23436">
          <cell r="A23436" t="str">
            <v>D2915313-Траверсы строительные</v>
          </cell>
        </row>
        <row r="23437">
          <cell r="A23437" t="str">
            <v>D2915314-Кондукторы строительные</v>
          </cell>
        </row>
        <row r="23438">
          <cell r="A23438" t="str">
            <v>D2915315-Подкосы, струбцины, связи строительные</v>
          </cell>
        </row>
        <row r="23439">
          <cell r="A23439" t="str">
            <v>D2915316-Опоры, стойки строительные</v>
          </cell>
        </row>
        <row r="23440">
          <cell r="A23440" t="str">
            <v>D2915317-Оснащение монтажное измерительное</v>
          </cell>
        </row>
        <row r="23441">
          <cell r="A23441" t="str">
            <v>D2915318-Приспособления навесные для уплотнения грунтов</v>
          </cell>
        </row>
        <row r="23442">
          <cell r="A23442" t="str">
            <v>D2915319-Приспособления и устройства грузозахватные и оснащение монтажное, прочие</v>
          </cell>
        </row>
        <row r="23443">
          <cell r="A23443" t="str">
            <v>D2915320-Конвейеры ленточные общего назначения</v>
          </cell>
        </row>
        <row r="23444">
          <cell r="A23444" t="str">
            <v>D2915321-Конвейеры ленточные стационарные с прорезиненной лентой</v>
          </cell>
        </row>
        <row r="23445">
          <cell r="A23445" t="str">
            <v>D2915322-Конвейеры ленточные стационарные со стальной лентой</v>
          </cell>
        </row>
        <row r="23446">
          <cell r="A23446" t="str">
            <v>D2915323-Конвейеры ленточные передвижные с прорезиненной лентой</v>
          </cell>
        </row>
        <row r="23447">
          <cell r="A23447" t="str">
            <v>D2915324-Конвейеры ленточные скребковые стационарные</v>
          </cell>
        </row>
        <row r="23448">
          <cell r="A23448" t="str">
            <v>D2915325-Конвейеры ленточные скребковые передвижные</v>
          </cell>
        </row>
        <row r="23449">
          <cell r="A23449" t="str">
            <v>D2915326-Конвейеры ленточные стационарные прочие</v>
          </cell>
        </row>
        <row r="23450">
          <cell r="A23450" t="str">
            <v>D2915327-Конвейеры ленточные передвижные прочие</v>
          </cell>
        </row>
        <row r="23451">
          <cell r="A23451" t="str">
            <v>D2915328-Конвейеры ленточные звеньевые</v>
          </cell>
        </row>
        <row r="23452">
          <cell r="A23452" t="str">
            <v>D2915330-Конвейеры подвесные</v>
          </cell>
        </row>
        <row r="23453">
          <cell r="A23453" t="str">
            <v>D2915331-Конвейеры подвесные грузонесущие с разборной цепью</v>
          </cell>
        </row>
        <row r="23454">
          <cell r="A23454" t="str">
            <v>D2915332-Конвейеры подвесные грузонесущие специальные</v>
          </cell>
        </row>
        <row r="23455">
          <cell r="A23455" t="str">
            <v>D2915333-Конвейеры подвесные грузонесущие с неразборной цепью</v>
          </cell>
        </row>
        <row r="23456">
          <cell r="A23456" t="str">
            <v>D2915334-Конвейеры подвесные толкающие с автоматическим адресованием грузов</v>
          </cell>
        </row>
        <row r="23457">
          <cell r="A23457" t="str">
            <v>D2915340-Конвейеры литейные</v>
          </cell>
        </row>
        <row r="23458">
          <cell r="A23458" t="str">
            <v>D2915341-Конвейеры литейные тележечные горизонтально замкнутые</v>
          </cell>
        </row>
        <row r="23459">
          <cell r="A23459" t="str">
            <v>D2915342-Конвейеры литейные тележечные вертикально-замкнутые</v>
          </cell>
        </row>
        <row r="23460">
          <cell r="A23460" t="str">
            <v>D2915343-Конвейеры литейные тележечные пространственные</v>
          </cell>
        </row>
        <row r="23461">
          <cell r="A23461" t="str">
            <v>D2915344-Конвейеры литейные пульсирующие</v>
          </cell>
        </row>
        <row r="23462">
          <cell r="A23462" t="str">
            <v>D2915345-Конвейеры литейные шагающие</v>
          </cell>
        </row>
        <row r="23463">
          <cell r="A23463" t="str">
            <v>D2915346-Конвейеры литейные штанговые</v>
          </cell>
        </row>
        <row r="23464">
          <cell r="A23464" t="str">
            <v>D2915350-Конвейеры прочие</v>
          </cell>
        </row>
        <row r="23465">
          <cell r="A23465" t="str">
            <v>D2915351-Конвейеры пассажирские ленточные</v>
          </cell>
        </row>
        <row r="23466">
          <cell r="A23466" t="str">
            <v>D2915352-Конвейеры пассажирские пластинчатые</v>
          </cell>
        </row>
        <row r="23467">
          <cell r="A23467" t="str">
            <v>D2915353-Конвейеры ковшовые</v>
          </cell>
        </row>
        <row r="23468">
          <cell r="A23468" t="str">
            <v>D2915354-Конвейеры пластинчатые общего назначения</v>
          </cell>
        </row>
        <row r="23469">
          <cell r="A23469" t="str">
            <v>D2915355-Конвейеры тележечные напольные</v>
          </cell>
        </row>
        <row r="23470">
          <cell r="A23470" t="str">
            <v>D2915356-Конвейеры вибрационные (горизонтальные, вертикальные)</v>
          </cell>
        </row>
        <row r="23471">
          <cell r="A23471" t="str">
            <v>D2915357-Конвейеры винтовые стационарные общего назначения (в том числе одновинтовые, двухвинтовые)</v>
          </cell>
        </row>
        <row r="23472">
          <cell r="A23472" t="str">
            <v>D2915358-Конвейеры роликовые стационарные общего назначения (неприводные, приводные)</v>
          </cell>
        </row>
        <row r="23473">
          <cell r="A23473" t="str">
            <v>D2915359-Конвейеры дисковые (в том числе стационарные, переносные)</v>
          </cell>
        </row>
        <row r="23474">
          <cell r="A23474" t="str">
            <v>D2915360-Оборудование и оснастка для транспортирования грузов</v>
          </cell>
        </row>
        <row r="23475">
          <cell r="A23475" t="str">
            <v>D2915363-Устройства перегрузочные и секции подъемные</v>
          </cell>
        </row>
        <row r="23476">
          <cell r="A23476" t="str">
            <v>D2915369-Трансроботы рельсовые</v>
          </cell>
        </row>
        <row r="23477">
          <cell r="A23477" t="str">
            <v>D2915371-Тележки передаточные для перемещения кранов-штабелеров</v>
          </cell>
        </row>
        <row r="23478">
          <cell r="A23478" t="str">
            <v>D2915372-Установки транспортирующие</v>
          </cell>
        </row>
        <row r="23479">
          <cell r="A23479" t="str">
            <v>D2915374-Устройства пневмотранспортные</v>
          </cell>
        </row>
        <row r="23480">
          <cell r="A23480" t="str">
            <v>D2915376-Приспособления грузозахватывающие</v>
          </cell>
        </row>
        <row r="23481">
          <cell r="A23481" t="str">
            <v>D2915380-Элеваторы</v>
          </cell>
        </row>
        <row r="23482">
          <cell r="A23482" t="str">
            <v>D2915381-Элеваторы ковшовые ленточные</v>
          </cell>
        </row>
        <row r="23483">
          <cell r="A23483" t="str">
            <v>D2915382-Элеваторы ковшовые цепные</v>
          </cell>
        </row>
        <row r="23484">
          <cell r="A23484" t="str">
            <v>D2915383-Элеваторы специальные наклонные</v>
          </cell>
        </row>
        <row r="23485">
          <cell r="A23485" t="str">
            <v>D2915384-Элеваторы специальные обезвоживающие</v>
          </cell>
        </row>
        <row r="23486">
          <cell r="A23486" t="str">
            <v>D2915385-Багер-элеваторы</v>
          </cell>
        </row>
        <row r="23487">
          <cell r="A23487" t="str">
            <v>D2915389-Элеваторы прочие</v>
          </cell>
        </row>
        <row r="23488">
          <cell r="A23488" t="str">
            <v>D2915390-Эскалаторы</v>
          </cell>
        </row>
        <row r="23489">
          <cell r="A23489" t="str">
            <v>D2915391-Эскалаторы тоннельные</v>
          </cell>
        </row>
        <row r="23490">
          <cell r="A23490" t="str">
            <v>D2915392-Эскалаторы поэтажные</v>
          </cell>
        </row>
        <row r="23491">
          <cell r="A23491" t="str">
            <v>D2915393-Эскалаторы специальные</v>
          </cell>
        </row>
        <row r="23492">
          <cell r="A23492" t="str">
            <v>D2915399-Эскалаторы прочие</v>
          </cell>
        </row>
        <row r="23493">
          <cell r="A23493" t="str">
            <v>D2915400-Машины погрузочные и разгрузочные</v>
          </cell>
        </row>
        <row r="23494">
          <cell r="A23494" t="str">
            <v>D2915401-Машины для выгрузки сыпучих и кусковых грузов из вагонов</v>
          </cell>
        </row>
        <row r="23495">
          <cell r="A23495" t="str">
            <v>D2915402-Машины инерционные для выгрузки сыпучих грузов из вагонов</v>
          </cell>
        </row>
        <row r="23496">
          <cell r="A23496" t="str">
            <v>D2915403-Машины транспортно-штабелирующие</v>
          </cell>
        </row>
        <row r="23497">
          <cell r="A23497" t="str">
            <v>D2915404-Машины для погрузки затаренных грузов</v>
          </cell>
        </row>
        <row r="23498">
          <cell r="A23498" t="str">
            <v>D2915405-Манипуляторы погрузочные и разгрузочные</v>
          </cell>
        </row>
        <row r="23499">
          <cell r="A23499" t="str">
            <v>D2915406-Вагоноопрокидыватели</v>
          </cell>
        </row>
        <row r="23500">
          <cell r="A23500" t="str">
            <v>D2915407-Питатели ленточные стационарные</v>
          </cell>
        </row>
        <row r="23501">
          <cell r="A23501" t="str">
            <v>D2915408-Устройства транспортирующие для непрерывной загрузки железнодорожных составов</v>
          </cell>
        </row>
        <row r="23502">
          <cell r="A23502" t="str">
            <v>D2915410-Манипуляторы сбалансированные</v>
          </cell>
        </row>
        <row r="23503">
          <cell r="A23503" t="str">
            <v>D2915420-Запасные части к машинам погрузочным и разгрузочным</v>
          </cell>
        </row>
        <row r="23504">
          <cell r="A23504" t="str">
            <v>D2915430-Оборудование однорельсовых подвесных дорог</v>
          </cell>
        </row>
        <row r="23505">
          <cell r="A23505" t="str">
            <v>D2915431-Тележки шарнирные приводные и неприводные</v>
          </cell>
        </row>
        <row r="23506">
          <cell r="A23506" t="str">
            <v>D2915432-Тележки однорельсовые</v>
          </cell>
        </row>
        <row r="23507">
          <cell r="A23507" t="str">
            <v>D2915433-Электрогрузовозы</v>
          </cell>
        </row>
        <row r="23508">
          <cell r="A23508" t="str">
            <v>D2915439-Оборудование однорельсовых подвесных дорог прочее</v>
          </cell>
        </row>
        <row r="23509">
          <cell r="A23509" t="str">
            <v>D2915440-Оборудование канатных подвесных дорог</v>
          </cell>
        </row>
        <row r="23510">
          <cell r="A23510" t="str">
            <v>D2915441-Оборудование канатных подвесных дорог пассажирских</v>
          </cell>
        </row>
        <row r="23511">
          <cell r="A23511" t="str">
            <v>D2915442-Оборудование канатных подвесных дорог грузовых</v>
          </cell>
        </row>
        <row r="23512">
          <cell r="A23512" t="str">
            <v>D2915450-Тележки талей (кошки)</v>
          </cell>
        </row>
        <row r="23513">
          <cell r="A23513" t="str">
            <v>D2915451-Тележки талей (кошки) без механизма передвижения</v>
          </cell>
        </row>
        <row r="23514">
          <cell r="A23514" t="str">
            <v>D2915452-Тележки талей (кошки) с механизмом передвижения</v>
          </cell>
        </row>
        <row r="23515">
          <cell r="A23515" t="str">
            <v>D2915460-Тали ручные</v>
          </cell>
        </row>
        <row r="23516">
          <cell r="A23516" t="str">
            <v>D2915461-Тали ручные шестеренные</v>
          </cell>
        </row>
        <row r="23517">
          <cell r="A23517" t="str">
            <v>D2915462-Тали ручные червячные</v>
          </cell>
        </row>
        <row r="23518">
          <cell r="A23518" t="str">
            <v>D2915463-Тали ручные рычажные</v>
          </cell>
        </row>
        <row r="23519">
          <cell r="A23519" t="str">
            <v>D2915464-Тали ручные спироидные</v>
          </cell>
        </row>
        <row r="23520">
          <cell r="A23520" t="str">
            <v>D2915470-Лебедки (без лебедок шахтных, горно-рудных и строительных)</v>
          </cell>
        </row>
        <row r="23521">
          <cell r="A23521" t="str">
            <v>D2915471-Лебедки (без лебедок шахтных, горно-рудных и строительных) электрические</v>
          </cell>
        </row>
        <row r="23522">
          <cell r="A23522" t="str">
            <v>D2915472-Лебедки (без лебедок шахтных, горно-рудных и строительных) специальные</v>
          </cell>
        </row>
        <row r="23523">
          <cell r="A23523" t="str">
            <v>D2915480-Тали электрические канатные</v>
          </cell>
        </row>
        <row r="23524">
          <cell r="A23524" t="str">
            <v>D2915481-Тали электрические канатные стационарные подвесные</v>
          </cell>
        </row>
        <row r="23525">
          <cell r="A23525" t="str">
            <v>D2915482-Тали электрические канатные передвижные (тельферы) в продольном исполнении</v>
          </cell>
        </row>
        <row r="23526">
          <cell r="A23526" t="str">
            <v>D2915483-Тали электрические канатные передвижные (тельферы) в поперечном исполнении</v>
          </cell>
        </row>
        <row r="23527">
          <cell r="A23527" t="str">
            <v>D2915490-Тали электрические цепные передвижные специальные</v>
          </cell>
        </row>
        <row r="23528">
          <cell r="A23528" t="str">
            <v>D2915491-Тали электрические цепные передвижные специальные грузоподъемностью до 5 т</v>
          </cell>
        </row>
        <row r="23529">
          <cell r="A23529" t="str">
            <v>D2915499-Тали электрические цепные передвижные специальные прочие</v>
          </cell>
        </row>
        <row r="23530">
          <cell r="A23530" t="str">
            <v>D2915500-Контейнеры универсальные и специализированные</v>
          </cell>
        </row>
        <row r="23531">
          <cell r="A23531" t="str">
            <v>D2915501-Контейнеры универсальные среднетоннажные (массой брутто до 10 т)</v>
          </cell>
        </row>
        <row r="23532">
          <cell r="A23532" t="str">
            <v>D2915502-Контейнеры универсальные крупнотоннажные (массой брутто 10 т и свыше)</v>
          </cell>
        </row>
        <row r="23533">
          <cell r="A23533" t="str">
            <v>D2915503-Контейнеры специализированные для перевозки штучных и сыпучих грузов</v>
          </cell>
        </row>
        <row r="23534">
          <cell r="A23534" t="str">
            <v>D2915504-Контейнеры специализированные для перевозки скоропортящихся грузов</v>
          </cell>
        </row>
        <row r="23535">
          <cell r="A23535" t="str">
            <v>D2915505-Контейнеры специализированные для перевозки жидких и газообразных грузов (контейнеры-цистерны)</v>
          </cell>
        </row>
        <row r="23536">
          <cell r="A23536" t="str">
            <v>D2915506-Запасные части к контейнерам</v>
          </cell>
        </row>
        <row r="23537">
          <cell r="A23537" t="str">
            <v>D2915510-Тара и другие вспомогательные приспособления к такелажному оборудованию</v>
          </cell>
        </row>
        <row r="23538">
          <cell r="A23538" t="str">
            <v>D2915511-Поддоны для строительных материалов (кроме деревянных)</v>
          </cell>
        </row>
        <row r="23539">
          <cell r="A23539" t="str">
            <v>D2915512-Кассеты пакетирующие для строительных материалов</v>
          </cell>
        </row>
        <row r="23540">
          <cell r="A23540" t="str">
            <v>D2915513-Стропы и сетки пакетирующие для строительных материалов</v>
          </cell>
        </row>
        <row r="23541">
          <cell r="A23541" t="str">
            <v>D2915514-Обвязка для строительных материалов</v>
          </cell>
        </row>
        <row r="23542">
          <cell r="A23542" t="str">
            <v>D2915515-Тара специальная для жидких и полужидких строительных материалов</v>
          </cell>
        </row>
        <row r="23543">
          <cell r="A23543" t="str">
            <v>D2915516-Контейнеры технологические для строительных материалов</v>
          </cell>
        </row>
        <row r="23544">
          <cell r="A23544" t="str">
            <v>D2915521-Стеллажи, шкафы</v>
          </cell>
        </row>
        <row r="23545">
          <cell r="A23545" t="str">
            <v>D2915522-Бункеры, отсеки, цистерны, танки</v>
          </cell>
        </row>
        <row r="23546">
          <cell r="A23546" t="str">
            <v>D2915523-Ворота, затворы</v>
          </cell>
        </row>
        <row r="23547">
          <cell r="A23547" t="str">
            <v>D2915524-Ящики, коробки, банки, мешки, пакеты, прочая тара</v>
          </cell>
        </row>
        <row r="23548">
          <cell r="A23548" t="str">
            <v>D2915525-Лестницы, подставки, трапы</v>
          </cell>
        </row>
        <row r="23549">
          <cell r="A23549" t="str">
            <v>D2915526-Поддоны</v>
          </cell>
        </row>
        <row r="23550">
          <cell r="A23550" t="str">
            <v>D2915527-Кузова-фургоны, укрытия кузовов</v>
          </cell>
        </row>
        <row r="23551">
          <cell r="A23551" t="str">
            <v>D2915540-Автопогрузчики</v>
          </cell>
        </row>
        <row r="23552">
          <cell r="A23552" t="str">
            <v>D2915541-Автопогрузчики для погрузочно-разгрузочных работ и штабелирования длинномерных грузов</v>
          </cell>
        </row>
        <row r="23553">
          <cell r="A23553" t="str">
            <v>D2915542-Автопогрузчики специальные</v>
          </cell>
        </row>
        <row r="23554">
          <cell r="A23554" t="str">
            <v>D2915549-Автопогрузчики прочие</v>
          </cell>
        </row>
        <row r="23555">
          <cell r="A23555" t="str">
            <v>D2916-Производство устройств гидро- и пневмоавтоматики</v>
          </cell>
        </row>
        <row r="23556">
          <cell r="A23556" t="str">
            <v>D2916000-Устройства гидро- и пневмоавтоматики</v>
          </cell>
        </row>
        <row r="23557">
          <cell r="A23557" t="str">
            <v>D2916010-Гидронасосы и гидромоторы</v>
          </cell>
        </row>
        <row r="23558">
          <cell r="A23558" t="str">
            <v>D2916020-Устройства гидроприводов</v>
          </cell>
        </row>
        <row r="23559">
          <cell r="A23559" t="str">
            <v>D2916030-Аппараты, агрегаты и системы смазочные</v>
          </cell>
        </row>
        <row r="23560">
          <cell r="A23560" t="str">
            <v>D2916040-Гидрооборудование прочее</v>
          </cell>
        </row>
        <row r="23561">
          <cell r="A23561" t="str">
            <v>D2916050-Устройства пневмоприводов</v>
          </cell>
        </row>
        <row r="23562">
          <cell r="A23562" t="str">
            <v>D2916100-Гидронасосы шестеренные</v>
          </cell>
        </row>
        <row r="23563">
          <cell r="A23563" t="str">
            <v>D2916101-Гидронасосы шестеренные с внешним зацеплением одинарные</v>
          </cell>
        </row>
        <row r="23564">
          <cell r="A23564" t="str">
            <v>D2916102-Гидронасосы шестеренные с внешним зацеплением секционные</v>
          </cell>
        </row>
        <row r="23565">
          <cell r="A23565" t="str">
            <v>D2916103-Гидронасосы шестеренные с внутренним зацеплением одинарные</v>
          </cell>
        </row>
        <row r="23566">
          <cell r="A23566" t="str">
            <v>D2916104-Гидронасосы шестеренные с внутренним зацеплением секционные</v>
          </cell>
        </row>
        <row r="23567">
          <cell r="A23567" t="str">
            <v>D2916110-Гидронасосы шиберные</v>
          </cell>
        </row>
        <row r="23568">
          <cell r="A23568" t="str">
            <v>D2916111-Насосы шиберные пластинчатые нерегулируемые одинарные</v>
          </cell>
        </row>
        <row r="23569">
          <cell r="A23569" t="str">
            <v>D2916112-Насосы шиберные пластинчатые нерегулируемые секционные</v>
          </cell>
        </row>
        <row r="23570">
          <cell r="A23570" t="str">
            <v>D2916113-Насосы шиберные пластинчатые регулируемые одинарные</v>
          </cell>
        </row>
        <row r="23571">
          <cell r="A23571" t="str">
            <v>D2916114-Насосы шиберные пластинчатые регулируемые секционные</v>
          </cell>
        </row>
        <row r="23572">
          <cell r="A23572" t="str">
            <v>D2916115-Насосы фигурношиберные нерегулируемые</v>
          </cell>
        </row>
        <row r="23573">
          <cell r="A23573" t="str">
            <v>D2916116-Насосы фигурношиберные регулируемые</v>
          </cell>
        </row>
        <row r="23574">
          <cell r="A23574" t="str">
            <v>D2916120-Гидронасосы винтовые</v>
          </cell>
        </row>
        <row r="23575">
          <cell r="A23575" t="str">
            <v>D2916121-Насосы одновинтовые</v>
          </cell>
        </row>
        <row r="23576">
          <cell r="A23576" t="str">
            <v>D2916122-Насосы двухвинтовые</v>
          </cell>
        </row>
        <row r="23577">
          <cell r="A23577" t="str">
            <v>D2916123-Насосы трехвинтовые</v>
          </cell>
        </row>
        <row r="23578">
          <cell r="A23578" t="str">
            <v>D2916130-Гидронасосы аксиально-поршневые и аксиально-кулачковые</v>
          </cell>
        </row>
        <row r="23579">
          <cell r="A23579" t="str">
            <v>D2916131-Насосы аксиально-поршневые нерегулируемые</v>
          </cell>
        </row>
        <row r="23580">
          <cell r="A23580" t="str">
            <v>D2916132-Насосы аксиально-поршневые регулируемые</v>
          </cell>
        </row>
        <row r="23581">
          <cell r="A23581" t="str">
            <v>D2916133-Насосы аксиально-кулачковые нерегулируемые</v>
          </cell>
        </row>
        <row r="23582">
          <cell r="A23582" t="str">
            <v>D2916134-Насосы аксиально-кулачковые регулируемые</v>
          </cell>
        </row>
        <row r="23583">
          <cell r="A23583" t="str">
            <v>D2916140-Гидронасосы радиально-поршневые и радиально-кулачковые</v>
          </cell>
        </row>
        <row r="23584">
          <cell r="A23584" t="str">
            <v>D2916141-Насосы радиально-поршневые нерегулируемые</v>
          </cell>
        </row>
        <row r="23585">
          <cell r="A23585" t="str">
            <v>D2916142-Насосы радиально-поршневые регулируемые</v>
          </cell>
        </row>
        <row r="23586">
          <cell r="A23586" t="str">
            <v>D2916143-Насосы радиально-кулачковые нерегулируемые</v>
          </cell>
        </row>
        <row r="23587">
          <cell r="A23587" t="str">
            <v>D2916144-Насосы радиально-кулачковые регулируемые</v>
          </cell>
        </row>
        <row r="23588">
          <cell r="A23588" t="str">
            <v>D2916150-Гидронасосы кривошипные</v>
          </cell>
        </row>
        <row r="23589">
          <cell r="A23589" t="str">
            <v>D2916151-Насосы кривошипные однопоршневые</v>
          </cell>
        </row>
        <row r="23590">
          <cell r="A23590" t="str">
            <v>D2916152-Насосы кривошипные двухпоршневые</v>
          </cell>
        </row>
        <row r="23591">
          <cell r="A23591" t="str">
            <v>D2916153-Насосы кривошипные трехпоршневые</v>
          </cell>
        </row>
        <row r="23592">
          <cell r="A23592" t="str">
            <v>D2916154-Насосы кривошипные многопоршневые</v>
          </cell>
        </row>
        <row r="23593">
          <cell r="A23593" t="str">
            <v>D2916160-Гидронасосы комбинированные и прочие</v>
          </cell>
        </row>
        <row r="23594">
          <cell r="A23594" t="str">
            <v>D2916161-Насосы радиально-поршневые или радиально-кулачковые с пластинчатыми</v>
          </cell>
        </row>
        <row r="23595">
          <cell r="A23595" t="str">
            <v>D2916162-Насосы радиально-поршневые или радиально-кулачковые с шестеренными</v>
          </cell>
        </row>
        <row r="23596">
          <cell r="A23596" t="str">
            <v>D2916163-Насосы аксиально-поршневые или аксиально-кулачковые с пластинчатыми</v>
          </cell>
        </row>
        <row r="23597">
          <cell r="A23597" t="str">
            <v>D2916164-Насосы аксиально-поршневые или аксиально-кулачковые с шестеренными</v>
          </cell>
        </row>
        <row r="23598">
          <cell r="A23598" t="str">
            <v>D2916165-Насосы коловратные (в том числе роликолопастные)</v>
          </cell>
        </row>
        <row r="23599">
          <cell r="A23599" t="str">
            <v>D2916169-Насосы прочие</v>
          </cell>
        </row>
        <row r="23600">
          <cell r="A23600" t="str">
            <v>D2916170-Гидромоторы шестеренные</v>
          </cell>
        </row>
        <row r="23601">
          <cell r="A23601" t="str">
            <v>D2916171-Гидромоторы шестеренные с внешним зацеплением одинарные</v>
          </cell>
        </row>
        <row r="23602">
          <cell r="A23602" t="str">
            <v>D2916172-Гидромоторы шестеренные с внешним зацеплением секционные</v>
          </cell>
        </row>
        <row r="23603">
          <cell r="A23603" t="str">
            <v>D2916173-Гидромоторы шестеренные с внутренним зацеплением одинарные</v>
          </cell>
        </row>
        <row r="23604">
          <cell r="A23604" t="str">
            <v>D2916174-Гидромоторы шестеренные с внутренним зацеплением секционные</v>
          </cell>
        </row>
        <row r="23605">
          <cell r="A23605" t="str">
            <v>D2916180-Гидромоторы шиберные</v>
          </cell>
        </row>
        <row r="23606">
          <cell r="A23606" t="str">
            <v>D2916181-Гидромоторы шиберные пластинчатые нерегулируемые одинарные</v>
          </cell>
        </row>
        <row r="23607">
          <cell r="A23607" t="str">
            <v>D2916182-Гидромоторы шиберные пластинчатые нерегулируемые секционные</v>
          </cell>
        </row>
        <row r="23608">
          <cell r="A23608" t="str">
            <v>D2916183-Гидромоторы шиберные пластинчатые регулируемые одинарные</v>
          </cell>
        </row>
        <row r="23609">
          <cell r="A23609" t="str">
            <v>D2916184-Гидромоторы шиберные пластинчатые регулируемые секционные</v>
          </cell>
        </row>
        <row r="23610">
          <cell r="A23610" t="str">
            <v>D2916185-Гидромоторы фигурношиберные нерегулируемые</v>
          </cell>
        </row>
        <row r="23611">
          <cell r="A23611" t="str">
            <v>D2916186-Гидромоторы фигурношиберные регулируемые</v>
          </cell>
        </row>
        <row r="23612">
          <cell r="A23612" t="str">
            <v>D2916190-Гидромоторы винтовые</v>
          </cell>
        </row>
        <row r="23613">
          <cell r="A23613" t="str">
            <v>D2916191-Гидромоторы одновинтовые</v>
          </cell>
        </row>
        <row r="23614">
          <cell r="A23614" t="str">
            <v>D2916192-Гидромоторы двухвинтовые</v>
          </cell>
        </row>
        <row r="23615">
          <cell r="A23615" t="str">
            <v>D2916193-Гидромоторы трехвинтовые</v>
          </cell>
        </row>
        <row r="23616">
          <cell r="A23616" t="str">
            <v>D2916200-Гидромоторы аксиально-поршневые и аксиально-кулачковые</v>
          </cell>
        </row>
        <row r="23617">
          <cell r="A23617" t="str">
            <v>D2916201-Гидромоторы аксиально-поршневые нерегулируемые</v>
          </cell>
        </row>
        <row r="23618">
          <cell r="A23618" t="str">
            <v>D2916202-Гидромоторы аксиально-поршневые регулируемые</v>
          </cell>
        </row>
        <row r="23619">
          <cell r="A23619" t="str">
            <v>D2916203-Гидромоторы аксиально-кулачковые нерегулируемые</v>
          </cell>
        </row>
        <row r="23620">
          <cell r="A23620" t="str">
            <v>D2916204-Гидромоторы аксиально-кулачковые регулируемые</v>
          </cell>
        </row>
        <row r="23621">
          <cell r="A23621" t="str">
            <v>D2916210-Гидромоторы радиально-поршневые и радиально-кулачковые</v>
          </cell>
        </row>
        <row r="23622">
          <cell r="A23622" t="str">
            <v>D2916211-Гидромоторы радиально-поршневые нерегулируемые</v>
          </cell>
        </row>
        <row r="23623">
          <cell r="A23623" t="str">
            <v>D2916212-Гидромоторы радиально-поршневые регулируемые</v>
          </cell>
        </row>
        <row r="23624">
          <cell r="A23624" t="str">
            <v>D2916213-Гидромоторы радиально-кулачковые нерегулируемые</v>
          </cell>
        </row>
        <row r="23625">
          <cell r="A23625" t="str">
            <v>D2916214-Гидромоторы радиально-кулачковые регулируемые</v>
          </cell>
        </row>
        <row r="23626">
          <cell r="A23626" t="str">
            <v>D2916215-Гидромоторы кривошипные многопоршневые</v>
          </cell>
        </row>
        <row r="23627">
          <cell r="A23627" t="str">
            <v>D2916216-Гидромоторы коловратные (в том числе роликолопастные)</v>
          </cell>
        </row>
        <row r="23628">
          <cell r="A23628" t="str">
            <v>D2916220-Насос-моторы и гидродвигатели поворотные</v>
          </cell>
        </row>
        <row r="23629">
          <cell r="A23629" t="str">
            <v>D2916221-Насос-моторы шестеренные</v>
          </cell>
        </row>
        <row r="23630">
          <cell r="A23630" t="str">
            <v>D2916222-Насос-моторы шиберные</v>
          </cell>
        </row>
        <row r="23631">
          <cell r="A23631" t="str">
            <v>D2916223-Насос-моторы винтовые</v>
          </cell>
        </row>
        <row r="23632">
          <cell r="A23632" t="str">
            <v>D2916224-Насос-моторы аксиально-поршневые и аксиально-кулачковые</v>
          </cell>
        </row>
        <row r="23633">
          <cell r="A23633" t="str">
            <v>D2916225-Насос-моторы радиально-поршневые и радиально-кулачковые</v>
          </cell>
        </row>
        <row r="23634">
          <cell r="A23634" t="str">
            <v>D2916226-Насос-моторы коловратные (в том числе роликолопастные)</v>
          </cell>
        </row>
        <row r="23635">
          <cell r="A23635" t="str">
            <v>D2916227-Гидродвигатели поворотные шиберные</v>
          </cell>
        </row>
        <row r="23636">
          <cell r="A23636" t="str">
            <v>D2916228-Гидродвигатели поворотные поршневые</v>
          </cell>
        </row>
        <row r="23637">
          <cell r="A23637" t="str">
            <v>D2916230-Гидроцилиндры</v>
          </cell>
        </row>
        <row r="23638">
          <cell r="A23638" t="str">
            <v>D2916231-Гидроцилиндры поршневые двухстороннего действия с односторонним штоком</v>
          </cell>
        </row>
        <row r="23639">
          <cell r="A23639" t="str">
            <v>D2916232-Гидроцилиндры поршневые двухстороннего действия с двухсторонним штоком</v>
          </cell>
        </row>
        <row r="23640">
          <cell r="A23640" t="str">
            <v>D2916233-Гидроцилиндры поршневые одностороннего действия</v>
          </cell>
        </row>
        <row r="23641">
          <cell r="A23641" t="str">
            <v>D2916234-Гидроцилиндры плунжерные</v>
          </cell>
        </row>
        <row r="23642">
          <cell r="A23642" t="str">
            <v>D2916235-Гидроцилиндры телескопические</v>
          </cell>
        </row>
        <row r="23643">
          <cell r="A23643" t="str">
            <v>D2916236-Гидроцилиндры мембранные</v>
          </cell>
        </row>
        <row r="23644">
          <cell r="A23644" t="str">
            <v>D2916237-Гидроцилиндры сильфонные</v>
          </cell>
        </row>
        <row r="23645">
          <cell r="A23645" t="str">
            <v>D2916240-Гидроклапаны давления</v>
          </cell>
        </row>
        <row r="23646">
          <cell r="A23646" t="str">
            <v>D2916241-Гидроклапаны давления предохранительные</v>
          </cell>
        </row>
        <row r="23647">
          <cell r="A23647" t="str">
            <v>D2916242-Гидроклапаны давления переливные</v>
          </cell>
        </row>
        <row r="23648">
          <cell r="A23648" t="str">
            <v>D2916243-Гидроклапаны давления редукционные</v>
          </cell>
        </row>
        <row r="23649">
          <cell r="A23649" t="str">
            <v>D2916244-Гидроклапаны разности давления</v>
          </cell>
        </row>
        <row r="23650">
          <cell r="A23650" t="str">
            <v>D2916245-Гидроклапаны соотношения давления</v>
          </cell>
        </row>
        <row r="23651">
          <cell r="A23651" t="str">
            <v>D2916250-Гидроклапаны направляющие</v>
          </cell>
        </row>
        <row r="23652">
          <cell r="A23652" t="str">
            <v>D2916251-Гидроклапаны направляющие обратные</v>
          </cell>
        </row>
        <row r="23653">
          <cell r="A23653" t="str">
            <v>D2916252-Гидрозамки (гидроклапаны обратные управляемые)</v>
          </cell>
        </row>
        <row r="23654">
          <cell r="A23654" t="str">
            <v>D2916253-Гидроклапаны последовательности</v>
          </cell>
        </row>
        <row r="23655">
          <cell r="A23655" t="str">
            <v>D2916254-Гидроклапаны наполнительные</v>
          </cell>
        </row>
        <row r="23656">
          <cell r="A23656" t="str">
            <v>D2916255-Гидроклапаны выдержки времени</v>
          </cell>
        </row>
        <row r="23657">
          <cell r="A23657" t="str">
            <v>D2916260-Гидрораспределители</v>
          </cell>
        </row>
        <row r="23658">
          <cell r="A23658" t="str">
            <v>D2916261-Гидрораспределители двухпозиционные золотниковые</v>
          </cell>
        </row>
        <row r="23659">
          <cell r="A23659" t="str">
            <v>D2916262-Гидрораспределители трехпозиционные золотниковые</v>
          </cell>
        </row>
        <row r="23660">
          <cell r="A23660" t="str">
            <v>D2916263-Гидрораспределители многопозиционные золотниковые</v>
          </cell>
        </row>
        <row r="23661">
          <cell r="A23661" t="str">
            <v>D2916264-Гидрораспределители крановые</v>
          </cell>
        </row>
        <row r="23662">
          <cell r="A23662" t="str">
            <v>D2916265-Гидрораспределители клапанные</v>
          </cell>
        </row>
        <row r="23663">
          <cell r="A23663" t="str">
            <v>D2916266-Гидрораспределители секционные</v>
          </cell>
        </row>
        <row r="23664">
          <cell r="A23664" t="str">
            <v>D2916267-Гидрораспределители моноблочные</v>
          </cell>
        </row>
        <row r="23665">
          <cell r="A23665" t="str">
            <v>D2916268-Гидрораспределители дроссирующие</v>
          </cell>
        </row>
        <row r="23666">
          <cell r="A23666" t="str">
            <v>D2916270-Гидроаппараты и приборы прочие</v>
          </cell>
        </row>
        <row r="23667">
          <cell r="A23667" t="str">
            <v>D2916271-Регуляторы потока (дроссели с регулятором)</v>
          </cell>
        </row>
        <row r="23668">
          <cell r="A23668" t="str">
            <v>D2916272-Делители и сумматоры потока</v>
          </cell>
        </row>
        <row r="23669">
          <cell r="A23669" t="str">
            <v>D2916273-Демпферы</v>
          </cell>
        </row>
        <row r="23670">
          <cell r="A23670" t="str">
            <v>D2916274-Гидропанели</v>
          </cell>
        </row>
        <row r="23671">
          <cell r="A23671" t="str">
            <v>D2916275-Реле</v>
          </cell>
        </row>
        <row r="23672">
          <cell r="A23672" t="str">
            <v>D2916276-Указатели (индикаторы)</v>
          </cell>
        </row>
        <row r="23673">
          <cell r="A23673" t="str">
            <v>D2916279-Гидроаппараты прочие</v>
          </cell>
        </row>
        <row r="23674">
          <cell r="A23674" t="str">
            <v>D2916280-Насосы смазочные</v>
          </cell>
        </row>
        <row r="23675">
          <cell r="A23675" t="str">
            <v>D2916281-Насосы смазочные шестеренные</v>
          </cell>
        </row>
        <row r="23676">
          <cell r="A23676" t="str">
            <v>D2916282-Насосы смазочные шиберные</v>
          </cell>
        </row>
        <row r="23677">
          <cell r="A23677" t="str">
            <v>D2916283-Насосы смазочные винтовые</v>
          </cell>
        </row>
        <row r="23678">
          <cell r="A23678" t="str">
            <v>D2916284-Насосы смазочные поршневые одноотводные</v>
          </cell>
        </row>
        <row r="23679">
          <cell r="A23679" t="str">
            <v>D2916285-Насосы смазочные поршневые многоотводные</v>
          </cell>
        </row>
        <row r="23680">
          <cell r="A23680" t="str">
            <v>D2916290-Аппараты смазочные и приборы</v>
          </cell>
        </row>
        <row r="23681">
          <cell r="A23681" t="str">
            <v>D2916291-Распределители смазочные</v>
          </cell>
        </row>
        <row r="23682">
          <cell r="A23682" t="str">
            <v>D2916292-Клапаны смазочные</v>
          </cell>
        </row>
        <row r="23683">
          <cell r="A23683" t="str">
            <v>D2916293-Питатели смазочные</v>
          </cell>
        </row>
        <row r="23684">
          <cell r="A23684" t="str">
            <v>D2916294-Дроссели смазочные</v>
          </cell>
        </row>
        <row r="23685">
          <cell r="A23685" t="str">
            <v>D2916295-Пресс-масленки</v>
          </cell>
        </row>
        <row r="23686">
          <cell r="A23686" t="str">
            <v>D2916296-Панели и блоки смазочные</v>
          </cell>
        </row>
        <row r="23687">
          <cell r="A23687" t="str">
            <v>D2916297-Реле смазочное и указатели (индикаторы)</v>
          </cell>
        </row>
        <row r="23688">
          <cell r="A23688" t="str">
            <v>D2916299-Аппараты смазочные и приборы прочие</v>
          </cell>
        </row>
        <row r="23689">
          <cell r="A23689" t="str">
            <v>D2916300-Системы смазочные</v>
          </cell>
        </row>
        <row r="23690">
          <cell r="A23690" t="str">
            <v>D2916301-Системы смазочные с питателями</v>
          </cell>
        </row>
        <row r="23691">
          <cell r="A23691" t="str">
            <v>D2916302-Системы смазочные со смазочными дросселями</v>
          </cell>
        </row>
        <row r="23692">
          <cell r="A23692" t="str">
            <v>D2916303-Системы смазочные со смазочными распределителями (без питателей)</v>
          </cell>
        </row>
        <row r="23693">
          <cell r="A23693" t="str">
            <v>D2916304-Системы смазочные с многопоточными насосами</v>
          </cell>
        </row>
        <row r="23694">
          <cell r="A23694" t="str">
            <v>D2916305-Системы смазочные гидростатические</v>
          </cell>
        </row>
        <row r="23695">
          <cell r="A23695" t="str">
            <v>D2916306-Системы смазочные аэрозольные</v>
          </cell>
        </row>
        <row r="23696">
          <cell r="A23696" t="str">
            <v>D2916310-Агрегаты и станции смазочные, шприцы</v>
          </cell>
        </row>
        <row r="23697">
          <cell r="A23697" t="str">
            <v>D2916311-Агрегаты насосные для жидкого смазочного материала</v>
          </cell>
        </row>
        <row r="23698">
          <cell r="A23698" t="str">
            <v>D2916312-Агрегаты насосные для пластичного смазочного материала</v>
          </cell>
        </row>
        <row r="23699">
          <cell r="A23699" t="str">
            <v>D2916313-Станции смазочные для жидкого смазочного материала</v>
          </cell>
        </row>
        <row r="23700">
          <cell r="A23700" t="str">
            <v>D2916314-Станции смазочные для пластичного смазочного материала</v>
          </cell>
        </row>
        <row r="23701">
          <cell r="A23701" t="str">
            <v>D2916315-Станции смазочные для жидкого и пластичного смазочного материала</v>
          </cell>
        </row>
        <row r="23702">
          <cell r="A23702" t="str">
            <v>D2916316-Шприцы смазочные</v>
          </cell>
        </row>
        <row r="23703">
          <cell r="A23703" t="str">
            <v>D2916320-Оборудование заправочное и устройства смазочные прочие</v>
          </cell>
        </row>
        <row r="23704">
          <cell r="A23704" t="str">
            <v>D2916321-Насосы перекачные</v>
          </cell>
        </row>
        <row r="23705">
          <cell r="A23705" t="str">
            <v>D2916322-Шприцы заправочные</v>
          </cell>
        </row>
        <row r="23706">
          <cell r="A23706" t="str">
            <v>D2916323-Наконечники к шприцам</v>
          </cell>
        </row>
        <row r="23707">
          <cell r="A23707" t="str">
            <v>D2916324-Агрегаты и станции заправочные</v>
          </cell>
        </row>
        <row r="23708">
          <cell r="A23708" t="str">
            <v>D2916325-Баки смазочные</v>
          </cell>
        </row>
        <row r="23709">
          <cell r="A23709" t="str">
            <v>D2916326-Масленки емкостные</v>
          </cell>
        </row>
        <row r="23710">
          <cell r="A23710" t="str">
            <v>D2916327-Маслораспределители и сопла</v>
          </cell>
        </row>
        <row r="23711">
          <cell r="A23711" t="str">
            <v>D2916329-Устройства смазочные прочие</v>
          </cell>
        </row>
        <row r="23712">
          <cell r="A23712" t="str">
            <v>D2916330-Устройства и детали для смазочных систем</v>
          </cell>
        </row>
        <row r="23713">
          <cell r="A23713" t="str">
            <v>D2916331-Фильтры для жидкого смазочного материала щелевые</v>
          </cell>
        </row>
        <row r="23714">
          <cell r="A23714" t="str">
            <v>D2916332-Фильтры для жидкого смазочного материала сетчатые</v>
          </cell>
        </row>
        <row r="23715">
          <cell r="A23715" t="str">
            <v>D2916333-Фильтры для жидкого смазочного материала пористые</v>
          </cell>
        </row>
        <row r="23716">
          <cell r="A23716" t="str">
            <v>D2916334-Фильтры для пластичного смазочного материала сетчатые</v>
          </cell>
        </row>
        <row r="23717">
          <cell r="A23717" t="str">
            <v>D2916335-Сепараторы, фильтры-сепараторы</v>
          </cell>
        </row>
        <row r="23718">
          <cell r="A23718" t="str">
            <v>D2916336-Фильтроэлементы</v>
          </cell>
        </row>
        <row r="23719">
          <cell r="A23719" t="str">
            <v>D2916340-Гидрооборудование прочее</v>
          </cell>
        </row>
        <row r="23720">
          <cell r="A23720" t="str">
            <v>D2916341-Гидроприводы комплектные</v>
          </cell>
        </row>
        <row r="23721">
          <cell r="A23721" t="str">
            <v>D2916342-Гидропередачи объемные</v>
          </cell>
        </row>
        <row r="23722">
          <cell r="A23722" t="str">
            <v>D2916343-Гидропреобразователи, гидроусилители, гидроаккумуляторы</v>
          </cell>
        </row>
        <row r="23723">
          <cell r="A23723" t="str">
            <v>D2916344-Гидрооборудование для самоходных машин</v>
          </cell>
        </row>
        <row r="23724">
          <cell r="A23724" t="str">
            <v>D2916345-Фильтры и сепараторы для гидроприводов</v>
          </cell>
        </row>
        <row r="23725">
          <cell r="A23725" t="str">
            <v>D2916346-Кондиционеры рабочей жидкости</v>
          </cell>
        </row>
        <row r="23726">
          <cell r="A23726" t="str">
            <v>D2916350-Гидромуфты и гидротрансформаторы</v>
          </cell>
        </row>
        <row r="23727">
          <cell r="A23727" t="str">
            <v>D2916351-Муфты гидродинамические</v>
          </cell>
        </row>
        <row r="23728">
          <cell r="A23728" t="str">
            <v>D2916352-Трансформаторы гидродинамические</v>
          </cell>
        </row>
        <row r="23729">
          <cell r="A23729" t="str">
            <v>D2916353-Передачи гидродинамические</v>
          </cell>
        </row>
        <row r="23730">
          <cell r="A23730" t="str">
            <v>D2916360-Пневмомоторы и пневмодвигатели</v>
          </cell>
        </row>
        <row r="23731">
          <cell r="A23731" t="str">
            <v>D2916361-Пневмомоторы шестеренные</v>
          </cell>
        </row>
        <row r="23732">
          <cell r="A23732" t="str">
            <v>D2916362-Пневмомоторы шиберные</v>
          </cell>
        </row>
        <row r="23733">
          <cell r="A23733" t="str">
            <v>D2916363-Пневмомоторы поршневые</v>
          </cell>
        </row>
        <row r="23734">
          <cell r="A23734" t="str">
            <v>D2916364-Пневмодвигатели поворотные шиберные</v>
          </cell>
        </row>
        <row r="23735">
          <cell r="A23735" t="str">
            <v>D2916365-Пневмодвигатели поворотные поршневые</v>
          </cell>
        </row>
        <row r="23736">
          <cell r="A23736" t="str">
            <v>D2916366-Пневмотурбины</v>
          </cell>
        </row>
        <row r="23737">
          <cell r="A23737" t="str">
            <v>D2916370-Пневмоцилиндры поршневые стационарные двухстороннего действия</v>
          </cell>
        </row>
        <row r="23738">
          <cell r="A23738" t="str">
            <v>D2916371-Пневмоцилиндры поршневые стационарные двухстороннего действия с торможением и креплением на лапах</v>
          </cell>
        </row>
        <row r="23739">
          <cell r="A23739" t="str">
            <v>D2916372-Пневмоцилиндры поршневые стационарные двухстороннего действия с торможением и креплением на фланце</v>
          </cell>
        </row>
        <row r="23740">
          <cell r="A23740" t="str">
            <v>D2916373-Пневмоцилиндры поршневые стационарные двухстороннего действия с торможением и креплением на проушине или цапфах</v>
          </cell>
        </row>
        <row r="23741">
          <cell r="A23741" t="str">
            <v>D2916374-Пневмоцилиндры поршневые стационарные двухстороннего действия с торможением и прочими видами крепления</v>
          </cell>
        </row>
        <row r="23742">
          <cell r="A23742" t="str">
            <v>D2916375-Пневмоцилиндры поршневые стационарные двухстороннего действия без торможения с креплением на лапах</v>
          </cell>
        </row>
        <row r="23743">
          <cell r="A23743" t="str">
            <v>D2916376-Пневмоцилиндры поршневые стационарные двухстороннего действия без торможения с креплением на фланце</v>
          </cell>
        </row>
        <row r="23744">
          <cell r="A23744" t="str">
            <v>D2916377-Пневмоцилиндры поршневые стационарные двухстороннего действия без торможения с креплением на проушине или цапфах</v>
          </cell>
        </row>
        <row r="23745">
          <cell r="A23745" t="str">
            <v>D2916379-Пневмоцилиндры поршневые стационарные двухстороннего действия без торможения с креплениями прочих видов</v>
          </cell>
        </row>
        <row r="23746">
          <cell r="A23746" t="str">
            <v>D2916380-Пневмоцилиндры поршневые стационарные одностороннего действия</v>
          </cell>
        </row>
        <row r="23747">
          <cell r="A23747" t="str">
            <v>D2916381-Пневмоцилиндры поршневые стационарные одностороннего действия с торможением и креплением на лапах</v>
          </cell>
        </row>
        <row r="23748">
          <cell r="A23748" t="str">
            <v>D2916382-Пневмоцилиндры поршневые стационарные одностороннего действия с торможением и креплением на фланце</v>
          </cell>
        </row>
        <row r="23749">
          <cell r="A23749" t="str">
            <v>D2916383-Пневмоцилиндры поршневые стационарные одностороннего действия с торможением и креплением на проушине или цапфах</v>
          </cell>
        </row>
        <row r="23750">
          <cell r="A23750" t="str">
            <v>D2916384-Пневмоцилиндры поршневые стационарные одностороннего действия с торможением и прочими видами крепления</v>
          </cell>
        </row>
        <row r="23751">
          <cell r="A23751" t="str">
            <v>D2916385-Пневмоцилиндры поршневые стационарные одностороннего действия без торможения с креплением на лапах</v>
          </cell>
        </row>
        <row r="23752">
          <cell r="A23752" t="str">
            <v>D2916386-Пневмоцилиндры поршневые стационарные одностороннего действия без торможения с креплением на фланце</v>
          </cell>
        </row>
        <row r="23753">
          <cell r="A23753" t="str">
            <v>D2916387-Пневмоцилиндры поршневые стационарные одностороннего действия без торможения с креплением на проушине или цапфах</v>
          </cell>
        </row>
        <row r="23754">
          <cell r="A23754" t="str">
            <v>D2916389-Пневмоцилиндры поршневые стационарные одностороннего действия без торможения с видами крепления прочими</v>
          </cell>
        </row>
        <row r="23755">
          <cell r="A23755" t="str">
            <v>D2916390-Пневмоцилиндры прочие</v>
          </cell>
        </row>
        <row r="23756">
          <cell r="A23756" t="str">
            <v>D2916391-Пневмоцилиндры вращающиеся</v>
          </cell>
        </row>
        <row r="23757">
          <cell r="A23757" t="str">
            <v>D2916392-Пневмоцилиндры плунжерные</v>
          </cell>
        </row>
        <row r="23758">
          <cell r="A23758" t="str">
            <v>D2916393-Пневмоцилиндры телескопические</v>
          </cell>
        </row>
        <row r="23759">
          <cell r="A23759" t="str">
            <v>D2916394-Пневмоцилиндры мембранные</v>
          </cell>
        </row>
        <row r="23760">
          <cell r="A23760" t="str">
            <v>D2916395-Пневмоцилиндры сильфонные</v>
          </cell>
        </row>
        <row r="23761">
          <cell r="A23761" t="str">
            <v>D2916396-Пневмоцилиндры с гибким двухсторонним штоком</v>
          </cell>
        </row>
        <row r="23762">
          <cell r="A23762" t="str">
            <v>D2916400-Пневмораспределители</v>
          </cell>
        </row>
        <row r="23763">
          <cell r="A23763" t="str">
            <v>D2916401-Пневмораспределители золотниковые цилиндрические</v>
          </cell>
        </row>
        <row r="23764">
          <cell r="A23764" t="str">
            <v>D2916402-Пневмораспределители золотниковые плоские</v>
          </cell>
        </row>
        <row r="23765">
          <cell r="A23765" t="str">
            <v>D2916403-Пневмораспределители крановые</v>
          </cell>
        </row>
        <row r="23766">
          <cell r="A23766" t="str">
            <v>D2916404-Пневмораспределители клапанные</v>
          </cell>
        </row>
        <row r="23767">
          <cell r="A23767" t="str">
            <v>D2916410-Пневмоклапаны</v>
          </cell>
        </row>
        <row r="23768">
          <cell r="A23768" t="str">
            <v>D2916411-Пневмоклапаны обратные</v>
          </cell>
        </row>
        <row r="23769">
          <cell r="A23769" t="str">
            <v>D2916412-Пневмоклапаны последовательные</v>
          </cell>
        </row>
        <row r="23770">
          <cell r="A23770" t="str">
            <v>D2916413-Пневмоклапаны предохранительные</v>
          </cell>
        </row>
        <row r="23771">
          <cell r="A23771" t="str">
            <v>D2916414-Пневмоклапаны редукционные (регуляторы давления)</v>
          </cell>
        </row>
        <row r="23772">
          <cell r="A23772" t="str">
            <v>D2916415-Пневмоклапаны логические</v>
          </cell>
        </row>
        <row r="23773">
          <cell r="A23773" t="str">
            <v>D2916416-Пневмоклапаны быстрого выхлопа</v>
          </cell>
        </row>
        <row r="23774">
          <cell r="A23774" t="str">
            <v>D2916420-Пневмоаппараты и приборы прочие</v>
          </cell>
        </row>
        <row r="23775">
          <cell r="A23775" t="str">
            <v>D2916421-Пневмодроссели</v>
          </cell>
        </row>
        <row r="23776">
          <cell r="A23776" t="str">
            <v>D2916422-Пневмодроссели с обратным пневмоклапаном</v>
          </cell>
        </row>
        <row r="23777">
          <cell r="A23777" t="str">
            <v>D2916423-Пневмодроссели тормозные (тормозные золотники)</v>
          </cell>
        </row>
        <row r="23778">
          <cell r="A23778" t="str">
            <v>D2916424-Пневмопанели</v>
          </cell>
        </row>
        <row r="23779">
          <cell r="A23779" t="str">
            <v>D2916425-Пневмоусилители</v>
          </cell>
        </row>
        <row r="23780">
          <cell r="A23780" t="str">
            <v>D2916426-Пневмоаппараты комбинированные</v>
          </cell>
        </row>
        <row r="23781">
          <cell r="A23781" t="str">
            <v>D2916427-Реле</v>
          </cell>
        </row>
        <row r="23782">
          <cell r="A23782" t="str">
            <v>D2916428-Указатели (индикаторы)</v>
          </cell>
        </row>
        <row r="23783">
          <cell r="A23783" t="str">
            <v>D2916429-Пневмоаппараты прочие</v>
          </cell>
        </row>
        <row r="23784">
          <cell r="A23784" t="str">
            <v>D2916430-Кондиционеры сжатого воздуха, пневмоемкости</v>
          </cell>
        </row>
        <row r="23785">
          <cell r="A23785" t="str">
            <v>D2916431-Фильтры и влагоотделители</v>
          </cell>
        </row>
        <row r="23786">
          <cell r="A23786" t="str">
            <v>D2916432-Сепараторы воздушные</v>
          </cell>
        </row>
        <row r="23787">
          <cell r="A23787" t="str">
            <v>D2916433-Пневмоблоки подготовки воздуха</v>
          </cell>
        </row>
        <row r="23788">
          <cell r="A23788" t="str">
            <v>D2916434-Пневмоглушители</v>
          </cell>
        </row>
        <row r="23789">
          <cell r="A23789" t="str">
            <v>D2916435-Ресиверы, пневмоаккумуляторы</v>
          </cell>
        </row>
        <row r="23790">
          <cell r="A23790" t="str">
            <v>D2916440-Пневмоприводы и устройства прочие</v>
          </cell>
        </row>
        <row r="23791">
          <cell r="A23791" t="str">
            <v>D2916441-Пневмоприводы комплектные</v>
          </cell>
        </row>
        <row r="23792">
          <cell r="A23792" t="str">
            <v>D2917-Производство узлов и комплектующих изделий общемашиностроительного применения прочих</v>
          </cell>
        </row>
        <row r="23793">
          <cell r="A23793" t="str">
            <v>D2917000-Узлы и комплектующие изделия общемашиностроительного применения прочие</v>
          </cell>
        </row>
        <row r="23794">
          <cell r="A23794" t="str">
            <v>D2917010-Редукторы механические</v>
          </cell>
        </row>
        <row r="23795">
          <cell r="A23795" t="str">
            <v>D2917020-Муфты механические</v>
          </cell>
        </row>
        <row r="23796">
          <cell r="A23796" t="str">
            <v>D2917090-Комплектующие механические элементы и узлы широкого  применения  прочие,  не  включенные  в  другие  группировки</v>
          </cell>
        </row>
        <row r="23797">
          <cell r="A23797" t="str">
            <v>D2917100-Редукторы цилиндрические</v>
          </cell>
        </row>
        <row r="23798">
          <cell r="A23798" t="str">
            <v>D2917101-Редукторы цилиндрические одноступенчатые горизонтальные</v>
          </cell>
        </row>
        <row r="23799">
          <cell r="A23799" t="str">
            <v>D2917102-Редукторы цилиндрические двухступенчатые горизонтальные (без зацепления Новикова)</v>
          </cell>
        </row>
        <row r="23800">
          <cell r="A23800" t="str">
            <v>D2917103-Редукторы цилиндрические двухступенчатые горизонтальные (с зацеплением Новикова)</v>
          </cell>
        </row>
        <row r="23801">
          <cell r="A23801" t="str">
            <v>D2917104-Редукторы цилиндрические двухступенчатые горизонтальные крановые</v>
          </cell>
        </row>
        <row r="23802">
          <cell r="A23802" t="str">
            <v>D2917105-Редукторы цилиндрические двухступенчатые соосные горизонтальные</v>
          </cell>
        </row>
        <row r="23803">
          <cell r="A23803" t="str">
            <v>D2917106-Редукторы цилиндрические трехступенчатые горизонтальные</v>
          </cell>
        </row>
        <row r="23804">
          <cell r="A23804" t="str">
            <v>D2917110-Редукторы планетарные</v>
          </cell>
        </row>
        <row r="23805">
          <cell r="A23805" t="str">
            <v>D2917111-Редукторы планетарные зубчатые одноступенчатые</v>
          </cell>
        </row>
        <row r="23806">
          <cell r="A23806" t="str">
            <v>D2917112-Редукторы планетарные зубчатые двухступенчатые</v>
          </cell>
        </row>
        <row r="23807">
          <cell r="A23807" t="str">
            <v>D2917113-Редукторы планетарные зубчатые с тремя центральными колесами (ЗК)</v>
          </cell>
        </row>
        <row r="23808">
          <cell r="A23808" t="str">
            <v>D2917120-Редукторы конические и конически-цилиндрические</v>
          </cell>
        </row>
        <row r="23809">
          <cell r="A23809" t="str">
            <v>D2917121-Редукторы конические и конически-цилиндрические одноступенчатые горизонтальные</v>
          </cell>
        </row>
        <row r="23810">
          <cell r="A23810" t="str">
            <v>D2917122-Редукторы конические и конически-цилиндрические одноступенчатые с вертикальным выходным валом</v>
          </cell>
        </row>
        <row r="23811">
          <cell r="A23811" t="str">
            <v>D2917123-Редукторы конические и конически-цилиндрические одноступенчатые горизонтальные широкие</v>
          </cell>
        </row>
        <row r="23812">
          <cell r="A23812" t="str">
            <v>D2917124-Редукторы конические и конически-цилиндрические одноступенчатые широкие с вертикальным выходным валом</v>
          </cell>
        </row>
        <row r="23813">
          <cell r="A23813" t="str">
            <v>D2917125-Редукторы конические и конически-цилиндрические двухступенчатые горизонтальные</v>
          </cell>
        </row>
        <row r="23814">
          <cell r="A23814" t="str">
            <v>D2917126-Редукторы конические и конически-цилиндрические пятиступенчатые с вертикальным выходным валом</v>
          </cell>
        </row>
        <row r="23815">
          <cell r="A23815" t="str">
            <v>D2917127-Редукторы конические и конически-цилиндрические трехступенчатые горизонтальные</v>
          </cell>
        </row>
        <row r="23816">
          <cell r="A23816" t="str">
            <v>D2917128-Редукторы конические и конически-цилиндрические трехступенчатые с вертикальным выходным валом</v>
          </cell>
        </row>
        <row r="23817">
          <cell r="A23817" t="str">
            <v>D2917130-Редукторы червячные</v>
          </cell>
        </row>
        <row r="23818">
          <cell r="A23818" t="str">
            <v>D2917131-Редукторы червячные одноступенчатые универсальные</v>
          </cell>
        </row>
        <row r="23819">
          <cell r="A23819" t="str">
            <v>D2917132-Редукторы червячные двухступенчатые</v>
          </cell>
        </row>
        <row r="23820">
          <cell r="A23820" t="str">
            <v>D2917133-Редукторы червячные одноступенчатые с расположением червяка над колесом</v>
          </cell>
        </row>
        <row r="23821">
          <cell r="A23821" t="str">
            <v>D2917134-Редукторы червячные одноступенчатые с расположением червяка под колесом</v>
          </cell>
        </row>
        <row r="23822">
          <cell r="A23822" t="str">
            <v>D2917135-Редукторы червячные одноступенчатые с вертикальным выходным валом</v>
          </cell>
        </row>
        <row r="23823">
          <cell r="A23823" t="str">
            <v>D2917136-Редукторы червячные глобоидные</v>
          </cell>
        </row>
        <row r="23824">
          <cell r="A23824" t="str">
            <v>D2917140-Редукторы гипоидные, спироидные, червячно-цилиндрические, вертикальные крановые</v>
          </cell>
        </row>
        <row r="23825">
          <cell r="A23825" t="str">
            <v>D2917141-Редукторы червячно-цилиндрические</v>
          </cell>
        </row>
        <row r="23826">
          <cell r="A23826" t="str">
            <v>D2917142-Редукторы вертикальные крановые</v>
          </cell>
        </row>
        <row r="23827">
          <cell r="A23827" t="str">
            <v>D2917143-Редукторы навесные цилиндрические</v>
          </cell>
        </row>
        <row r="23828">
          <cell r="A23828" t="str">
            <v>D2917144-Редукторы горизонтальные двухступенчатые для тандемного привода ленточного конвейера</v>
          </cell>
        </row>
        <row r="23829">
          <cell r="A23829" t="str">
            <v>D2917145-Редукторы волновые</v>
          </cell>
        </row>
        <row r="23830">
          <cell r="A23830" t="str">
            <v>D2917150-Мотор-редукторы</v>
          </cell>
        </row>
        <row r="23831">
          <cell r="A23831" t="str">
            <v>D2917151-Мотор-редукторы цилиндрические (без зацепления Новикова)</v>
          </cell>
        </row>
        <row r="23832">
          <cell r="A23832" t="str">
            <v>D2917152-Мотор-редукторы планетарные</v>
          </cell>
        </row>
        <row r="23833">
          <cell r="A23833" t="str">
            <v>D2917153-Мотор-редукторы цилиндрические (с зацеплением Новикова)</v>
          </cell>
        </row>
        <row r="23834">
          <cell r="A23834" t="str">
            <v>D2917154-Мотор-редукторы червячные</v>
          </cell>
        </row>
        <row r="23835">
          <cell r="A23835" t="str">
            <v>D2917159-Мотор-редукторы прочие</v>
          </cell>
        </row>
        <row r="23836">
          <cell r="A23836" t="str">
            <v>D2917160-Вариаторы</v>
          </cell>
        </row>
        <row r="23837">
          <cell r="A23837" t="str">
            <v>D2917161-Вариаторы ременные</v>
          </cell>
        </row>
        <row r="23838">
          <cell r="A23838" t="str">
            <v>D2917162-Вариаторы цепные</v>
          </cell>
        </row>
        <row r="23839">
          <cell r="A23839" t="str">
            <v>D2917163-Вариаторы многодисковые</v>
          </cell>
        </row>
        <row r="23840">
          <cell r="A23840" t="str">
            <v>D2917164-Вариаторы конусные</v>
          </cell>
        </row>
        <row r="23841">
          <cell r="A23841" t="str">
            <v>D2917165-Вариаторы торовые</v>
          </cell>
        </row>
        <row r="23842">
          <cell r="A23842" t="str">
            <v>D2917166-Вариаторы шаровые</v>
          </cell>
        </row>
        <row r="23843">
          <cell r="A23843" t="str">
            <v>D2917169-Вариаторы прочие</v>
          </cell>
        </row>
        <row r="23844">
          <cell r="A23844" t="str">
            <v>D2917170-Мотор-вариаторы</v>
          </cell>
        </row>
        <row r="23845">
          <cell r="A23845" t="str">
            <v>D2917171-Мотор-вариаторы ременные</v>
          </cell>
        </row>
        <row r="23846">
          <cell r="A23846" t="str">
            <v>D2917172-Мотор-вариаторы цепные</v>
          </cell>
        </row>
        <row r="23847">
          <cell r="A23847" t="str">
            <v>D2917173-Мотор-вариаторы многодисковые</v>
          </cell>
        </row>
        <row r="23848">
          <cell r="A23848" t="str">
            <v>D2917174-Мотор-вариаторы конусные</v>
          </cell>
        </row>
        <row r="23849">
          <cell r="A23849" t="str">
            <v>D2917175-Мотор-вариаторы торовые</v>
          </cell>
        </row>
        <row r="23850">
          <cell r="A23850" t="str">
            <v>D2917176-Мотор-вариаторы шаровые</v>
          </cell>
        </row>
        <row r="23851">
          <cell r="A23851" t="str">
            <v>D2917179-Мотор-вариаторы прочие</v>
          </cell>
        </row>
        <row r="23852">
          <cell r="A23852" t="str">
            <v>D2917180-Муфты нерасцепляемые механические</v>
          </cell>
        </row>
        <row r="23853">
          <cell r="A23853" t="str">
            <v>D2917181-Муфты нерасцепляемые механические жесткие неразъемные</v>
          </cell>
        </row>
        <row r="23854">
          <cell r="A23854" t="str">
            <v>D2917182-Муфты нерасцепляемые механические жесткие разъемные в плоскости, параллельной оси вала</v>
          </cell>
        </row>
        <row r="23855">
          <cell r="A23855" t="str">
            <v>D2917183-Муфты нерасцепляемые механические жесткие разъемные в плоскости, перпендикулярной оси вала</v>
          </cell>
        </row>
        <row r="23856">
          <cell r="A23856" t="str">
            <v>D2917184-Муфты нерасцепляемые механические компенсирующие осевые</v>
          </cell>
        </row>
        <row r="23857">
          <cell r="A23857" t="str">
            <v>D2917185-Муфты нерасцепляемые механические компенсирующие радиальные</v>
          </cell>
        </row>
        <row r="23858">
          <cell r="A23858" t="str">
            <v>D2917186-Муфты нерасцепляемые механические компенсирующие угловые</v>
          </cell>
        </row>
        <row r="23859">
          <cell r="A23859" t="str">
            <v>D2917187-Муфты нерасцепляемые механические компенсирующие универсальные</v>
          </cell>
        </row>
        <row r="23860">
          <cell r="A23860" t="str">
            <v>D2917188-Муфты нерасцепляемые механические упругие с металлическими упругими элементами</v>
          </cell>
        </row>
        <row r="23861">
          <cell r="A23861" t="str">
            <v>D2917189-Муфты нерасцепляемые механические упругие с неметаллическими упругими элементами</v>
          </cell>
        </row>
        <row r="23862">
          <cell r="A23862" t="str">
            <v>D2917190-Муфты управления механические</v>
          </cell>
        </row>
        <row r="23863">
          <cell r="A23863" t="str">
            <v>D2917191-Муфты управления механические кулачковые и зубчатые с механическим переключением</v>
          </cell>
        </row>
        <row r="23864">
          <cell r="A23864" t="str">
            <v>D2917192-Муфты управления механические кулачковые и зубчатые с гидравлическим переключением</v>
          </cell>
        </row>
        <row r="23865">
          <cell r="A23865" t="str">
            <v>D2917193-Муфты управления механические кулачковые и зубчатые с пневматическим переключением</v>
          </cell>
        </row>
        <row r="23866">
          <cell r="A23866" t="str">
            <v>D2917194-Муфты управления механические кулачковые и зубчатые с электромагнитным переключением</v>
          </cell>
        </row>
        <row r="23867">
          <cell r="A23867" t="str">
            <v>D2917195-Муфты управления механические фрикционные с механическим переключением</v>
          </cell>
        </row>
        <row r="23868">
          <cell r="A23868" t="str">
            <v>D2917196-Муфты управления механические фрикционные с гидравлическим переключением</v>
          </cell>
        </row>
        <row r="23869">
          <cell r="A23869" t="str">
            <v>D2917197-Муфты управления механические фрикционные с пневматическим переключением</v>
          </cell>
        </row>
        <row r="23870">
          <cell r="A23870" t="str">
            <v>D2917198-Муфты управления механические фрикционные с электромагнитным переключением</v>
          </cell>
        </row>
        <row r="23871">
          <cell r="A23871" t="str">
            <v>D2917200-Муфты самодействующие механические</v>
          </cell>
        </row>
        <row r="23872">
          <cell r="A23872" t="str">
            <v>D2917201-Муфты самодействующие механические центробежные постоянного действия</v>
          </cell>
        </row>
        <row r="23873">
          <cell r="A23873" t="str">
            <v>D2917202-Муфты самодействующие механические центробежные непостоянного действия</v>
          </cell>
        </row>
        <row r="23874">
          <cell r="A23874" t="str">
            <v>D2917203-Муфты самодействующие механические обгонные фрикционные</v>
          </cell>
        </row>
        <row r="23875">
          <cell r="A23875" t="str">
            <v>D2917204-Муфты самодействующие механические обгонные крановые</v>
          </cell>
        </row>
        <row r="23876">
          <cell r="A23876" t="str">
            <v>D2917205-Муфты самодействующие механические предохранительные с разрушаемым элементом</v>
          </cell>
        </row>
        <row r="23877">
          <cell r="A23877" t="str">
            <v>D2917206-Муфты самодействующие механические предохранительные с неразрушаемым элементом</v>
          </cell>
        </row>
        <row r="23878">
          <cell r="A23878" t="str">
            <v>D2917207-Муфты специальные комбинированные</v>
          </cell>
        </row>
        <row r="23879">
          <cell r="A23879" t="str">
            <v>D2917208-Муфты специальные уникальные</v>
          </cell>
        </row>
        <row r="23880">
          <cell r="A23880" t="str">
            <v>D2917209-Запасные части к муфтам механическим для валов</v>
          </cell>
        </row>
        <row r="23881">
          <cell r="A23881" t="str">
            <v>D2917210-Корпуса подшипников скольжения</v>
          </cell>
        </row>
        <row r="23882">
          <cell r="A23882" t="str">
            <v>D2917211-Корпуса подшипников скольжения стальные</v>
          </cell>
        </row>
        <row r="23883">
          <cell r="A23883" t="str">
            <v>D2917212-Корпуса подшипников скольжения чугунные</v>
          </cell>
        </row>
        <row r="23884">
          <cell r="A23884" t="str">
            <v>D2917213-Корпуса подшипников скольжения пластмассовые</v>
          </cell>
        </row>
        <row r="23885">
          <cell r="A23885" t="str">
            <v>D2917219-Корпуса подшипников скольжения из материалов прочих</v>
          </cell>
        </row>
        <row r="23886">
          <cell r="A23886" t="str">
            <v>D2917220-Корпуса подшипников качения</v>
          </cell>
        </row>
        <row r="23887">
          <cell r="A23887" t="str">
            <v>D2917221-Корпуса подшипников качения стальные</v>
          </cell>
        </row>
        <row r="23888">
          <cell r="A23888" t="str">
            <v>D2917222-Корпуса подшипников качения чугунные</v>
          </cell>
        </row>
        <row r="23889">
          <cell r="A23889" t="str">
            <v>D2917223-Корпуса подшипников качения пластмассовые</v>
          </cell>
        </row>
        <row r="23890">
          <cell r="A23890" t="str">
            <v>D2917229-Корпуса подшипников качения из материалов прочих</v>
          </cell>
        </row>
        <row r="23891">
          <cell r="A23891" t="str">
            <v>D2917230-Цепи приводные</v>
          </cell>
        </row>
        <row r="23892">
          <cell r="A23892" t="str">
            <v>D2917231-Цепи приводные втулочные</v>
          </cell>
        </row>
        <row r="23893">
          <cell r="A23893" t="str">
            <v>D2917232-Цепи приводные роликовые легкой серии</v>
          </cell>
        </row>
        <row r="23894">
          <cell r="A23894" t="str">
            <v>D2917233-Цепи приводные роликовые нормальной серии, точность по длине 0,15%</v>
          </cell>
        </row>
        <row r="23895">
          <cell r="A23895" t="str">
            <v>D2917234-Цепи приводные роликовые нормальной серии, точность по длине 0,25%</v>
          </cell>
        </row>
        <row r="23896">
          <cell r="A23896" t="str">
            <v>D2917235-Цепи приводные роликовые длиннозвенные</v>
          </cell>
        </row>
        <row r="23897">
          <cell r="A23897" t="str">
            <v>D2917236-Цепи приводные роликовые с изогнутыми пластинами</v>
          </cell>
        </row>
        <row r="23898">
          <cell r="A23898" t="str">
            <v>D2917237-Цепи приводные роликовые повышенной прочности и точности нормального типа</v>
          </cell>
        </row>
        <row r="23899">
          <cell r="A23899" t="str">
            <v>D2917238-Цепи приводные роликовые повышенной точности тяжелого типа</v>
          </cell>
        </row>
        <row r="23900">
          <cell r="A23900" t="str">
            <v>D2917239-Цепи приводные зубчатые</v>
          </cell>
        </row>
        <row r="23901">
          <cell r="A23901" t="str">
            <v>D2917240-Цепи тяговые</v>
          </cell>
        </row>
        <row r="23902">
          <cell r="A23902" t="str">
            <v>D2917241-Цепи тяговые пластинчатые со сплошными валиками</v>
          </cell>
        </row>
        <row r="23903">
          <cell r="A23903" t="str">
            <v>D2917242-Цепи тяговые пластинчатые с полыми валиками</v>
          </cell>
        </row>
        <row r="23904">
          <cell r="A23904" t="str">
            <v>D2917243-Цепи тяговые разборные</v>
          </cell>
        </row>
        <row r="23905">
          <cell r="A23905" t="str">
            <v>D2917250-Цепи грузовые</v>
          </cell>
        </row>
        <row r="23906">
          <cell r="A23906" t="str">
            <v>D2917251-Цепи грузовые с расклепкой валиков</v>
          </cell>
        </row>
        <row r="23907">
          <cell r="A23907" t="str">
            <v>D2917252-Цепи грузовые с расклепкой валиков с шайбами</v>
          </cell>
        </row>
        <row r="23908">
          <cell r="A23908" t="str">
            <v>D2917253-Цепи грузовые со шплинтами</v>
          </cell>
        </row>
        <row r="23909">
          <cell r="A23909" t="str">
            <v>D2917254-Цепи грузовые со шплинтами и гладкими валиками</v>
          </cell>
        </row>
        <row r="23910">
          <cell r="A23910" t="str">
            <v>D2917255-Цепи грузовые с закрытыми валиками и сочетанием пластин 2-2</v>
          </cell>
        </row>
        <row r="23911">
          <cell r="A23911" t="str">
            <v>D2917256-Цепи грузовые с закрытыми валиками и сочетанием пластин 4-4</v>
          </cell>
        </row>
        <row r="23912">
          <cell r="A23912" t="str">
            <v>D2917257-Цепи грузовые с закрытыми валиками и сочетанием пластин 6-6</v>
          </cell>
        </row>
        <row r="23913">
          <cell r="A23913" t="str">
            <v>D2917258-Цепи грузовые с закрытыми валиками и сочетанием пластин 8-8</v>
          </cell>
        </row>
        <row r="23914">
          <cell r="A23914" t="str">
            <v>D2917259-Цепи грузовые специальные</v>
          </cell>
        </row>
        <row r="23915">
          <cell r="A23915" t="str">
            <v>D2917260-Цепи пластинчатые прочие</v>
          </cell>
        </row>
        <row r="23916">
          <cell r="A23916" t="str">
            <v>D2917261-Цепи пластинчатые приводные и тяговые из штампованных крючковых звеньев</v>
          </cell>
        </row>
        <row r="23917">
          <cell r="A23917" t="str">
            <v>D2917262-Цепи пластинчатые приводные специальные</v>
          </cell>
        </row>
        <row r="23918">
          <cell r="A23918" t="str">
            <v>D2917263-Цепи пластинчатые тяговые со сплошными валиками специальные</v>
          </cell>
        </row>
        <row r="23919">
          <cell r="A23919" t="str">
            <v>D2917264-Цепи пластинчатые тяговые с полыми валиками специальные</v>
          </cell>
        </row>
        <row r="23920">
          <cell r="A23920" t="str">
            <v>D2917265-Цепи пластинчатые транспортерные роликовые длиннозвенные</v>
          </cell>
        </row>
        <row r="23921">
          <cell r="A23921" t="str">
            <v>D2917270-Колеса зубчатые цилиндрические</v>
          </cell>
        </row>
        <row r="23922">
          <cell r="A23922" t="str">
            <v>D2917271-Колеса зубчатые цилиндрические стальные</v>
          </cell>
        </row>
        <row r="23923">
          <cell r="A23923" t="str">
            <v>D2917272-Колеса зубчатые цилиндрические чугунные</v>
          </cell>
        </row>
        <row r="23924">
          <cell r="A23924" t="str">
            <v>D2917273-Колеса зубчатые цилиндрические из цветных сплавов</v>
          </cell>
        </row>
        <row r="23925">
          <cell r="A23925" t="str">
            <v>D2917279-Колеса зубчатые цилиндрические из материалов прочих</v>
          </cell>
        </row>
        <row r="23926">
          <cell r="A23926" t="str">
            <v>D2917280-Колеса конические</v>
          </cell>
        </row>
        <row r="23927">
          <cell r="A23927" t="str">
            <v>D2917281-Колеса конические стальные</v>
          </cell>
        </row>
        <row r="23928">
          <cell r="A23928" t="str">
            <v>D2917282-Колеса конические чугунные</v>
          </cell>
        </row>
        <row r="23929">
          <cell r="A23929" t="str">
            <v>D2917283-Колеса конические из цветных сплавов</v>
          </cell>
        </row>
        <row r="23930">
          <cell r="A23930" t="str">
            <v>D2917289-Колеса конические из материалов прочих</v>
          </cell>
        </row>
        <row r="23931">
          <cell r="A23931" t="str">
            <v>D2917290-Колеса червячные, червяки, колеса зубчатые прочие</v>
          </cell>
        </row>
        <row r="23932">
          <cell r="A23932" t="str">
            <v>D2917291-Колеса червячные чугунные</v>
          </cell>
        </row>
        <row r="23933">
          <cell r="A23933" t="str">
            <v>D2917292-Колеса червячные из цветных сплавов</v>
          </cell>
        </row>
        <row r="23934">
          <cell r="A23934" t="str">
            <v>D2917293-Колеса червячные из материалов прочих</v>
          </cell>
        </row>
        <row r="23935">
          <cell r="A23935" t="str">
            <v>D2917295-Червяки стальные</v>
          </cell>
        </row>
        <row r="23936">
          <cell r="A23936" t="str">
            <v>D2917296-Червяки из материалов прочих</v>
          </cell>
        </row>
        <row r="23937">
          <cell r="A23937" t="str">
            <v>D2917298-Колеса для цепных передач</v>
          </cell>
        </row>
        <row r="23938">
          <cell r="A23938" t="str">
            <v>D2917299-Колеса зубчатые прочие</v>
          </cell>
        </row>
        <row r="23939">
          <cell r="A23939" t="str">
            <v>D2917300-Втулки</v>
          </cell>
        </row>
        <row r="23940">
          <cell r="A23940" t="str">
            <v>D2917301-Втулки стальные</v>
          </cell>
        </row>
        <row r="23941">
          <cell r="A23941" t="str">
            <v>D2917302-Втулки чугунные</v>
          </cell>
        </row>
        <row r="23942">
          <cell r="A23942" t="str">
            <v>D2917303-Втулки пластмассовые</v>
          </cell>
        </row>
        <row r="23943">
          <cell r="A23943" t="str">
            <v>D2917304-Втулки биметаллические</v>
          </cell>
        </row>
        <row r="23944">
          <cell r="A23944" t="str">
            <v>D2917305-Втулки из цветных сплавов</v>
          </cell>
        </row>
        <row r="23945">
          <cell r="A23945" t="str">
            <v>D2917306-Втулки из материалов прочих</v>
          </cell>
        </row>
        <row r="23946">
          <cell r="A23946" t="str">
            <v>D2917310-Вкладыши</v>
          </cell>
        </row>
        <row r="23947">
          <cell r="A23947" t="str">
            <v>D2917311-Вкладыши стальные</v>
          </cell>
        </row>
        <row r="23948">
          <cell r="A23948" t="str">
            <v>D2917312-Вкладыши чугунные</v>
          </cell>
        </row>
        <row r="23949">
          <cell r="A23949" t="str">
            <v>D2917313-Вкладыши пластмассовые</v>
          </cell>
        </row>
        <row r="23950">
          <cell r="A23950" t="str">
            <v>D2917314-Вкладыши биметаллические</v>
          </cell>
        </row>
        <row r="23951">
          <cell r="A23951" t="str">
            <v>D2917315-Вкладыши из цветных сплавов</v>
          </cell>
        </row>
        <row r="23952">
          <cell r="A23952" t="str">
            <v>D2917316-Вкладыши из материалов прочих</v>
          </cell>
        </row>
        <row r="23953">
          <cell r="A23953" t="str">
            <v>D2917340-Фланцы</v>
          </cell>
        </row>
        <row r="23954">
          <cell r="A23954" t="str">
            <v>D2917341-Фланцы стальные</v>
          </cell>
        </row>
        <row r="23955">
          <cell r="A23955" t="str">
            <v>D2917342-Фланцы чугунные</v>
          </cell>
        </row>
        <row r="23956">
          <cell r="A23956" t="str">
            <v>D2917343-Фланцы пластмассовые</v>
          </cell>
        </row>
        <row r="23957">
          <cell r="A23957" t="str">
            <v>D2917349-Фланцы из материалов прочих</v>
          </cell>
        </row>
        <row r="23958">
          <cell r="A23958" t="str">
            <v>D2917350-Крышки</v>
          </cell>
        </row>
        <row r="23959">
          <cell r="A23959" t="str">
            <v>D2917351-Крышки стальные</v>
          </cell>
        </row>
        <row r="23960">
          <cell r="A23960" t="str">
            <v>D2917352-Крышки чугунные</v>
          </cell>
        </row>
        <row r="23961">
          <cell r="A23961" t="str">
            <v>D2917353-Крышки пластмассовые</v>
          </cell>
        </row>
        <row r="23962">
          <cell r="A23962" t="str">
            <v>D2917359-Крышки из материалов прочих</v>
          </cell>
        </row>
        <row r="23963">
          <cell r="A23963" t="str">
            <v>D2917360-Шкивы для плоскоременных передач</v>
          </cell>
        </row>
        <row r="23964">
          <cell r="A23964" t="str">
            <v>D2917361-Шкивы для плоскоременных передач стальные</v>
          </cell>
        </row>
        <row r="23965">
          <cell r="A23965" t="str">
            <v>D2917362-Шкивы для плоскоременных передач чугунные</v>
          </cell>
        </row>
        <row r="23966">
          <cell r="A23966" t="str">
            <v>D2917363-Шкивы для плоскоременных передач пластмассовые</v>
          </cell>
        </row>
        <row r="23967">
          <cell r="A23967" t="str">
            <v>D2917369-Шкивы для плоскоременных передач из материалов прочих</v>
          </cell>
        </row>
        <row r="23968">
          <cell r="A23968" t="str">
            <v>D2917370-Шкивы для клиноременных, канатных, цепных передач</v>
          </cell>
        </row>
        <row r="23969">
          <cell r="A23969" t="str">
            <v>D2917371-Шкивы для клиноременных передач стальные</v>
          </cell>
        </row>
        <row r="23970">
          <cell r="A23970" t="str">
            <v>D2917372-Шкивы для клиноременных передач чугунные</v>
          </cell>
        </row>
        <row r="23971">
          <cell r="A23971" t="str">
            <v>D2917373-Шкивы для клиноременных передач пластмассовые</v>
          </cell>
        </row>
        <row r="23972">
          <cell r="A23972" t="str">
            <v>D2917374-Шкивы для клиноременных передач из прочих материалов</v>
          </cell>
        </row>
        <row r="23973">
          <cell r="A23973" t="str">
            <v>D2917375-Шкивы для канатных передач</v>
          </cell>
        </row>
        <row r="23974">
          <cell r="A23974" t="str">
            <v>D2917376-Шкивы для цепных передач</v>
          </cell>
        </row>
        <row r="23975">
          <cell r="A23975" t="str">
            <v>D2917380-Валы с односторонними ступенями и цилиндрическими поверхностями</v>
          </cell>
        </row>
        <row r="23976">
          <cell r="A23976" t="str">
            <v>D2917381-Валы с односторонними ступенями и цилиндрическими поверхностями стальные</v>
          </cell>
        </row>
        <row r="23977">
          <cell r="A23977" t="str">
            <v>D2917382-Валы с односторонними ступенями и цилиндрическими поверхностями чугунные</v>
          </cell>
        </row>
        <row r="23978">
          <cell r="A23978" t="str">
            <v>D2917390-Валы с односторонними ступенями и коническими поверхностями</v>
          </cell>
        </row>
        <row r="23979">
          <cell r="A23979" t="str">
            <v>D2917391-Валы с односторонними ступенями и коническими поверхностями стальные</v>
          </cell>
        </row>
        <row r="23980">
          <cell r="A23980" t="str">
            <v>D2917392-Валы с односторонними ступенями и коническими поверхностями чугунные</v>
          </cell>
        </row>
        <row r="23981">
          <cell r="A23981" t="str">
            <v>D2917400-Валы с односторонними ступенями и криволинейными поверхностями</v>
          </cell>
        </row>
        <row r="23982">
          <cell r="A23982" t="str">
            <v>D2917401-Валы с односторонними ступенями и криволинейными поверхностями стальные</v>
          </cell>
        </row>
        <row r="23983">
          <cell r="A23983" t="str">
            <v>D2917402-Валы с односторонними ступенями и криволинейными поверхностями чугунные</v>
          </cell>
        </row>
        <row r="23984">
          <cell r="A23984" t="str">
            <v>D2917410-Валы с двухсторонними ступенями и цилиндрическими поверхностями</v>
          </cell>
        </row>
        <row r="23985">
          <cell r="A23985" t="str">
            <v>D2917411-Валы с двухсторонними ступенями и цилиндрическими поверхностями стальные</v>
          </cell>
        </row>
        <row r="23986">
          <cell r="A23986" t="str">
            <v>D2917412-Валы с двухсторонними ступенями и цилиндрическими поверхностями чугунные</v>
          </cell>
        </row>
        <row r="23987">
          <cell r="A23987" t="str">
            <v>D2917420-Валы с двухсторонними ступенями и коническими поверхностями</v>
          </cell>
        </row>
        <row r="23988">
          <cell r="A23988" t="str">
            <v>D2917421-Валы с двухсторонними ступенями и коническими поверхностями стальные</v>
          </cell>
        </row>
        <row r="23989">
          <cell r="A23989" t="str">
            <v>D2917422-Валы с двухсторонними ступенями и коническими поверхностями чугунные</v>
          </cell>
        </row>
        <row r="23990">
          <cell r="A23990" t="str">
            <v>D2917430-Валы с двухсторонними ступенями и криволинейными поверхностями</v>
          </cell>
        </row>
        <row r="23991">
          <cell r="A23991" t="str">
            <v>D2917431-Валы с двухсторонними ступенями и криволинейными поверхностями стальные</v>
          </cell>
        </row>
        <row r="23992">
          <cell r="A23992" t="str">
            <v>D2917432-Валы с двухсторонними ступенями и криволинейными поверхностями чугунные</v>
          </cell>
        </row>
        <row r="23993">
          <cell r="A23993" t="str">
            <v>D2917440-Валы гладкие</v>
          </cell>
        </row>
        <row r="23994">
          <cell r="A23994" t="str">
            <v>D2917441-Валы гладкие стальные</v>
          </cell>
        </row>
        <row r="23995">
          <cell r="A23995" t="str">
            <v>D2917442-Валы гладкие чугунные</v>
          </cell>
        </row>
        <row r="23996">
          <cell r="A23996" t="str">
            <v>D2917450-Валы-шестерни цилиндрические</v>
          </cell>
        </row>
        <row r="23997">
          <cell r="A23997" t="str">
            <v>D2917451-Валы-шестерни цилиндрические стальные</v>
          </cell>
        </row>
        <row r="23998">
          <cell r="A23998" t="str">
            <v>D2917452-Валы-шестерни цилиндрические чугунные</v>
          </cell>
        </row>
        <row r="23999">
          <cell r="A23999" t="str">
            <v>D2917453-Валы-шестерни цилиндрические из цветных сплавов</v>
          </cell>
        </row>
        <row r="24000">
          <cell r="A24000" t="str">
            <v>D2917459-Валы-шестерни цилиндрические из материалов прочих</v>
          </cell>
        </row>
        <row r="24001">
          <cell r="A24001" t="str">
            <v>D2917460-Валы-шестерни конические</v>
          </cell>
        </row>
        <row r="24002">
          <cell r="A24002" t="str">
            <v>D2917461-Валы-шестерни конические стальные</v>
          </cell>
        </row>
        <row r="24003">
          <cell r="A24003" t="str">
            <v>D2917462-Валы-шестерни конические чугунные</v>
          </cell>
        </row>
        <row r="24004">
          <cell r="A24004" t="str">
            <v>D2917463-Валы-шестерни конические из цветных сплавов</v>
          </cell>
        </row>
        <row r="24005">
          <cell r="A24005" t="str">
            <v>D2917469-Валы-шестерни конические из материалов прочих</v>
          </cell>
        </row>
        <row r="24006">
          <cell r="A24006" t="str">
            <v>D2917470-Оси цилиндрические</v>
          </cell>
        </row>
        <row r="24007">
          <cell r="A24007" t="str">
            <v>D2917471-Оси цилиндрические гладкие</v>
          </cell>
        </row>
        <row r="24008">
          <cell r="A24008" t="str">
            <v>D2917472-Оси цилиндрические с буртиком</v>
          </cell>
        </row>
        <row r="24009">
          <cell r="A24009" t="str">
            <v>D2917480-Опоры виброизолирующие</v>
          </cell>
        </row>
        <row r="24010">
          <cell r="A24010" t="str">
            <v>D2917481-Опоры виброизолирующие равночастотного типа</v>
          </cell>
        </row>
        <row r="24011">
          <cell r="A24011" t="str">
            <v>D2917489-Опоры виброизолирующие прочие</v>
          </cell>
        </row>
        <row r="24012">
          <cell r="A24012" t="str">
            <v>D2918-Производство тракторов и двигателей к ним</v>
          </cell>
        </row>
        <row r="24013">
          <cell r="A24013" t="str">
            <v>D2918000-Тракторы, двигатели тракторов и детали к ним; промышленные теплицы и технологическое оборудование для них</v>
          </cell>
        </row>
        <row r="24014">
          <cell r="A24014" t="str">
            <v>D2918010-Тракторы, составные части, узлы и детали к ним, кроме двигателей</v>
          </cell>
        </row>
        <row r="24015">
          <cell r="A24015" t="str">
            <v>D2918020-Двигатели тракторов и сельскохозяйственных машин, узлы и детали к ним</v>
          </cell>
        </row>
        <row r="24016">
          <cell r="A24016" t="str">
            <v>D2918030-Оборудование и оснастка производственно-технические для эксплуатации и ремонта тракторов и сельхозмашин; конструкции промышленных теплиц и технологическое оборудование для них</v>
          </cell>
        </row>
        <row r="24017">
          <cell r="A24017" t="str">
            <v>D2918100-Тракторы сельскохозяйственные общего назначения тяговых классов свыше 2 до 3</v>
          </cell>
        </row>
        <row r="24018">
          <cell r="A24018" t="str">
            <v>D2918101-Тракторы тяговых классов свыше 2 до 3 мощностью до 47,8 кВт</v>
          </cell>
        </row>
        <row r="24019">
          <cell r="A24019" t="str">
            <v>D2918102-Тракторы тяговых классов свыше 2 до 3 мощностью до 80,9 кВт</v>
          </cell>
        </row>
        <row r="24020">
          <cell r="A24020" t="str">
            <v>D2918103-Тракторы тяговых классов свыше 2 до 3 мощностью до 125,0 кВт</v>
          </cell>
        </row>
        <row r="24021">
          <cell r="A24021" t="str">
            <v>D2918104-Тракторы тяговых классов свыше 2 до 3 мощностью до 183,9 кВт</v>
          </cell>
        </row>
        <row r="24022">
          <cell r="A24022" t="str">
            <v>D2918110-Тракторы сельскохозяйственные общего назначения тяговых классов свыше 3 до 5</v>
          </cell>
        </row>
        <row r="24023">
          <cell r="A24023" t="str">
            <v>D2918111-Тракторы тяговых классов свыше 3 до 5 мощностью до 125,0 кВт</v>
          </cell>
        </row>
        <row r="24024">
          <cell r="A24024" t="str">
            <v>D2918112-Тракторы тяговых классов свыше 3 до 5 мощностью до 183,9 кВт</v>
          </cell>
        </row>
        <row r="24025">
          <cell r="A24025" t="str">
            <v>D2918113-Тракторы тяговых классов свыше 3 до 5 мощностью до 294,2 кВт</v>
          </cell>
        </row>
        <row r="24026">
          <cell r="A24026" t="str">
            <v>D2918120-Тракторы сельскохозяйственные общего назначения тяговых классов свыше 5 до 10</v>
          </cell>
        </row>
        <row r="24027">
          <cell r="A24027" t="str">
            <v>D2918121-Тракторы тяговых классов свыше 5 до 10 мощностью до 125,0 кВт</v>
          </cell>
        </row>
        <row r="24028">
          <cell r="A24028" t="str">
            <v>D2918122-Тракторы тяговых классов свыше 5 до 10 мощностью до 183,9 кВт</v>
          </cell>
        </row>
        <row r="24029">
          <cell r="A24029" t="str">
            <v>D2918123-Тракторы тяговых классов свыше 5 до 10 мощностью до 294,2 кВт</v>
          </cell>
        </row>
        <row r="24030">
          <cell r="A24030" t="str">
            <v>D2918124-Тракторы тяговых классов свыше 5 до 10 мощностью до 441,3 кВт</v>
          </cell>
        </row>
        <row r="24031">
          <cell r="A24031" t="str">
            <v>D2918130-Тракторы сельскохозяйственные универсально-пропашные тяговых классов до 0,9</v>
          </cell>
        </row>
        <row r="24032">
          <cell r="A24032" t="str">
            <v>D2918131-Тракторы тяговых классов до 0,9 мощностью до 25,7 кВт</v>
          </cell>
        </row>
        <row r="24033">
          <cell r="A24033" t="str">
            <v>D2918132-Тракторы тяговых классов до 0,9 мощностью до 47,8 кВт</v>
          </cell>
        </row>
        <row r="24034">
          <cell r="A24034" t="str">
            <v>D2918140-Тракторы сельскохозяйственные универсально-пропашные тяговых классов свыше 0,9 до 1,4 и тяговых классов свыше 1,4 до 2</v>
          </cell>
        </row>
        <row r="24035">
          <cell r="A24035" t="str">
            <v>D2918141-Тракторы тяговых классов свыше 0,9 до 1,4 мощностью до 47,8 кВт</v>
          </cell>
        </row>
        <row r="24036">
          <cell r="A24036" t="str">
            <v>D2918142-Тракторы тяговых классов свыше 0,9 до 1,4 мощностью до 80,9 кВт</v>
          </cell>
        </row>
        <row r="24037">
          <cell r="A24037" t="str">
            <v>D2918143-Тракторы тяговых классов свыше 1,4 до 2 мощностью до 47,8 кВт</v>
          </cell>
        </row>
        <row r="24038">
          <cell r="A24038" t="str">
            <v>D2918144-Тракторы тяговых классов свыше 1,4 до 2 мощностью до 80,9 кВт</v>
          </cell>
        </row>
        <row r="24039">
          <cell r="A24039" t="str">
            <v>D2918145-Тракторы тяговых классов свыше 1,4 до 2 мощностью до 125,0 кВт</v>
          </cell>
        </row>
        <row r="24040">
          <cell r="A24040" t="str">
            <v>D2918150-Тракторы специальные тяговых классов до 0,9 (виноградниковые, садоводческие, свекловодческие, хлопководческие, мелиоративные, семеноводческие и самоходные шасси)</v>
          </cell>
        </row>
        <row r="24041">
          <cell r="A24041" t="str">
            <v>D2918151-Тракторы тяговых классов до 0,9 мощностью до 25,7 кВт</v>
          </cell>
        </row>
        <row r="24042">
          <cell r="A24042" t="str">
            <v>D2918152-Тракторы тяговых классов до 0,9 мощностью до 47,8 кВт</v>
          </cell>
        </row>
        <row r="24043">
          <cell r="A24043" t="str">
            <v>D2918160-Тракторы специальные тяговых классов свыше 0,9 до 1,4</v>
          </cell>
        </row>
        <row r="24044">
          <cell r="A24044" t="str">
            <v>D2918161-Тракторы тяговых классов свыше 0,9 до 1,4 мощностью до 47,8 кВт</v>
          </cell>
        </row>
        <row r="24045">
          <cell r="A24045" t="str">
            <v>D2918162-Тракторы тяговых классов свыше 0,9 до 1,4 мощностью до 80,9 кВт</v>
          </cell>
        </row>
        <row r="24046">
          <cell r="A24046" t="str">
            <v>D2918170-Тракторы специальные тяговых классов свыше 1,4 до 2</v>
          </cell>
        </row>
        <row r="24047">
          <cell r="A24047" t="str">
            <v>D2918171-Тракторы тяговых классов свыше 1,4 до 2 мощностью до 47,8 кВт</v>
          </cell>
        </row>
        <row r="24048">
          <cell r="A24048" t="str">
            <v>D2918172-Тракторы тяговых классов свыше 1,4 до 2 мощностью до 80,9 кВт</v>
          </cell>
        </row>
        <row r="24049">
          <cell r="A24049" t="str">
            <v>D2918173-Тракторы тяговых классов свыше 1,4 до 2 мощностью до 125,0 кВт</v>
          </cell>
        </row>
        <row r="24050">
          <cell r="A24050" t="str">
            <v>D2918180-Тракторы лесопромышленные тяговых классов до 0,9 (включая трелевочные, валочно-пакетирующие, лесохозяйственные и лесосплавные)</v>
          </cell>
        </row>
        <row r="24051">
          <cell r="A24051" t="str">
            <v>D2918181-Тракторы тяговых классов до 0,9 мощностью до 25,7 кВт</v>
          </cell>
        </row>
        <row r="24052">
          <cell r="A24052" t="str">
            <v>D2918190-Тракторы лесопромышленные тяговых классов свыше 1,4 до 2</v>
          </cell>
        </row>
        <row r="24053">
          <cell r="A24053" t="str">
            <v>D2918191-Тракторы тяговых классов свыше 1,4 до 2 мощностью до 47,8 кВт</v>
          </cell>
        </row>
        <row r="24054">
          <cell r="A24054" t="str">
            <v>D2918192-Тракторы тяговых классов свыше 1,4 до 2 мощностью до 80,9 кВт</v>
          </cell>
        </row>
        <row r="24055">
          <cell r="A24055" t="str">
            <v>D2918200-Тракторы лесопромышленные тяговых классов свыше 2 до 3</v>
          </cell>
        </row>
        <row r="24056">
          <cell r="A24056" t="str">
            <v>D2918201-Тракторы тяговых классов свыше 2 до 3 мощностью до 47,8 кВт</v>
          </cell>
        </row>
        <row r="24057">
          <cell r="A24057" t="str">
            <v>D2918202-Тракторы тяговых классов свыше 2 до 3 мощностью до 80,9 кВт</v>
          </cell>
        </row>
        <row r="24058">
          <cell r="A24058" t="str">
            <v>D2918203-Тракторы тяговых классов свыше 2 до 3 мощностью до 125,0 кВт</v>
          </cell>
        </row>
        <row r="24059">
          <cell r="A24059" t="str">
            <v>D2918210-Тракторы лесопромышленные тяговых классов свыше 3 до 5</v>
          </cell>
        </row>
        <row r="24060">
          <cell r="A24060" t="str">
            <v>D2918211-Тракторы тяговых классов свыше 3 до 5 мощностью до 80,9 кВт</v>
          </cell>
        </row>
        <row r="24061">
          <cell r="A24061" t="str">
            <v>D2918212-Тракторы тяговых классов свыше 3 до 5 мощностью до 125,0 кВт</v>
          </cell>
        </row>
        <row r="24062">
          <cell r="A24062" t="str">
            <v>D2918213-Тракторы тяговых классов свыше 3 до 5 мощностью до 183,9 кВт</v>
          </cell>
        </row>
        <row r="24063">
          <cell r="A24063" t="str">
            <v>D2918214-Тракторы тяговых классов свыше 3 до 5 мощностью до 294,2 кВт</v>
          </cell>
        </row>
        <row r="24064">
          <cell r="A24064" t="str">
            <v>D2918220-Тракторы лесопромышленные тяговых классов свыше 5 до 10</v>
          </cell>
        </row>
        <row r="24065">
          <cell r="A24065" t="str">
            <v>D2918221-Тракторы тяговых классов свыше 5 до 10 мощностью 294,2 кВт</v>
          </cell>
        </row>
        <row r="24066">
          <cell r="A24066" t="str">
            <v>D2918230-Тракторы промышленные тяговых классов до 0,9</v>
          </cell>
        </row>
        <row r="24067">
          <cell r="A24067" t="str">
            <v>D2918231-Тракторы тяговых классов до 0,9 мощностью до 47,8 кВт</v>
          </cell>
        </row>
        <row r="24068">
          <cell r="A24068" t="str">
            <v>D2918240-Тракторы промышленные тяговых классов свыше 0,9 до 1,4</v>
          </cell>
        </row>
        <row r="24069">
          <cell r="A24069" t="str">
            <v>D2918241-Тракторы тяговых классов свыше 0,9 до 1,4 мощностью до 47,8 кВт</v>
          </cell>
        </row>
        <row r="24070">
          <cell r="A24070" t="str">
            <v>D2918250-Тракторы промышленные тяговых классов свыше 1,4 до 2</v>
          </cell>
        </row>
        <row r="24071">
          <cell r="A24071" t="str">
            <v>D2918260-Тракторы промышленные тяговых классов свыше 2 до 3</v>
          </cell>
        </row>
        <row r="24072">
          <cell r="A24072" t="str">
            <v>D2918261-Тракторы тяговых классов свыше 2 до 3 мощностью до 125,0 кВт</v>
          </cell>
        </row>
        <row r="24073">
          <cell r="A24073" t="str">
            <v>D2918270-Тракторы промышленные тяговых классов свыше 3 до 5</v>
          </cell>
        </row>
        <row r="24074">
          <cell r="A24074" t="str">
            <v>D2918271-Тракторы тяговых классов свыше 3 до 5 мощностью до 80,9 кВт</v>
          </cell>
        </row>
        <row r="24075">
          <cell r="A24075" t="str">
            <v>D2918272-Тракторы тяговых классов свыше 3 до 5 мощностью до 125,0 кВт</v>
          </cell>
        </row>
        <row r="24076">
          <cell r="A24076" t="str">
            <v>D2918273-Тракторы тяговых классов свыше 3 до 5 мощностью до 183,9 кВт</v>
          </cell>
        </row>
        <row r="24077">
          <cell r="A24077" t="str">
            <v>D2918274-Тракторы тяговых классов свыше 3 до 5 мощностью до 294,2 кВт</v>
          </cell>
        </row>
        <row r="24078">
          <cell r="A24078" t="str">
            <v>D2918280-Тракторы промышленные тяговых классов свыше 5 до 10</v>
          </cell>
        </row>
        <row r="24079">
          <cell r="A24079" t="str">
            <v>D2918281-Тракторы тяговых классов свыше 5 до 10 мощностью до 80,9 кВт</v>
          </cell>
        </row>
        <row r="24080">
          <cell r="A24080" t="str">
            <v>D2918282-Тракторы тяговых классов свыше 5 до 10 мощностью до 125,0 кВт</v>
          </cell>
        </row>
        <row r="24081">
          <cell r="A24081" t="str">
            <v>D2918283-Тракторы тяговых классов свыше 5 до 10 мощностью до 183,9 кВт</v>
          </cell>
        </row>
        <row r="24082">
          <cell r="A24082" t="str">
            <v>D2918290-Тракторы промышленные тяговых классов свыше 10 до 15</v>
          </cell>
        </row>
        <row r="24083">
          <cell r="A24083" t="str">
            <v>D2918291-Тракторы тяговых классов свыше 10 до 15 мощностью до 125,0 кВт</v>
          </cell>
        </row>
        <row r="24084">
          <cell r="A24084" t="str">
            <v>D2918292-Тракторы тяговых классов свыше 10 до 15 мощностью до 183,9 кВт</v>
          </cell>
        </row>
        <row r="24085">
          <cell r="A24085" t="str">
            <v>D2918300-Тракторы промышленные тяговых классов свыше 15</v>
          </cell>
        </row>
        <row r="24086">
          <cell r="A24086" t="str">
            <v>D2918301-Тракторы тяговых классов свыше 15 мощностью до 294,2 кВт</v>
          </cell>
        </row>
        <row r="24087">
          <cell r="A24087" t="str">
            <v>D2918302-Тракторы тяговых классов свыше 15 мощностью до 441,3 кВт</v>
          </cell>
        </row>
        <row r="24088">
          <cell r="A24088" t="str">
            <v>D2918320-Агрегаты, узлы и детали тракторов</v>
          </cell>
        </row>
        <row r="24089">
          <cell r="A24089" t="str">
            <v>D2918321-Агрегаты, узлы и детали тракторов тяговых классов до 0,9</v>
          </cell>
        </row>
        <row r="24090">
          <cell r="A24090" t="str">
            <v>D2918322-Агрегаты, узлы и детали тракторов тяговых классов свыше 0,9 до 1,4</v>
          </cell>
        </row>
        <row r="24091">
          <cell r="A24091" t="str">
            <v>D2918323-Агрегаты, узлы и детали тракторов тяговых классов свыше 1,4 до 2</v>
          </cell>
        </row>
        <row r="24092">
          <cell r="A24092" t="str">
            <v>D2918324-Агрегаты, узлы и детали тракторов тяговых классов свыше 2 до 5</v>
          </cell>
        </row>
        <row r="24093">
          <cell r="A24093" t="str">
            <v>D2918325-Агрегаты, узлы и детали тракторов тяговых классов свыше 5 до 10</v>
          </cell>
        </row>
        <row r="24094">
          <cell r="A24094" t="str">
            <v>D2918326-Агрегаты, узлы и детали тракторов тяговых классов свыше 10 до 15</v>
          </cell>
        </row>
        <row r="24095">
          <cell r="A24095" t="str">
            <v>D2918340-Двигатели пусковые для тракторных и комбайновых двигателей</v>
          </cell>
        </row>
        <row r="24096">
          <cell r="A24096" t="str">
            <v>D2918341-Двигатели пусковые для тракторных и комбайновых двигателей мощностью до 25,7 кВт</v>
          </cell>
        </row>
        <row r="24097">
          <cell r="A24097" t="str">
            <v>D2918350-Двигатели тракторов дизельные</v>
          </cell>
        </row>
        <row r="24098">
          <cell r="A24098" t="str">
            <v>D2918351-Двигатели тракторов дизельные мощностью до 25,7 кВт</v>
          </cell>
        </row>
        <row r="24099">
          <cell r="A24099" t="str">
            <v>D2918352-Двигатели тракторов дизельные мощностью до 47,8 кВт</v>
          </cell>
        </row>
        <row r="24100">
          <cell r="A24100" t="str">
            <v>D2918353-Двигатели тракторов дизельные мощностью до 80,9 кВт</v>
          </cell>
        </row>
        <row r="24101">
          <cell r="A24101" t="str">
            <v>D2918354-Двигатели тракторов дизельные мощностью до 125,0 кВт</v>
          </cell>
        </row>
        <row r="24102">
          <cell r="A24102" t="str">
            <v>D2918355-Двигатели тракторов дизельные мощностью до 183,9 кВт</v>
          </cell>
        </row>
        <row r="24103">
          <cell r="A24103" t="str">
            <v>D2918356-Двигатели тракторов дизельные мощностью до 294,2 кВт</v>
          </cell>
        </row>
        <row r="24104">
          <cell r="A24104" t="str">
            <v>D2918357-Двигатели тракторов дизельные мощностью до 441,3 кВт</v>
          </cell>
        </row>
        <row r="24105">
          <cell r="A24105" t="str">
            <v>D2918358-Двигатели тракторов дизельные мощностью до 735,5 кВт</v>
          </cell>
        </row>
        <row r="24106">
          <cell r="A24106" t="str">
            <v>D2918360-Двигатели сельскохозяйственных машин и комбайнов дизельные</v>
          </cell>
        </row>
        <row r="24107">
          <cell r="A24107" t="str">
            <v>D2918361-Двигатели сельскохозяйственных машин и комбайнов дизельные мощностью до 25,7 кВт</v>
          </cell>
        </row>
        <row r="24108">
          <cell r="A24108" t="str">
            <v>D2918362-Двигатели сельскохозяйственных машин и комбайнов дизельные мощностью до 47,8 кВт</v>
          </cell>
        </row>
        <row r="24109">
          <cell r="A24109" t="str">
            <v>D2918363-Двигатели сельскохозяйственных машин и комбайнов дизельные мощностью до 80,9 кВт</v>
          </cell>
        </row>
        <row r="24110">
          <cell r="A24110" t="str">
            <v>D2918364-Двигатели сельскохозяйственных машин и комбайнов дизельные мощностью до 125,0 кВт</v>
          </cell>
        </row>
        <row r="24111">
          <cell r="A24111" t="str">
            <v>D2918365-Двигатели сельскохозяйственных машин и комбайнов дизельные мощностью до 183,9 кВт</v>
          </cell>
        </row>
        <row r="24112">
          <cell r="A24112" t="str">
            <v>D2918366-Двигатели сельскохозяйственных машин и комбайнов дизельные мощностью до 294,2 кВт</v>
          </cell>
        </row>
        <row r="24113">
          <cell r="A24113" t="str">
            <v>D2918370-Двигатели для сельскохозяйственных машин бензиновые</v>
          </cell>
        </row>
        <row r="24114">
          <cell r="A24114" t="str">
            <v>D2918371-Двигатели для сельскохозяйственных машин бензиновые с рабочим объемом до 2 л</v>
          </cell>
        </row>
        <row r="24115">
          <cell r="A24115" t="str">
            <v>D2918379-Двигатели для сельскохозяйственных машин бензиновые прочие</v>
          </cell>
        </row>
        <row r="24116">
          <cell r="A24116" t="str">
            <v>D2918380-Узлы и детали пусковых двигателей</v>
          </cell>
        </row>
        <row r="24117">
          <cell r="A24117" t="str">
            <v>D2918381-Узлы и детали пусковых двигателей с рабочим объемом до 2 л</v>
          </cell>
        </row>
        <row r="24118">
          <cell r="A24118" t="str">
            <v>D2918382-Узлы и детали пусковых двигателей с рабочим объемом свыше 2 л</v>
          </cell>
        </row>
        <row r="24119">
          <cell r="A24119" t="str">
            <v>D2918390-Узлы и детали тракторных двигателей</v>
          </cell>
        </row>
        <row r="24120">
          <cell r="A24120" t="str">
            <v>D2918391-Узлы и детали тракторных двигателей с рабочим объемом до 2 л</v>
          </cell>
        </row>
        <row r="24121">
          <cell r="A24121" t="str">
            <v>D2918392-Узлы и детали тракторных двигателей с рабочим объемом от 2 до 3 л</v>
          </cell>
        </row>
        <row r="24122">
          <cell r="A24122" t="str">
            <v>D2918393-Узлы и детали тракторных двигателей с рабочим объемом от 3 до 4,5 л</v>
          </cell>
        </row>
        <row r="24123">
          <cell r="A24123" t="str">
            <v>D2918394-Узлы и детали тракторных двигателей с рабочим объемом от 4,5 до 6 л</v>
          </cell>
        </row>
        <row r="24124">
          <cell r="A24124" t="str">
            <v>D2918395-Узлы и детали тракторных двигателей с рабочим объемом от 6 до 8 л</v>
          </cell>
        </row>
        <row r="24125">
          <cell r="A24125" t="str">
            <v>D2918396-Узлы и детали тракторных двигателей с рабочим объемом от 8 до 11 л</v>
          </cell>
        </row>
        <row r="24126">
          <cell r="A24126" t="str">
            <v>D2918397-Узлы и детали тракторных двигателей с рабочим объемом от 11 до 18 л</v>
          </cell>
        </row>
        <row r="24127">
          <cell r="A24127" t="str">
            <v>D2918398-Узлы и детали тракторных двигателей с рабочим объемом от 18 до 25 л</v>
          </cell>
        </row>
        <row r="24128">
          <cell r="A24128" t="str">
            <v>D2918399-Узлы и детали тракторных двигателей с рабочим объемом свыше 25 л</v>
          </cell>
        </row>
        <row r="24129">
          <cell r="A24129" t="str">
            <v>D2918400-Узлы и детали сельскохозяйственных и комбайновых двигателей</v>
          </cell>
        </row>
        <row r="24130">
          <cell r="A24130" t="str">
            <v>D2918401-Узлы и детали сельскохозяйственных и комбайновых двигателей с рабочим объемом до 2 л</v>
          </cell>
        </row>
        <row r="24131">
          <cell r="A24131" t="str">
            <v>D2918402-Узлы и детали сельскохозяйственных и комбайновых двигателей с рабочим объемом от 4,5 до 6 л</v>
          </cell>
        </row>
        <row r="24132">
          <cell r="A24132" t="str">
            <v>D2918420-Оборудование и оснастка для разборочных и сборочных работ</v>
          </cell>
        </row>
        <row r="24133">
          <cell r="A24133" t="str">
            <v>D2918421-Линии, конвейеры и их составные части разборочные и сборочные для тракторов и сельскохозяйственных машин</v>
          </cell>
        </row>
        <row r="24134">
          <cell r="A24134" t="str">
            <v>D2918422-Линии, конвейеры и их составные части разборочные и сборочные для узлов, агрегатов и двигателей</v>
          </cell>
        </row>
        <row r="24135">
          <cell r="A24135" t="str">
            <v>D2918423-Стенды для разборочных и сборочных работ</v>
          </cell>
        </row>
        <row r="24136">
          <cell r="A24136" t="str">
            <v>D2918424-Приспособления и инструмент для разборочных и сборочных работ</v>
          </cell>
        </row>
        <row r="24137">
          <cell r="A24137" t="str">
            <v>D2918430-Оборудование и оснастка для моечно-очистных и окрасочно-сушильных работ</v>
          </cell>
        </row>
        <row r="24138">
          <cell r="A24138" t="str">
            <v>D2918431-Оборудование для наружной мойки и очистки тракторов и сельскохозяйственных машин</v>
          </cell>
        </row>
        <row r="24139">
          <cell r="A24139" t="str">
            <v>D2918432-Оборудование для мойки и очистки узлов, агрегатов и деталей</v>
          </cell>
        </row>
        <row r="24140">
          <cell r="A24140" t="str">
            <v>D2918433-Оборудование для окраски и сушки</v>
          </cell>
        </row>
        <row r="24141">
          <cell r="A24141" t="str">
            <v>D2918434-Приспособления и инструмент для мойки и очистки</v>
          </cell>
        </row>
        <row r="24142">
          <cell r="A24142" t="str">
            <v>D2918440-Оборудование и оснастка для восстановления деталей тракторов и сельскохозяйственных машин</v>
          </cell>
        </row>
        <row r="24143">
          <cell r="A24143" t="str">
            <v>D2918441-Оборудование и оснастка для восстановления литьем, сварочных, наплавочных и термических работ</v>
          </cell>
        </row>
        <row r="24144">
          <cell r="A24144" t="str">
            <v>D2918442-Оборудование и оснастка для восстановления и упрочнения деталей пластической деформацией</v>
          </cell>
        </row>
        <row r="24145">
          <cell r="A24145" t="str">
            <v>D2918443-Оборудование и оснастка для механических работ</v>
          </cell>
        </row>
        <row r="24146">
          <cell r="A24146" t="str">
            <v>D2918444-Оборудование и оснастка для гальванических работ</v>
          </cell>
        </row>
        <row r="24147">
          <cell r="A24147" t="str">
            <v>D2918445-Инструмент специальный режущий</v>
          </cell>
        </row>
        <row r="24148">
          <cell r="A24148" t="str">
            <v>D2918446-Поточно-механизированные линии для восстановления изношенных деталей тракторов и сельскохозяйственных машин</v>
          </cell>
        </row>
        <row r="24149">
          <cell r="A24149" t="str">
            <v>D2918447-Приспособления и инструмент вспомогательный</v>
          </cell>
        </row>
        <row r="24150">
          <cell r="A24150" t="str">
            <v>D2918450-Оборудование и оснастка для обкаточных, контрольных и регулировочных работ</v>
          </cell>
        </row>
        <row r="24151">
          <cell r="A24151" t="str">
            <v>D2918451-Оборудование для обкатки, испытания, контроля и регулировки деталей, агрегатов и узлов тракторов и сельскохозяйственных машин</v>
          </cell>
        </row>
        <row r="24152">
          <cell r="A24152" t="str">
            <v>D2918452-Приборы специальные</v>
          </cell>
        </row>
        <row r="24153">
          <cell r="A24153" t="str">
            <v>D2918453-Приспособления и инструмент для обкатки, испытания, контроля и регулировки агрегатов и узлов</v>
          </cell>
        </row>
        <row r="24154">
          <cell r="A24154" t="str">
            <v>D2918460-Оборудование и оснастка подъемно-транспортные для ремонта тракторов и сельскохозяйственных машин</v>
          </cell>
        </row>
        <row r="24155">
          <cell r="A24155" t="str">
            <v>D2918461-Оборудование грузоподъемное специальное</v>
          </cell>
        </row>
        <row r="24156">
          <cell r="A24156" t="str">
            <v>D2918462-Оборудование транспортное специальное</v>
          </cell>
        </row>
        <row r="24157">
          <cell r="A24157" t="str">
            <v>D2918463-Приспособления грузоподъемные и транспортные специальные</v>
          </cell>
        </row>
        <row r="24158">
          <cell r="A24158" t="str">
            <v>D2918470-Оборудование и оснастка для хранения технологического оборудования агрегатов, узлов и деталей тракторов и сельскохозяйственных машин</v>
          </cell>
        </row>
        <row r="24159">
          <cell r="A24159" t="str">
            <v>D2918471-Стеллажи, шкафы</v>
          </cell>
        </row>
        <row r="24160">
          <cell r="A24160" t="str">
            <v>D2918472-Тара специальная</v>
          </cell>
        </row>
        <row r="24161">
          <cell r="A24161" t="str">
            <v>D2918480-Оборудование и оснастка организационно-вспомогательные для ремонта тракторов и сельскохозяйственных машин</v>
          </cell>
        </row>
        <row r="24162">
          <cell r="A24162" t="str">
            <v>D2918481-Подставки</v>
          </cell>
        </row>
        <row r="24163">
          <cell r="A24163" t="str">
            <v>D2918482-Поддоны</v>
          </cell>
        </row>
        <row r="24164">
          <cell r="A24164" t="str">
            <v>D2918483-Столы, верстаки, тумбочки</v>
          </cell>
        </row>
        <row r="24165">
          <cell r="A24165" t="str">
            <v>D2918490-Оборудование и оснастка для технического обслуживания тракторов и сельскохозяйственных машин</v>
          </cell>
        </row>
        <row r="24166">
          <cell r="A24166" t="str">
            <v>D2918491-Агрегаты и установки для технического обслуживания</v>
          </cell>
        </row>
        <row r="24167">
          <cell r="A24167" t="str">
            <v>D2918492-Агрегаты и устройства для постановки на хранение и снятия с хранения машин</v>
          </cell>
        </row>
        <row r="24168">
          <cell r="A24168" t="str">
            <v>D2918493-Приспособления и инструмент для технического обслуживания</v>
          </cell>
        </row>
        <row r="24169">
          <cell r="A24169" t="str">
            <v>D2918500-Оборудование и оснастка для диагностики</v>
          </cell>
        </row>
        <row r="24170">
          <cell r="A24170" t="str">
            <v>D2918501-Оборудование для диагностики тракторов и сельскохозяйственных машин</v>
          </cell>
        </row>
        <row r="24171">
          <cell r="A24171" t="str">
            <v>D2918502-Приборы специальные</v>
          </cell>
        </row>
        <row r="24172">
          <cell r="A24172" t="str">
            <v>D2918510-Оборудование и оснастка нефтехозяйства для тракторов и сельскохозяйственных машин</v>
          </cell>
        </row>
        <row r="24173">
          <cell r="A24173" t="str">
            <v>D2918511-Агрегаты заправочные механизированные и ручные</v>
          </cell>
        </row>
        <row r="24174">
          <cell r="A24174" t="str">
            <v>D2918512-Оборудование для заправки топливом, маслами и смазками</v>
          </cell>
        </row>
        <row r="24175">
          <cell r="A24175" t="str">
            <v>D2918513-Нефтеарматура специальная</v>
          </cell>
        </row>
        <row r="24176">
          <cell r="A24176" t="str">
            <v>D2918514-Приспособления специальные</v>
          </cell>
        </row>
        <row r="24177">
          <cell r="A24177" t="str">
            <v>D2918520-Оборудование и оснастка технологические для монтажных и пусконаладочных работ машин и оборудования для животноводства и кормопроизводства</v>
          </cell>
        </row>
        <row r="24178">
          <cell r="A24178" t="str">
            <v>D2918521-Стенды</v>
          </cell>
        </row>
        <row r="24179">
          <cell r="A24179" t="str">
            <v>D2918530-Оборудование и оснастка технологические для работ по техническому обслуживанию и ремонту машин для животноводства и кормопроизводства</v>
          </cell>
        </row>
        <row r="24180">
          <cell r="A24180" t="str">
            <v>D2918531-Оборудование моечное</v>
          </cell>
        </row>
        <row r="24181">
          <cell r="A24181" t="str">
            <v>D2918532-Стенды</v>
          </cell>
        </row>
        <row r="24182">
          <cell r="A24182" t="str">
            <v>D2918533-Оборудование окрасочное</v>
          </cell>
        </row>
        <row r="24183">
          <cell r="A24183" t="str">
            <v>D2918534-Оснастка технологическая (штампы, пресс-формы, приспособления, кондуктора)</v>
          </cell>
        </row>
        <row r="24184">
          <cell r="A24184" t="str">
            <v>D2918540-Оборудование и оснастка подъемно-транспортные для монтажных и пусконаладочных работ, технического обслуживания и ремонта машин и оборудования для животноводства и кормопроизводства</v>
          </cell>
        </row>
        <row r="24185">
          <cell r="A24185" t="str">
            <v>D2918541-Оборудование подъемно-транспортное для монтажных работ</v>
          </cell>
        </row>
        <row r="24186">
          <cell r="A24186" t="str">
            <v>D2918550-Оборудование и оснастка для хранения технологического оборудования и кормов</v>
          </cell>
        </row>
        <row r="24187">
          <cell r="A24187" t="str">
            <v>D2918551-Стеллажи, шкафы специальные</v>
          </cell>
        </row>
        <row r="24188">
          <cell r="A24188" t="str">
            <v>D2918552-Ящики, лари специальные</v>
          </cell>
        </row>
        <row r="24189">
          <cell r="A24189" t="str">
            <v>D2918560-Оборудование и оснастка организационно-вспомогательные для монтажных и пусконаладочных работ, технического обслуживания и ремонта машин и оборудования для животноводства и кормопроизводства</v>
          </cell>
        </row>
        <row r="24190">
          <cell r="A24190" t="str">
            <v>D2918561-Мастерские передвижные сельскохозяйственного назначения</v>
          </cell>
        </row>
        <row r="24191">
          <cell r="A24191" t="str">
            <v>D2918562-Противня</v>
          </cell>
        </row>
        <row r="24192">
          <cell r="A24192" t="str">
            <v>D2918563-Столы, верстаки, тумбочки специальные</v>
          </cell>
        </row>
        <row r="24193">
          <cell r="A24193" t="str">
            <v>D2918564-Зонты вытяжные</v>
          </cell>
        </row>
        <row r="24194">
          <cell r="A24194" t="str">
            <v>D2918570-Конструкции и технологическое оборудование промышленных теплиц</v>
          </cell>
        </row>
        <row r="24195">
          <cell r="A24195" t="str">
            <v>D2918578-Конструкции крепления электроаппаратуры</v>
          </cell>
        </row>
        <row r="24196">
          <cell r="A24196" t="str">
            <v>D2918579-Оборудование для обогрева теплиц</v>
          </cell>
        </row>
        <row r="24197">
          <cell r="A24197" t="str">
            <v>D2918581-Оборудование для отопления теплиц</v>
          </cell>
        </row>
        <row r="24198">
          <cell r="A24198" t="str">
            <v>D2918582-Оборудование для вентиляции и снятия перегрева теплиц</v>
          </cell>
        </row>
        <row r="24199">
          <cell r="A24199" t="str">
            <v>D2918583-Оборудование для обработки, обеззараживания почвы и по уходу за растениями</v>
          </cell>
        </row>
        <row r="24200">
          <cell r="A24200" t="str">
            <v>D2918584-Оборудование для монтажа и ремонта теплиц</v>
          </cell>
        </row>
        <row r="24201">
          <cell r="A24201" t="str">
            <v>D2918585-Системы автоматического регулирования микроклимата в теплицах</v>
          </cell>
        </row>
        <row r="24202">
          <cell r="A24202" t="str">
            <v>D2919-Производство машин и оборудования общего применения прочих</v>
          </cell>
        </row>
        <row r="24203">
          <cell r="A24203" t="str">
            <v>D2919000-Машины и оборудование общего назначения прочие и их детали</v>
          </cell>
        </row>
        <row r="24204">
          <cell r="A24204" t="str">
            <v>D2919010-Газогенераторы; очистные устройства</v>
          </cell>
        </row>
        <row r="24205">
          <cell r="A24205" t="str">
            <v>D2919020-Оборудование для  кондиционирования  воздуха и холодильное оборудование (кроме бытового);  запасные части к нему</v>
          </cell>
        </row>
        <row r="24206">
          <cell r="A24206" t="str">
            <v>D2919030-Оборудование для центробежного и гравитационного разделения жидких и неоднородных систем; оборудование для нане- сения лакокрасочных покрытий на изделия машиностроения; запасные части к нему</v>
          </cell>
        </row>
        <row r="24207">
          <cell r="A24207" t="str">
            <v>D2919040-Оборудование для мытья бутылок, заполнения, завертывания и запасные части к нему</v>
          </cell>
        </row>
        <row r="24208">
          <cell r="A24208" t="str">
            <v>D2919050-Машины и   оборудование   общего   назначения,  не  включенные  в  другие  группировки;  запасные  части  к  ним</v>
          </cell>
        </row>
        <row r="24209">
          <cell r="A24209" t="str">
            <v>D2919100-Оборудование для производства ацетилена</v>
          </cell>
        </row>
        <row r="24210">
          <cell r="A24210" t="str">
            <v>D2919101-Станции и установки ацетиленовые</v>
          </cell>
        </row>
        <row r="24211">
          <cell r="A24211" t="str">
            <v>D2919102-Генераторы ацетиленовые стационарные</v>
          </cell>
        </row>
        <row r="24212">
          <cell r="A24212" t="str">
            <v>D2919103-Генераторы ацетиленовые передвижные</v>
          </cell>
        </row>
        <row r="24213">
          <cell r="A24213" t="str">
            <v>D2919104-Устройства предохранительные</v>
          </cell>
        </row>
        <row r="24214">
          <cell r="A24214" t="str">
            <v>D2919105-Посты газоразборные</v>
          </cell>
        </row>
        <row r="24215">
          <cell r="A24215" t="str">
            <v>D2919106-Рампы перепускные</v>
          </cell>
        </row>
        <row r="24216">
          <cell r="A24216" t="str">
            <v>D2919107-Установки осушки и очистки ацетилена</v>
          </cell>
        </row>
        <row r="24217">
          <cell r="A24217" t="str">
            <v>D2919108-Установки для компремирования ацетилена</v>
          </cell>
        </row>
        <row r="24218">
          <cell r="A24218" t="str">
            <v>D2919109-Оборудование для производства ацетилена прочее</v>
          </cell>
        </row>
        <row r="24219">
          <cell r="A24219" t="str">
            <v>D2919110-Оборудование газоочистное и пылеулавливающее</v>
          </cell>
        </row>
        <row r="24220">
          <cell r="A24220" t="str">
            <v>D2919111-Электрофильтры (оборудование механическое)</v>
          </cell>
        </row>
        <row r="24221">
          <cell r="A24221" t="str">
            <v>D2919112-Фильтры тканевые</v>
          </cell>
        </row>
        <row r="24222">
          <cell r="A24222" t="str">
            <v>D2919113-Фильтры с зернистыми, жесткими и полужесткими фильтрующими перегородками</v>
          </cell>
        </row>
        <row r="24223">
          <cell r="A24223" t="str">
            <v>D2919114-Аппараты центробежного действия, сухие</v>
          </cell>
        </row>
        <row r="24224">
          <cell r="A24224" t="str">
            <v>D2919115-Аппараты пылеулавливающие мокрые</v>
          </cell>
        </row>
        <row r="24225">
          <cell r="A24225" t="str">
            <v>D2919116-Каплеуловители</v>
          </cell>
        </row>
        <row r="24226">
          <cell r="A24226" t="str">
            <v>D2919117-Оборудование газоочистное и пылеулавливающее прочее</v>
          </cell>
        </row>
        <row r="24227">
          <cell r="A24227" t="str">
            <v>D2919120-Запасные части к оборудованию газоочистному и пылеулавливающему</v>
          </cell>
        </row>
        <row r="24228">
          <cell r="A24228" t="str">
            <v>D2919121-Запасные части к электрофильтрам</v>
          </cell>
        </row>
        <row r="24229">
          <cell r="A24229" t="str">
            <v>D2919122-Запасные части к фильтрам тканевым</v>
          </cell>
        </row>
        <row r="24230">
          <cell r="A24230" t="str">
            <v>D2919123-Запасные части к фильтрам с зернистыми, жесткими и полужесткими фильтрующими перегородками</v>
          </cell>
        </row>
        <row r="24231">
          <cell r="A24231" t="str">
            <v>D2919124-Запасные части к аппаратам центробежного действия сухим</v>
          </cell>
        </row>
        <row r="24232">
          <cell r="A24232" t="str">
            <v>D2919125-Запасные части к аппаратам пылеулавливающим мокрым</v>
          </cell>
        </row>
        <row r="24233">
          <cell r="A24233" t="str">
            <v>D2919126-Запасные части к каплеуловителям</v>
          </cell>
        </row>
        <row r="24234">
          <cell r="A24234" t="str">
            <v>D2919129-Запасные части к оборудованию газоочистному и пылеулавливающему прочие</v>
          </cell>
        </row>
        <row r="24235">
          <cell r="A24235" t="str">
            <v>D2919130-Оборудование газопотребляющее промышленное и аппаратура вспомогательная</v>
          </cell>
        </row>
        <row r="24236">
          <cell r="A24236" t="str">
            <v>D2919131-Радиационные излучатели газовые закрытые</v>
          </cell>
        </row>
        <row r="24237">
          <cell r="A24237" t="str">
            <v>D2919132-Воздухоподогреватели газовые, рекуператоры</v>
          </cell>
        </row>
        <row r="24238">
          <cell r="A24238" t="str">
            <v>D2919133-Тепловые генераторы газовые и генераторы регулируемых сред газовые</v>
          </cell>
        </row>
        <row r="24239">
          <cell r="A24239" t="str">
            <v>D2919134-Специальные приборы и установки для контроля сжигания газа</v>
          </cell>
        </row>
        <row r="24240">
          <cell r="A24240" t="str">
            <v>D2919135-Бачки для жидкого горючего</v>
          </cell>
        </row>
        <row r="24241">
          <cell r="A24241" t="str">
            <v>D2919136-Экономизаторы расхода газов</v>
          </cell>
        </row>
        <row r="24242">
          <cell r="A24242" t="str">
            <v>D2919137-Блоки унифицированные автономного охлаждения</v>
          </cell>
        </row>
        <row r="24243">
          <cell r="A24243" t="str">
            <v>D2919139-Оборудование газопотребляющее промышленное прочее</v>
          </cell>
        </row>
        <row r="24244">
          <cell r="A24244" t="str">
            <v>D2919140-Аппараты колонные тарельчатые (химическое и нефтяное машиностроение)</v>
          </cell>
        </row>
        <row r="24245">
          <cell r="A24245" t="str">
            <v>D2919141-Аппараты колонные тарельчатые с колпачковыми тарелками</v>
          </cell>
        </row>
        <row r="24246">
          <cell r="A24246" t="str">
            <v>D2919142-Аппараты колонные тарельчатые с ситчатыми тарелками с переливами</v>
          </cell>
        </row>
        <row r="24247">
          <cell r="A24247" t="str">
            <v>D2919143-Аппараты колонные тарельчатые с решетчатыми провальными тарелками</v>
          </cell>
        </row>
        <row r="24248">
          <cell r="A24248" t="str">
            <v>D2919144-Аппараты колонные тарельчатые с жалюзийно-клапанными тарелками</v>
          </cell>
        </row>
        <row r="24249">
          <cell r="A24249" t="str">
            <v>D2919145-Аппараты колонные тарельчатые с клапанными тарелками</v>
          </cell>
        </row>
        <row r="24250">
          <cell r="A24250" t="str">
            <v>D2919150-Аппараты колонные насадочные</v>
          </cell>
        </row>
        <row r="24251">
          <cell r="A24251" t="str">
            <v>D2919151-Аппараты колонные насадочные с насыпными насадками</v>
          </cell>
        </row>
        <row r="24252">
          <cell r="A24252" t="str">
            <v>D2919152-Аппараты колонные насадочные с сотовыми насадками</v>
          </cell>
        </row>
        <row r="24253">
          <cell r="A24253" t="str">
            <v>D2919153-Аппараты колонные насадочные с плоскопараллельной насадкой</v>
          </cell>
        </row>
        <row r="24254">
          <cell r="A24254" t="str">
            <v>D2919154-Аппараты колонные насадочные с блочной насадкой</v>
          </cell>
        </row>
        <row r="24255">
          <cell r="A24255" t="str">
            <v>D2919155-Аппараты колонные насадочные с хордовой насадкой</v>
          </cell>
        </row>
        <row r="24256">
          <cell r="A24256" t="str">
            <v>D2919160-Аппараты колонные полые и роторные</v>
          </cell>
        </row>
        <row r="24257">
          <cell r="A24257" t="str">
            <v>D2919161-Аппараты колонные полые с оросительными устройствами</v>
          </cell>
        </row>
        <row r="24258">
          <cell r="A24258" t="str">
            <v>D2919162-Аппараты колонные полые полочные</v>
          </cell>
        </row>
        <row r="24259">
          <cell r="A24259" t="str">
            <v>D2919163-Аппараты колонные полые акустические</v>
          </cell>
        </row>
        <row r="24260">
          <cell r="A24260" t="str">
            <v>D2919165-Аппараты колонные роторные с разбрызгивающими устройствами</v>
          </cell>
        </row>
        <row r="24261">
          <cell r="A24261" t="str">
            <v>D2919166-Аппараты колонные роторные пленочные</v>
          </cell>
        </row>
        <row r="24262">
          <cell r="A24262" t="str">
            <v>D2919170-Аппараты теплообменные кожухотрубчатые</v>
          </cell>
        </row>
        <row r="24263">
          <cell r="A24263" t="str">
            <v>D2919171-Аппараты теплообменные кожухотрубчатые с неподвижными трубными решетками и температурным компенсатором на кожухе</v>
          </cell>
        </row>
        <row r="24264">
          <cell r="A24264" t="str">
            <v>D2919172-Аппараты теплообменные кожухотрубчатые с U-образными трубами</v>
          </cell>
        </row>
        <row r="24265">
          <cell r="A24265" t="str">
            <v>D2919173-Аппараты теплообменные кожухотрубчатые со спиральными трубами</v>
          </cell>
        </row>
        <row r="24266">
          <cell r="A24266" t="str">
            <v>D2919174-Аппараты теплообменные кожухотрубчатые с витыми трубами</v>
          </cell>
        </row>
        <row r="24267">
          <cell r="A24267" t="str">
            <v>D2919180-Аппараты теплообменные типа Ітруба в трубеІ</v>
          </cell>
        </row>
        <row r="24268">
          <cell r="A24268" t="str">
            <v>D2919181-Аппараты теплообменные типа Ітруба в трубеІ однопоточные</v>
          </cell>
        </row>
        <row r="24269">
          <cell r="A24269" t="str">
            <v>D2919182-Аппараты теплообменные типа Ітруба в трубеІ многопоточные</v>
          </cell>
        </row>
        <row r="24270">
          <cell r="A24270" t="str">
            <v>D2919190-Аппараты теплообменные трубчатые без кожуха</v>
          </cell>
        </row>
        <row r="24271">
          <cell r="A24271" t="str">
            <v>D2919191-Аппараты теплообменные трубчатые без кожуха погружные</v>
          </cell>
        </row>
        <row r="24272">
          <cell r="A24272" t="str">
            <v>D2919192-Аппараты теплообменные трубчатые без кожуха оросительные</v>
          </cell>
        </row>
        <row r="24273">
          <cell r="A24273" t="str">
            <v>D2919193-Аппараты теплообменные трубчатые без кожуха воздушного охлаждения</v>
          </cell>
        </row>
        <row r="24274">
          <cell r="A24274" t="str">
            <v>D2919194-Аппараты теплообменные трубчатые без кожуха блочно-модульные</v>
          </cell>
        </row>
        <row r="24275">
          <cell r="A24275" t="str">
            <v>D2919200-Аппараты теплообменные спиральные и пластинчатые</v>
          </cell>
        </row>
        <row r="24276">
          <cell r="A24276" t="str">
            <v>D2919201-Аппараты теплообменные спиральные с тупиковыми каналами (с крышками)</v>
          </cell>
        </row>
        <row r="24277">
          <cell r="A24277" t="str">
            <v>D2919202-Аппараты теплообменные спиральные с глухими каналами (без крышек)</v>
          </cell>
        </row>
        <row r="24278">
          <cell r="A24278" t="str">
            <v>D2919205-Аппараты теплообменные пластинчатые разборные</v>
          </cell>
        </row>
        <row r="24279">
          <cell r="A24279" t="str">
            <v>D2919206-Аппараты теплообменные пластинчатые неразборные</v>
          </cell>
        </row>
        <row r="24280">
          <cell r="A24280" t="str">
            <v>D2919210-Аппараты теплообменные типа Ісосуд в сосудеІ, блочные, с вращающимися барабанами-холодильники, дисковые и прочие</v>
          </cell>
        </row>
        <row r="24281">
          <cell r="A24281" t="str">
            <v>D2919211-Аппараты теплообменные типа Ісосуд в сосудеІ</v>
          </cell>
        </row>
        <row r="24282">
          <cell r="A24282" t="str">
            <v>D2919212-Аппараты теплообменные блочные</v>
          </cell>
        </row>
        <row r="24283">
          <cell r="A24283" t="str">
            <v>D2919213-Аппараты теплообменные с вращающимися барабанами-холодильники</v>
          </cell>
        </row>
        <row r="24284">
          <cell r="A24284" t="str">
            <v>D2919214-Аппараты теплообменные дисковые</v>
          </cell>
        </row>
        <row r="24285">
          <cell r="A24285" t="str">
            <v>D2919219-Аппараты теплообменные прочие</v>
          </cell>
        </row>
        <row r="24286">
          <cell r="A24286" t="str">
            <v>D2919220-Аппараты сушильные полочные и шкафы, аппараты сушильные вальцовые</v>
          </cell>
        </row>
        <row r="24287">
          <cell r="A24287" t="str">
            <v>D2919221-Аппараты сушильные циркуляционные атмосферные</v>
          </cell>
        </row>
        <row r="24288">
          <cell r="A24288" t="str">
            <v>D2919222-Аппараты сушильные полочно-дисковые</v>
          </cell>
        </row>
        <row r="24289">
          <cell r="A24289" t="str">
            <v>D2919223-Аппараты сушильные турбинно-полочные</v>
          </cell>
        </row>
        <row r="24290">
          <cell r="A24290" t="str">
            <v>D2919224-Шкафы атмосферные</v>
          </cell>
        </row>
        <row r="24291">
          <cell r="A24291" t="str">
            <v>D2919225-Шкафы вакуумные</v>
          </cell>
        </row>
        <row r="24292">
          <cell r="A24292" t="str">
            <v>D2919226-Аппараты сушильные одновальцовые атмосферные</v>
          </cell>
        </row>
        <row r="24293">
          <cell r="A24293" t="str">
            <v>D2919227-Аппараты сушильные двухвальцовые атмосферные</v>
          </cell>
        </row>
        <row r="24294">
          <cell r="A24294" t="str">
            <v>D2919228-Аппараты сушильные одновальцовые вакуумные</v>
          </cell>
        </row>
        <row r="24295">
          <cell r="A24295" t="str">
            <v>D2919229-Аппараты сушильные двухвальцовые вакуумные</v>
          </cell>
        </row>
        <row r="24296">
          <cell r="A24296" t="str">
            <v>D2919230-Барабаны сушильные</v>
          </cell>
        </row>
        <row r="24297">
          <cell r="A24297" t="str">
            <v>D2919231-Аппараты сушильные с вращающимися барабанами газовые</v>
          </cell>
        </row>
        <row r="24298">
          <cell r="A24298" t="str">
            <v>D2919232-Аппараты сушильные с вращающимися барабанами контактные</v>
          </cell>
        </row>
        <row r="24299">
          <cell r="A24299" t="str">
            <v>D2919233-Аппараты сушильные роторные атмосферные</v>
          </cell>
        </row>
        <row r="24300">
          <cell r="A24300" t="str">
            <v>D2919234-Аппараты сушильные с вращающимися барабанами вакуумные</v>
          </cell>
        </row>
        <row r="24301">
          <cell r="A24301" t="str">
            <v>D2919235-Аппараты сушильные роторные вакуумные</v>
          </cell>
        </row>
        <row r="24302">
          <cell r="A24302" t="str">
            <v>D2919236-Аппараты сушильные шнековые</v>
          </cell>
        </row>
        <row r="24303">
          <cell r="A24303" t="str">
            <v>D2919240-Аппараты сушильные распылительные, ленточные и вальцеленточные</v>
          </cell>
        </row>
        <row r="24304">
          <cell r="A24304" t="str">
            <v>D2919241-Аппараты сушильные распылительные центробежные</v>
          </cell>
        </row>
        <row r="24305">
          <cell r="A24305" t="str">
            <v>D2919242-Аппараты сушильные распылительные форсуночные</v>
          </cell>
        </row>
        <row r="24306">
          <cell r="A24306" t="str">
            <v>D2919243-Аппараты сушильные распылительные комбинированные</v>
          </cell>
        </row>
        <row r="24307">
          <cell r="A24307" t="str">
            <v>D2919245-Аппараты сушильные ленточные одноярусные</v>
          </cell>
        </row>
        <row r="24308">
          <cell r="A24308" t="str">
            <v>D2919246-Аппараты сушильные ленточные многоярусные</v>
          </cell>
        </row>
        <row r="24309">
          <cell r="A24309" t="str">
            <v>D2919247-Аппараты сушильные вальцеленточные</v>
          </cell>
        </row>
        <row r="24310">
          <cell r="A24310" t="str">
            <v>D2919248-Аппараты сушильные петлевые</v>
          </cell>
        </row>
        <row r="24311">
          <cell r="A24311" t="str">
            <v>D2919250-Аппараты сушильные взвешенного типа, распылители центробежные</v>
          </cell>
        </row>
        <row r="24312">
          <cell r="A24312" t="str">
            <v>D2919251-Аппараты сушильные псевдоожиженного (кипящего) слоя</v>
          </cell>
        </row>
        <row r="24313">
          <cell r="A24313" t="str">
            <v>D2919252-Аппараты сушильные виброкипящего слоя</v>
          </cell>
        </row>
        <row r="24314">
          <cell r="A24314" t="str">
            <v>D2919253-Аппараты сушильные аэрофонтанные, в том числе комбинированные</v>
          </cell>
        </row>
        <row r="24315">
          <cell r="A24315" t="str">
            <v>D2919254-Трубы-сушилки</v>
          </cell>
        </row>
        <row r="24316">
          <cell r="A24316" t="str">
            <v>D2919255-Аппараты сушильные циклонные, в том числе комбинированные</v>
          </cell>
        </row>
        <row r="24317">
          <cell r="A24317" t="str">
            <v>D2919256-Аппараты сушильные вихревые</v>
          </cell>
        </row>
        <row r="24318">
          <cell r="A24318" t="str">
            <v>D2919257-Аппараты сушильные прочие</v>
          </cell>
        </row>
        <row r="24319">
          <cell r="A24319" t="str">
            <v>D2919258-Распылители центробежные</v>
          </cell>
        </row>
        <row r="24320">
          <cell r="A24320" t="str">
            <v>D2919260-Кристаллизаторы</v>
          </cell>
        </row>
        <row r="24321">
          <cell r="A24321" t="str">
            <v>D2919261-Кристаллизаторы с вращающимися барабанами</v>
          </cell>
        </row>
        <row r="24322">
          <cell r="A24322" t="str">
            <v>D2919262-Кристаллизаторы емкостные</v>
          </cell>
        </row>
        <row r="24323">
          <cell r="A24323" t="str">
            <v>D2919263-Кристаллизаторы дисковые</v>
          </cell>
        </row>
        <row r="24324">
          <cell r="A24324" t="str">
            <v>D2919264-Кристаллизаторы вальцовые</v>
          </cell>
        </row>
        <row r="24325">
          <cell r="A24325" t="str">
            <v>D2919265-Кристаллизаторы шнековые и скребковые</v>
          </cell>
        </row>
        <row r="24326">
          <cell r="A24326" t="str">
            <v>D2919270-Аппараты и установки выпарные</v>
          </cell>
        </row>
        <row r="24327">
          <cell r="A24327" t="str">
            <v>D2919271-Аппараты и установки выпарные с естественной циркуляцией</v>
          </cell>
        </row>
        <row r="24328">
          <cell r="A24328" t="str">
            <v>D2919272-Аппараты и установки выпарные с принудительной циркуляцией</v>
          </cell>
        </row>
        <row r="24329">
          <cell r="A24329" t="str">
            <v>D2919273-Аппараты и установки выпарные пленочные</v>
          </cell>
        </row>
        <row r="24330">
          <cell r="A24330" t="str">
            <v>D2919274-Аппараты и установки выпарные с погружными горелками</v>
          </cell>
        </row>
        <row r="24331">
          <cell r="A24331" t="str">
            <v>D2919275-Аппараты и установки выпарные емкостные</v>
          </cell>
        </row>
        <row r="24332">
          <cell r="A24332" t="str">
            <v>D2919280-Экстракторы</v>
          </cell>
        </row>
        <row r="24333">
          <cell r="A24333" t="str">
            <v>D2919281-Экстракторы жидкостные смесительно-отстойные</v>
          </cell>
        </row>
        <row r="24334">
          <cell r="A24334" t="str">
            <v>D2919282-Экстракторы жидкостные колонные</v>
          </cell>
        </row>
        <row r="24335">
          <cell r="A24335" t="str">
            <v>D2919283-Экстракторы жидкостные центробежные дифференциально-контактные</v>
          </cell>
        </row>
        <row r="24336">
          <cell r="A24336" t="str">
            <v>D2919284-Экстракторы жидкостные ступенчатые</v>
          </cell>
        </row>
        <row r="24337">
          <cell r="A24337" t="str">
            <v>D2919285-Экстракторы твердофазные</v>
          </cell>
        </row>
        <row r="24338">
          <cell r="A24338" t="str">
            <v>D2919290-Электролизеры</v>
          </cell>
        </row>
        <row r="24339">
          <cell r="A24339" t="str">
            <v>D2919291-Электролизеры ртутные хлорные</v>
          </cell>
        </row>
        <row r="24340">
          <cell r="A24340" t="str">
            <v>D2919292-Электролизеры диафрагменные хлорные</v>
          </cell>
        </row>
        <row r="24341">
          <cell r="A24341" t="str">
            <v>D2919293-Электролизеры водородные</v>
          </cell>
        </row>
        <row r="24342">
          <cell r="A24342" t="str">
            <v>D2919299-Электролизеры прочие</v>
          </cell>
        </row>
        <row r="24343">
          <cell r="A24343" t="str">
            <v>D2919300-Оборудование озонаторное, осушки воздуха, аппараты контактные</v>
          </cell>
        </row>
        <row r="24344">
          <cell r="A24344" t="str">
            <v>D2919301-Оборудование озонаторное</v>
          </cell>
        </row>
        <row r="24345">
          <cell r="A24345" t="str">
            <v>D2919302-Оборудование осушки воздуха</v>
          </cell>
        </row>
        <row r="24346">
          <cell r="A24346" t="str">
            <v>D2919303-Аппараты контактные</v>
          </cell>
        </row>
        <row r="24347">
          <cell r="A24347" t="str">
            <v>D2919310-Сосуды и аппараты емкостные (для нефтехимии)</v>
          </cell>
        </row>
        <row r="24348">
          <cell r="A24348" t="str">
            <v>D2919311-Сосуды и аппараты емкостные цилиндрические без внутренних устройств</v>
          </cell>
        </row>
        <row r="24349">
          <cell r="A24349" t="str">
            <v>D2919312-Сосуды и аппараты емкостные цилиндрические с неподвижными внутренними устройствами</v>
          </cell>
        </row>
        <row r="24350">
          <cell r="A24350" t="str">
            <v>D2919313-Сосуды и аппараты емкостные нецилиндрические без неподвижных внутренних устройств и с неподвижными внутренними устройствами</v>
          </cell>
        </row>
        <row r="24351">
          <cell r="A24351" t="str">
            <v>D2919314-Аппараты емкостные с механическими перемешивающими устройствами и с теплообменными устройствами</v>
          </cell>
        </row>
        <row r="24352">
          <cell r="A24352" t="str">
            <v>D2919315-Аппараты емкостные с механическими перемешивающими устройствами без теплообменных устройств</v>
          </cell>
        </row>
        <row r="24353">
          <cell r="A24353" t="str">
            <v>D2919316-Аппараты емкостные с акустическими, электромагнитными перемешивающими устройствами</v>
          </cell>
        </row>
        <row r="24354">
          <cell r="A24354" t="str">
            <v>D2919317-Аппараты емкостные с аэрирующими и барботажными перемешивающими устройствами</v>
          </cell>
        </row>
        <row r="24355">
          <cell r="A24355" t="str">
            <v>D2919318-Аппараты емкостные со струйными и эжекционными перемешивающими устройствами</v>
          </cell>
        </row>
        <row r="24356">
          <cell r="A24356" t="str">
            <v>D2919319-Сосуды и аппараты емкостные прочие и составные части сосудов и аппаратов</v>
          </cell>
        </row>
        <row r="24357">
          <cell r="A24357" t="str">
            <v>D2919320-Вакуум-фильтры</v>
          </cell>
        </row>
        <row r="24358">
          <cell r="A24358" t="str">
            <v>D2919321-Вакуум-фильтры барабанные наружные</v>
          </cell>
        </row>
        <row r="24359">
          <cell r="A24359" t="str">
            <v>D2919322-Вакуум-фильтры барабанные наружные со сходящей тканью</v>
          </cell>
        </row>
        <row r="24360">
          <cell r="A24360" t="str">
            <v>D2919323-Вакуум-фильтры барабанные наружные с намывным слоем</v>
          </cell>
        </row>
        <row r="24361">
          <cell r="A24361" t="str">
            <v>D2919324-Вакуум-фильтры барабанные внутренние</v>
          </cell>
        </row>
        <row r="24362">
          <cell r="A24362" t="str">
            <v>D2919325-Вакуум-фильтры дисковые</v>
          </cell>
        </row>
        <row r="24363">
          <cell r="A24363" t="str">
            <v>D2919326-Вакуум-фильтры тарельчатые и ковшовые</v>
          </cell>
        </row>
        <row r="24364">
          <cell r="A24364" t="str">
            <v>D2919327-Вакуум-фильтры ленточные</v>
          </cell>
        </row>
        <row r="24365">
          <cell r="A24365" t="str">
            <v>D2919330-Фильтры жидкостные дисковые</v>
          </cell>
        </row>
        <row r="24366">
          <cell r="A24366" t="str">
            <v>D2919331-Фильтры жидкостные дисковые под давлением горизонтальные непрерывные</v>
          </cell>
        </row>
        <row r="24367">
          <cell r="A24367" t="str">
            <v>D2919332-Фильтры жидкостные дисковые под давлением горизонтальные - сгустители</v>
          </cell>
        </row>
        <row r="24368">
          <cell r="A24368" t="str">
            <v>D2919333-Фильтры жидкостные дисковые под давлением горизонтальные периодические</v>
          </cell>
        </row>
        <row r="24369">
          <cell r="A24369" t="str">
            <v>D2919334-Фильтры жидкостные дисковые под давлением вертикальные периодические</v>
          </cell>
        </row>
        <row r="24370">
          <cell r="A24370" t="str">
            <v>D2919335-Фильтры жидкостные дисковые под давлением вертикальные пакетные</v>
          </cell>
        </row>
        <row r="24371">
          <cell r="A24371" t="str">
            <v>D2919340-Фильтры жидкостные тарельчатые ковшовые</v>
          </cell>
        </row>
        <row r="24372">
          <cell r="A24372" t="str">
            <v>D2919341-Фильтры жидкостные тарельчатые под давлением</v>
          </cell>
        </row>
        <row r="24373">
          <cell r="A24373" t="str">
            <v>D2919350-Фильтры жидкостные листовые</v>
          </cell>
        </row>
        <row r="24374">
          <cell r="A24374" t="str">
            <v>D2919351-Фильтры жидкостные листовые под давлением периодические горизонтальные с вибровыгрузкой</v>
          </cell>
        </row>
        <row r="24375">
          <cell r="A24375" t="str">
            <v>D2919352-Фильтры жидкостные листовые под давлением периодические горизонтальные с гидровыгрузкой</v>
          </cell>
        </row>
        <row r="24376">
          <cell r="A24376" t="str">
            <v>D2919353-Фильтры жидкостные листовые под давлением периодические вертикальные с вибровыгрузкой</v>
          </cell>
        </row>
        <row r="24377">
          <cell r="A24377" t="str">
            <v>D2919354-Фильтры жидкостные листовые под давлением периодические вертикальные с гидровыгрузкой</v>
          </cell>
        </row>
        <row r="24378">
          <cell r="A24378" t="str">
            <v>D2919355-Фильтры жидкостные листовые гравитационные периодические</v>
          </cell>
        </row>
        <row r="24379">
          <cell r="A24379" t="str">
            <v>D2919356-Фильтры жидкостные листовые под давлением периодические горизонтальные с ручной выгрузкой</v>
          </cell>
        </row>
        <row r="24380">
          <cell r="A24380" t="str">
            <v>D2919360-Фильтры жидкостные емкостные</v>
          </cell>
        </row>
        <row r="24381">
          <cell r="A24381" t="str">
            <v>D2919361-Фильтры жидкостные емкостные вакуумные с ручной выгрузкой</v>
          </cell>
        </row>
        <row r="24382">
          <cell r="A24382" t="str">
            <v>D2919362-Фильтры жидкостные емкостные вакуумные с мешалкой и гребковой выгрузкой</v>
          </cell>
        </row>
        <row r="24383">
          <cell r="A24383" t="str">
            <v>D2919363-Фильтры жидкостные емкостные под давлением с ручной выгрузкой</v>
          </cell>
        </row>
        <row r="24384">
          <cell r="A24384" t="str">
            <v>D2919364-Фильтры жидкостные емкостные под давлением с мешалкой и гребковой выгрузкой</v>
          </cell>
        </row>
        <row r="24385">
          <cell r="A24385" t="str">
            <v>D2919365-Фильтры жидкостные емкостные под давлением со сходящей тканью</v>
          </cell>
        </row>
        <row r="24386">
          <cell r="A24386" t="str">
            <v>D2919366-Фильтры жидкостные емкостные под давлением с гидровыгрузкой</v>
          </cell>
        </row>
        <row r="24387">
          <cell r="A24387" t="str">
            <v>D2919370-Фильтры жидкостные патронные</v>
          </cell>
        </row>
        <row r="24388">
          <cell r="A24388" t="str">
            <v>D2919371-Фильтры жидкостные патронные вакуумные непрерывные - сгустители</v>
          </cell>
        </row>
        <row r="24389">
          <cell r="A24389" t="str">
            <v>D2919372-Фильтры жидкостные патронные вакуумные периодические</v>
          </cell>
        </row>
        <row r="24390">
          <cell r="A24390" t="str">
            <v>D2919373-Фильтры жидкостные патронные под давлением непрерывные с вертикальной осью вращения</v>
          </cell>
        </row>
        <row r="24391">
          <cell r="A24391" t="str">
            <v>D2919374-Фильтры жидкостные патронные под давлением непрерывные - сгустители</v>
          </cell>
        </row>
        <row r="24392">
          <cell r="A24392" t="str">
            <v>D2919375-Фильтры жидкостные патронные под давлением периодические</v>
          </cell>
        </row>
        <row r="24393">
          <cell r="A24393" t="str">
            <v>D2919380-Фильтр-прессы</v>
          </cell>
        </row>
        <row r="24394">
          <cell r="A24394" t="str">
            <v>D2919381-Фильтр-прессы рамные с ручной выгрузкой</v>
          </cell>
        </row>
        <row r="24395">
          <cell r="A24395" t="str">
            <v>D2919382-Фильтр-прессы рамные с механизированной выгрузкой</v>
          </cell>
        </row>
        <row r="24396">
          <cell r="A24396" t="str">
            <v>D2919383-Фильтр-прессы рамные с пористыми пластинами с ручной выгрузкой</v>
          </cell>
        </row>
        <row r="24397">
          <cell r="A24397" t="str">
            <v>D2919384-Фильтр-прессы камерные с ручной выгрузкой</v>
          </cell>
        </row>
        <row r="24398">
          <cell r="A24398" t="str">
            <v>D2919385-Фильтр-прессы камерные с механизированной выгрузкой с вертикальными плитами</v>
          </cell>
        </row>
        <row r="24399">
          <cell r="A24399" t="str">
            <v>D2919386-Фильтр-прессы камерные с механизированной выгрузкой с горизонтальными плитами</v>
          </cell>
        </row>
        <row r="24400">
          <cell r="A24400" t="str">
            <v>D2919387-Фильтр-прессы камерные реверсивные</v>
          </cell>
        </row>
        <row r="24401">
          <cell r="A24401" t="str">
            <v>D2919390-Фильтры жидкостные цилиндрические, барабанные гравитационные</v>
          </cell>
        </row>
        <row r="24402">
          <cell r="A24402" t="str">
            <v>D2919391-Фильтры жидкостные цилиндрические под давлением периодические</v>
          </cell>
        </row>
        <row r="24403">
          <cell r="A24403" t="str">
            <v>D2919392-Фильтры жидкостные цилиндрические под давлением акустические непрерывные</v>
          </cell>
        </row>
        <row r="24404">
          <cell r="A24404" t="str">
            <v>D2919393-Фильтры жидкостные барабанные гравитационные</v>
          </cell>
        </row>
        <row r="24405">
          <cell r="A24405" t="str">
            <v>D2919400-Аппараты воздушного охлаждения</v>
          </cell>
        </row>
        <row r="24406">
          <cell r="A24406" t="str">
            <v>D2919401-Аппараты воздушного охлаждения горизонтального типа</v>
          </cell>
        </row>
        <row r="24407">
          <cell r="A24407" t="str">
            <v>D2919402-Аппараты воздушного охлаждения зигзагообразные</v>
          </cell>
        </row>
        <row r="24408">
          <cell r="A24408" t="str">
            <v>D2919403-Аппараты воздушного охлаждения малопоточного типа</v>
          </cell>
        </row>
        <row r="24409">
          <cell r="A24409" t="str">
            <v>D2919404-Трубные пучки аппаратов воздушного охлаждения горизонтального типа</v>
          </cell>
        </row>
        <row r="24410">
          <cell r="A24410" t="str">
            <v>D2919405-Трубные пучки аппаратов воздушного охлаждения зигзагообразного типа</v>
          </cell>
        </row>
        <row r="24411">
          <cell r="A24411" t="str">
            <v>D2919406-Трубные пучки аппаратов воздушного охлаждения малопоточного типа</v>
          </cell>
        </row>
        <row r="24412">
          <cell r="A24412" t="str">
            <v>D2919407-Аппараты воздушного охлаждения прочие</v>
          </cell>
        </row>
        <row r="24413">
          <cell r="A24413" t="str">
            <v>D2919408-Детали и узлы на комплектацию и запчасти к аппаратам воздушного охлаждения (кроме трубных пучков)</v>
          </cell>
        </row>
        <row r="24414">
          <cell r="A24414" t="str">
            <v>D2919410-Элементы для сосудов и аппаратов (для нефти) и оборудование слива-налива (нефти)</v>
          </cell>
        </row>
        <row r="24415">
          <cell r="A24415" t="str">
            <v>D2919411-Бушинги (изоляторы для электродегидраторов)</v>
          </cell>
        </row>
        <row r="24416">
          <cell r="A24416" t="str">
            <v>D2919412-Рукава сетчатые</v>
          </cell>
        </row>
        <row r="24417">
          <cell r="A24417" t="str">
            <v>D2919413-Стендеры</v>
          </cell>
        </row>
        <row r="24418">
          <cell r="A24418" t="str">
            <v>D2919414-Станции маслонапорные</v>
          </cell>
        </row>
        <row r="24419">
          <cell r="A24419" t="str">
            <v>D2919415-Устройства слива-налива, сбора, очистки и регенерации нефтепродуктов специальные для нефтебаз</v>
          </cell>
        </row>
        <row r="24420">
          <cell r="A24420" t="str">
            <v>D2919420-Оборудование нефтегазоперерабатывающее прочее</v>
          </cell>
        </row>
        <row r="24421">
          <cell r="A24421" t="str">
            <v>D2919421-Баки пневматические</v>
          </cell>
        </row>
        <row r="24422">
          <cell r="A24422" t="str">
            <v>D2919422-Оборудование для транспортировки и внесения в почву жидкого аммиака</v>
          </cell>
        </row>
        <row r="24423">
          <cell r="A24423" t="str">
            <v>D2919430-Вентили к баллонам для сжиженного газа. Сильфоны</v>
          </cell>
        </row>
        <row r="24424">
          <cell r="A24424" t="str">
            <v>D2919433-Вентили к баллонам для сжиженного газа</v>
          </cell>
        </row>
        <row r="24425">
          <cell r="A24425" t="str">
            <v>D2919435-Сильфоны металлические</v>
          </cell>
        </row>
        <row r="24426">
          <cell r="A24426" t="str">
            <v>D2919450-Кондиционеры промышленные общего назначения центральные, местные и прочие</v>
          </cell>
        </row>
        <row r="24427">
          <cell r="A24427" t="str">
            <v>D2919451-Кондиционеры промышленные общего назначения центральные секционные</v>
          </cell>
        </row>
        <row r="24428">
          <cell r="A24428" t="str">
            <v>D2919452-Кондиционеры промышленные общего назначения местные неавтономные</v>
          </cell>
        </row>
        <row r="24429">
          <cell r="A24429" t="str">
            <v>D2919453-Кондиционеры промышленные общего назначения местные автономные</v>
          </cell>
        </row>
        <row r="24430">
          <cell r="A24430" t="str">
            <v>D2919454-Кондиционеры крановые</v>
          </cell>
        </row>
        <row r="24431">
          <cell r="A24431" t="str">
            <v>D2919455-Кондиционеры кабинные (строительных, дорожных и горных машин)</v>
          </cell>
        </row>
        <row r="24432">
          <cell r="A24432" t="str">
            <v>D2919460-Агрегаты отопительные кондиционеров</v>
          </cell>
        </row>
        <row r="24433">
          <cell r="A24433" t="str">
            <v>D2919461-Агрегаты отопительные кондиционеров производительностью до 100 тысяч ккал/час</v>
          </cell>
        </row>
        <row r="24434">
          <cell r="A24434" t="str">
            <v>D2919470-Фильтры для очистки воздуха в кондиционерах</v>
          </cell>
        </row>
        <row r="24435">
          <cell r="A24435" t="str">
            <v>D2919471-Фильтры воздушные самоочищающиеся сетчатые и шторчатые</v>
          </cell>
        </row>
        <row r="24436">
          <cell r="A24436" t="str">
            <v>D2919472-Фильтры воздушные рулонные</v>
          </cell>
        </row>
        <row r="24437">
          <cell r="A24437" t="str">
            <v>D2919473-Фильтры ячейковые</v>
          </cell>
        </row>
        <row r="24438">
          <cell r="A24438" t="str">
            <v>D2919474-Фильтры воздушные сухие</v>
          </cell>
        </row>
        <row r="24439">
          <cell r="A24439" t="str">
            <v>D2919480-Клапаны воздушные кондиционеров</v>
          </cell>
        </row>
        <row r="24440">
          <cell r="A24440" t="str">
            <v>D2919481-Клапаны воздушные кондиционеров прямоугольные</v>
          </cell>
        </row>
        <row r="24441">
          <cell r="A24441" t="str">
            <v>D2919482-Клапаны воздушные кондиционеров круглые</v>
          </cell>
        </row>
        <row r="24442">
          <cell r="A24442" t="str">
            <v>D2919489-Клапаны воздушные кондиционеров прочие</v>
          </cell>
        </row>
        <row r="24443">
          <cell r="A24443" t="str">
            <v>D2919490-Агрегаты, узлы и детали кондиционеров</v>
          </cell>
        </row>
        <row r="24444">
          <cell r="A24444" t="str">
            <v>D2919491-Агрегаты, узлы и детали кондиционеров промышленных общего назначения центральных</v>
          </cell>
        </row>
        <row r="24445">
          <cell r="A24445" t="str">
            <v>D2919492-Агрегаты, узлы и детали кондиционеров промышленных общего назначения местных</v>
          </cell>
        </row>
        <row r="24446">
          <cell r="A24446" t="str">
            <v>D2919493-Агрегаты, узлы и детали кондиционеров бытовых, крановых и кабинных</v>
          </cell>
        </row>
        <row r="24447">
          <cell r="A24447" t="str">
            <v>D2919500-Агрегаты, узлы и детали оборудования кондиционеров</v>
          </cell>
        </row>
        <row r="24448">
          <cell r="A24448" t="str">
            <v>D2919501-Агрегаты, узлы и детали агрегатов отопительных кондиционеров</v>
          </cell>
        </row>
        <row r="24449">
          <cell r="A24449" t="str">
            <v>D2919502-Агрегаты, узлы и детали фильтров для очистки воздуха</v>
          </cell>
        </row>
        <row r="24450">
          <cell r="A24450" t="str">
            <v>D2919503-Узлы и детали клапанов воздушных прямоугольных регулирующих</v>
          </cell>
        </row>
        <row r="24451">
          <cell r="A24451" t="str">
            <v>D2919504-Узлы и детали клапанов воздушных прямоугольных утепленных</v>
          </cell>
        </row>
        <row r="24452">
          <cell r="A24452" t="str">
            <v>D2919505-Узлы и детали клапанов воздушных круглых</v>
          </cell>
        </row>
        <row r="24453">
          <cell r="A24453" t="str">
            <v>D2919510-Оборудование воздухообрабатывающее и агрегаты вентиляционные приточные</v>
          </cell>
        </row>
        <row r="24454">
          <cell r="A24454" t="str">
            <v>D2919511-Агрегаты воздухоувлажняющие</v>
          </cell>
        </row>
        <row r="24455">
          <cell r="A24455" t="str">
            <v>D2919512-Доводчики</v>
          </cell>
        </row>
        <row r="24456">
          <cell r="A24456" t="str">
            <v>D2919513-Камеры приточные и орошения, устройства регулирующие</v>
          </cell>
        </row>
        <row r="24457">
          <cell r="A24457" t="str">
            <v>D2919514-Оборудование сетевое</v>
          </cell>
        </row>
        <row r="24458">
          <cell r="A24458" t="str">
            <v>D2919515-Агрегаты вентиляционные приточные</v>
          </cell>
        </row>
        <row r="24459">
          <cell r="A24459" t="str">
            <v>D2919516-Секции воздушного тракта, устройства базирования</v>
          </cell>
        </row>
        <row r="24460">
          <cell r="A24460" t="str">
            <v>D2919520-Монтажные заготовки, воздухораспределительные и регулирующие устройства систем вентиляции и кондиционирования воздуха</v>
          </cell>
        </row>
        <row r="24461">
          <cell r="A24461" t="str">
            <v>D2919521-Воздухораспределители регулируемые</v>
          </cell>
        </row>
        <row r="24462">
          <cell r="A24462" t="str">
            <v>D2919522-Воздухораспределители (кроме регулируемых)</v>
          </cell>
        </row>
        <row r="24463">
          <cell r="A24463" t="str">
            <v>D2919523-Решетки и регулирующие устройства</v>
          </cell>
        </row>
        <row r="24464">
          <cell r="A24464" t="str">
            <v>D2919524-Воздуховоды круглого сечения диаметром до 500 мм</v>
          </cell>
        </row>
        <row r="24465">
          <cell r="A24465" t="str">
            <v>D2919525-Воздуховоды круглого сечения диаметром свыше 500 мм</v>
          </cell>
        </row>
        <row r="24466">
          <cell r="A24466" t="str">
            <v>D2919526-Воздуховоды прямоугольного сечения с размерами малой стороны до 500 мм</v>
          </cell>
        </row>
        <row r="24467">
          <cell r="A24467" t="str">
            <v>D2919527-Воздуховоды прямоугольного сечения с размерами малой стороны свыше 500 мм</v>
          </cell>
        </row>
        <row r="24468">
          <cell r="A24468" t="str">
            <v>D2919529-Изделия для вентиляционных систем прочие</v>
          </cell>
        </row>
        <row r="24469">
          <cell r="A24469" t="str">
            <v>D2919530-Оборудование теплоутилизационные</v>
          </cell>
        </row>
        <row r="24470">
          <cell r="A24470" t="str">
            <v>D2919531-Теплоутилизаторы</v>
          </cell>
        </row>
        <row r="24471">
          <cell r="A24471" t="str">
            <v>D2919540-Воздухонагреватели и воздухоохладители</v>
          </cell>
        </row>
        <row r="24472">
          <cell r="A24472" t="str">
            <v>D2919541-Воздухонагреватели и воздухоохладители производительностью до 100 тысяч м3/час (в том числе неорошаемые и орошаемые)</v>
          </cell>
        </row>
        <row r="24473">
          <cell r="A24473" t="str">
            <v>D2919542-Воздухонагреватели и воздухоохладители производительностью 100 тысяч м3/ч и свыше</v>
          </cell>
        </row>
        <row r="24474">
          <cell r="A24474" t="str">
            <v>D2919549-Агрегаты и узлы воздухонагревателей и воздухоохладителей</v>
          </cell>
        </row>
        <row r="24475">
          <cell r="A24475" t="str">
            <v>D2919550-Вентиляторы общего назначения</v>
          </cell>
        </row>
        <row r="24476">
          <cell r="A24476" t="str">
            <v>D2919551-Вентиляторы с электроручным приводом</v>
          </cell>
        </row>
        <row r="24477">
          <cell r="A24477" t="str">
            <v>D2919552-Вентиляторы центробежные</v>
          </cell>
        </row>
        <row r="24478">
          <cell r="A24478" t="str">
            <v>D2919553-Вентиляторы осевые</v>
          </cell>
        </row>
        <row r="24479">
          <cell r="A24479" t="str">
            <v>D2919554-Вентиляторы пылевые</v>
          </cell>
        </row>
        <row r="24480">
          <cell r="A24480" t="str">
            <v>D2919555-Вентиляторы крышные</v>
          </cell>
        </row>
        <row r="24481">
          <cell r="A24481" t="str">
            <v>D2919559-Вентиляторы прочие</v>
          </cell>
        </row>
        <row r="24482">
          <cell r="A24482" t="str">
            <v>D2919560-Агрегаты вентиляторные, узлы, детали</v>
          </cell>
        </row>
        <row r="24483">
          <cell r="A24483" t="str">
            <v>D2919561-Агрегаты от N 6,3 до N 12,5</v>
          </cell>
        </row>
        <row r="24484">
          <cell r="A24484" t="str">
            <v>D2919562-Агрегаты N 16; 20</v>
          </cell>
        </row>
        <row r="24485">
          <cell r="A24485" t="str">
            <v>D2919563-Агрегаты вентиляторов с электроручным приводом</v>
          </cell>
        </row>
        <row r="24486">
          <cell r="A24486" t="str">
            <v>D2919564-Агрегаты вентиляторов центробежных</v>
          </cell>
        </row>
        <row r="24487">
          <cell r="A24487" t="str">
            <v>D2919565-Агрегаты вентиляторов осевых</v>
          </cell>
        </row>
        <row r="24488">
          <cell r="A24488" t="str">
            <v>D2919566-Агрегаты вентиляторов пылевых</v>
          </cell>
        </row>
        <row r="24489">
          <cell r="A24489" t="str">
            <v>D2919567-Агрегаты вентиляторов крышных</v>
          </cell>
        </row>
        <row r="24490">
          <cell r="A24490" t="str">
            <v>D2919570-Вентиляторы промышленные специализированные</v>
          </cell>
        </row>
        <row r="24491">
          <cell r="A24491" t="str">
            <v>D2919571-Вентиляторы шахтные главного проветривания</v>
          </cell>
        </row>
        <row r="24492">
          <cell r="A24492" t="str">
            <v>D2919572-Вентиляторы шахтные местного проветривания</v>
          </cell>
        </row>
        <row r="24493">
          <cell r="A24493" t="str">
            <v>D2919579-Вентиляторы промышленные специализированные прочие</v>
          </cell>
        </row>
        <row r="24494">
          <cell r="A24494" t="str">
            <v>D2919580-Оборудование криогенное</v>
          </cell>
        </row>
        <row r="24495">
          <cell r="A24495" t="str">
            <v>D2919581-Системы и установки криогенные</v>
          </cell>
        </row>
        <row r="24496">
          <cell r="A24496" t="str">
            <v>D2919582-Оборудование и комплекты оборудования криогенных систем и установок</v>
          </cell>
        </row>
        <row r="24497">
          <cell r="A24497" t="str">
            <v>D2919583-Резервуары и сосуды для хранения и транспортировки криогенных продуктов</v>
          </cell>
        </row>
        <row r="24498">
          <cell r="A24498" t="str">
            <v>D2919584-Оборудование криогенное вакуумное</v>
          </cell>
        </row>
        <row r="24499">
          <cell r="A24499" t="str">
            <v>D2919585-Системы трубопроводов, трубопроводы и элементы трубопроводов с изоляцией криогенных систем</v>
          </cell>
        </row>
        <row r="24500">
          <cell r="A24500" t="str">
            <v>D2919586-Аппаратура подготовки и очистки газов и жидкостей, аппаратура тепло- и массообменная криогенных систем и установок</v>
          </cell>
        </row>
        <row r="24501">
          <cell r="A24501" t="str">
            <v>D2919587-Оборудование машинное криогенных систем и установок, механизмы прочие</v>
          </cell>
        </row>
        <row r="24502">
          <cell r="A24502" t="str">
            <v>D2919588-Арматура низкотемпературная и кратковременного захолаживания</v>
          </cell>
        </row>
        <row r="24503">
          <cell r="A24503" t="str">
            <v>D2919589-Запасные части эксплуатируемых установок и систем (комплекты)</v>
          </cell>
        </row>
        <row r="24504">
          <cell r="A24504" t="str">
            <v>D2919590-Установки холодильные холодопроизводительностью свыше 2,5 тысяч стандартных ккал/ч (промышленные)</v>
          </cell>
        </row>
        <row r="24505">
          <cell r="A24505" t="str">
            <v>D2919591-Установки, машины, агрегаты и компрессоры (аммиачные)</v>
          </cell>
        </row>
        <row r="24506">
          <cell r="A24506" t="str">
            <v>D2919592-Установки, машины, агрегаты и компрессоры (фреоновые)</v>
          </cell>
        </row>
        <row r="24507">
          <cell r="A24507" t="str">
            <v>D2919593-Турбокомпрессоры холодильные</v>
          </cell>
        </row>
        <row r="24508">
          <cell r="A24508" t="str">
            <v>D2919594-Машины теплоиспользующие</v>
          </cell>
        </row>
        <row r="24509">
          <cell r="A24509" t="str">
            <v>D2919595-Машины холодильные специальные</v>
          </cell>
        </row>
        <row r="24510">
          <cell r="A24510" t="str">
            <v>D2919596-Аппаратура и аппаратные агрегаты холодильные</v>
          </cell>
        </row>
        <row r="24511">
          <cell r="A24511" t="str">
            <v>D2919597-Оборудование вспомогательное</v>
          </cell>
        </row>
        <row r="24512">
          <cell r="A24512" t="str">
            <v>D2919599-Запасные части к установкам холодильным для ремонтно-эксплуатационных нужд</v>
          </cell>
        </row>
        <row r="24513">
          <cell r="A24513" t="str">
            <v>D2919600-Оборудование скороморозильное для пищевых продуктов и полуфабрикатов (для предприятий торговли и общепита)</v>
          </cell>
        </row>
        <row r="24514">
          <cell r="A24514" t="str">
            <v>D2919601-Агрегаты (аппараты) воздушные</v>
          </cell>
        </row>
        <row r="24515">
          <cell r="A24515" t="str">
            <v>D2919602-Аппараты контактные</v>
          </cell>
        </row>
        <row r="24516">
          <cell r="A24516" t="str">
            <v>D2919603-Аппараты морозильные с использованием криогенных жидкостей</v>
          </cell>
        </row>
        <row r="24517">
          <cell r="A24517" t="str">
            <v>D2919604-Оборудование вспомогательное</v>
          </cell>
        </row>
        <row r="24518">
          <cell r="A24518" t="str">
            <v>D2919609-Оборудование скороморозильное для пищевых продуктов и полуфабрикатов прочее</v>
          </cell>
        </row>
        <row r="24519">
          <cell r="A24519" t="str">
            <v>D2919610-Оборудование холодильное (шкафы, камеры, прилавки и витрины) для предприятий торговли и общепита</v>
          </cell>
        </row>
        <row r="24520">
          <cell r="A24520" t="str">
            <v>D2919611-Шкафы холодильные</v>
          </cell>
        </row>
        <row r="24521">
          <cell r="A24521" t="str">
            <v>D2919612-Камеры холодильные сборные</v>
          </cell>
        </row>
        <row r="24522">
          <cell r="A24522" t="str">
            <v>D2919613-Прилавки, прилавки-витрины холодильные</v>
          </cell>
        </row>
        <row r="24523">
          <cell r="A24523" t="str">
            <v>D2919614-Витрины холодильные</v>
          </cell>
        </row>
        <row r="24524">
          <cell r="A24524" t="str">
            <v>D2919615-Оборудование для охлаждения и заморозки жидкостей</v>
          </cell>
        </row>
        <row r="24525">
          <cell r="A24525" t="str">
            <v>D2919619-Оборудование холодильное прочее</v>
          </cell>
        </row>
        <row r="24526">
          <cell r="A24526" t="str">
            <v>D2919620-Агрегаты, узлы, детали к оборудованию холодильному</v>
          </cell>
        </row>
        <row r="24527">
          <cell r="A24527" t="str">
            <v>D2919621-Агрегаты компрессорно-конденсаторные фреоновые производительностью до 2,5 тысяч ккал/ч</v>
          </cell>
        </row>
        <row r="24528">
          <cell r="A24528" t="str">
            <v>D2919622-Испарители к агрегатам компрессорно-конденсаторным фреоновым производительностью до 2,5 тысяч ккал/ч</v>
          </cell>
        </row>
        <row r="24529">
          <cell r="A24529" t="str">
            <v>D2919629-Запасные части к оборудованию холодильному (кроме бытовых холодильников)</v>
          </cell>
        </row>
        <row r="24530">
          <cell r="A24530" t="str">
            <v>D2919650-Центрифуги</v>
          </cell>
        </row>
        <row r="24531">
          <cell r="A24531" t="str">
            <v>D2919651-Центрифуги осадительные и фильтрующие со шнековой выгрузкой</v>
          </cell>
        </row>
        <row r="24532">
          <cell r="A24532" t="str">
            <v>D2919652-Центрифуги осадительные и фильтрующие с ножевой выгрузкой горизонтальные</v>
          </cell>
        </row>
        <row r="24533">
          <cell r="A24533" t="str">
            <v>D2919653-Центрифуги осадительные и фильтрующие с ручной, ножевой, гравитационной выгрузками, подвесные</v>
          </cell>
        </row>
        <row r="24534">
          <cell r="A24534" t="str">
            <v>D2919654-Центрифуги осадительные и фильтрующие с ручной, ножевой, контейнерной выгрузками, маятниковые</v>
          </cell>
        </row>
        <row r="24535">
          <cell r="A24535" t="str">
            <v>D2919655-Центрифуги осадительные и фильтрующие с ручной, механизированной, гравитационной выгрузками, вертикальные на жесткой опоре</v>
          </cell>
        </row>
        <row r="24536">
          <cell r="A24536" t="str">
            <v>D2919656-Центрифуги осадительные с ручной выгрузкой и разделяющие трубные</v>
          </cell>
        </row>
        <row r="24537">
          <cell r="A24537" t="str">
            <v>D2919657-Центрифуги фильтрующие с поршневой выгрузкой</v>
          </cell>
        </row>
        <row r="24538">
          <cell r="A24538" t="str">
            <v>D2919658-Центрифуги фильтрующие с вибрационной или вибрационно-поршневой, инерционной или прецессионной выгрузками</v>
          </cell>
        </row>
        <row r="24539">
          <cell r="A24539" t="str">
            <v>D2919660-Сепараторы жидкостные центробежные</v>
          </cell>
        </row>
        <row r="24540">
          <cell r="A24540" t="str">
            <v>D2919661-Сепараторы жидкостные центробежные с ручной выгрузкой, очистители</v>
          </cell>
        </row>
        <row r="24541">
          <cell r="A24541" t="str">
            <v>D2919662-Сепараторы жидкостные центробежные с ручной выгрузкой, разделители</v>
          </cell>
        </row>
        <row r="24542">
          <cell r="A24542" t="str">
            <v>D2919663-Сепараторы жидкостные центробежные с ручной выгрузкой, очистители-разделители</v>
          </cell>
        </row>
        <row r="24543">
          <cell r="A24543" t="str">
            <v>D2919664-Сепараторы жидкостные центробежные с периодической центробежной выгрузкой, очистители</v>
          </cell>
        </row>
        <row r="24544">
          <cell r="A24544" t="str">
            <v>D2919665-Сепараторы жидкостные центробежные с периодической центробежной выгрузкой, разделители</v>
          </cell>
        </row>
        <row r="24545">
          <cell r="A24545" t="str">
            <v>D2919666-Сепараторы жидкостные центробежные с периодической центробежной выгрузкой, очистители-разделители</v>
          </cell>
        </row>
        <row r="24546">
          <cell r="A24546" t="str">
            <v>D2919667-Сепараторы жидкостные центробежные с непрерывной выгрузкой осадка, сгустители</v>
          </cell>
        </row>
        <row r="24547">
          <cell r="A24547" t="str">
            <v>D2919668-Сепараторы жидкостные центробежные с непрерывной выгрузкой осадка, разделители</v>
          </cell>
        </row>
        <row r="24548">
          <cell r="A24548" t="str">
            <v>D2919669-Сепараторы жидкостные центробежные с непрерывной выгрузкой осадка, очистители-разделители</v>
          </cell>
        </row>
        <row r="24549">
          <cell r="A24549" t="str">
            <v>D2919670-Сепараторы распыления смазочно-охлаждающей жидкости для металлорежущих станков с помощью сжатого воздуха</v>
          </cell>
        </row>
        <row r="24550">
          <cell r="A24550" t="str">
            <v>D2919671-Сепараторы распыления смазочно-охлаждающей жидкости для металлорежущих станков с помощью сжатого воздуха на водной основе</v>
          </cell>
        </row>
        <row r="24551">
          <cell r="A24551" t="str">
            <v>D2919672-Сепараторы распыления смазочно-охлаждающей жидкости для металлорежущих станков с помощью сжатого воздуха на масляной основе</v>
          </cell>
        </row>
        <row r="24552">
          <cell r="A24552" t="str">
            <v>D2919673-Сепараторы распыления смазочно-охлаждающей жидкости для металлорежущих станков с помощью сжатого воздуха комбинированные</v>
          </cell>
        </row>
        <row r="24553">
          <cell r="A24553" t="str">
            <v>D2919680-Гидроциклоны и отстойники</v>
          </cell>
        </row>
        <row r="24554">
          <cell r="A24554" t="str">
            <v>D2919681-Гидроциклоны однокорпусные</v>
          </cell>
        </row>
        <row r="24555">
          <cell r="A24555" t="str">
            <v>D2919682-Батареи гидроциклонов</v>
          </cell>
        </row>
        <row r="24556">
          <cell r="A24556" t="str">
            <v>D2919683-Отстойники гребковые одноярусные</v>
          </cell>
        </row>
        <row r="24557">
          <cell r="A24557" t="str">
            <v>D2919684-Отстойники гребковые многоярусные</v>
          </cell>
        </row>
        <row r="24558">
          <cell r="A24558" t="str">
            <v>D2919685-Отстойники конусные</v>
          </cell>
        </row>
        <row r="24559">
          <cell r="A24559" t="str">
            <v>D2919686-Отстойники однокамерные</v>
          </cell>
        </row>
        <row r="24560">
          <cell r="A24560" t="str">
            <v>D2919687-Отстойники многокамерные</v>
          </cell>
        </row>
        <row r="24561">
          <cell r="A24561" t="str">
            <v>D2919690-Оборудование для тонкого измельчения (мельницы)</v>
          </cell>
        </row>
        <row r="24562">
          <cell r="A24562" t="str">
            <v>D2919691-Оборудование для тонкого измельчения (мельницы) ударного действия</v>
          </cell>
        </row>
        <row r="24563">
          <cell r="A24563" t="str">
            <v>D2919692-Оборудование для тонкого измельчения (мельницы) газоструйные</v>
          </cell>
        </row>
        <row r="24564">
          <cell r="A24564" t="str">
            <v>D2919693-Оборудование для тонкого измельчения (мельницы) бисерные</v>
          </cell>
        </row>
        <row r="24565">
          <cell r="A24565" t="str">
            <v>D2919694-Оборудование для тонкого измельчения (мельницы) шаровые периодического действия</v>
          </cell>
        </row>
        <row r="24566">
          <cell r="A24566" t="str">
            <v>D2919695-Оборудование для тонкого измельчения (мельницы) кавитационные</v>
          </cell>
        </row>
        <row r="24567">
          <cell r="A24567" t="str">
            <v>D2919696-Оборудование для тонкого измельчения (мельницы) дисковые</v>
          </cell>
        </row>
        <row r="24568">
          <cell r="A24568" t="str">
            <v>D2919700-Смесители для сыпучих и пастообразных материалов</v>
          </cell>
        </row>
        <row r="24569">
          <cell r="A24569" t="str">
            <v>D2919701-Смесители для сыпучих и пастообразных материалов периодического действия однороторные</v>
          </cell>
        </row>
        <row r="24570">
          <cell r="A24570" t="str">
            <v>D2919702-Смесители для сыпучих и пастообразных материалов периодического действия двухроторные</v>
          </cell>
        </row>
        <row r="24571">
          <cell r="A24571" t="str">
            <v>D2919703-Смесители для сыпучих и пастообразных материалов периодического действия со сложным движением рабочих органов</v>
          </cell>
        </row>
        <row r="24572">
          <cell r="A24572" t="str">
            <v>D2919704-Смесители для сыпучих и пастообразных материалов периодического действия барабанные</v>
          </cell>
        </row>
        <row r="24573">
          <cell r="A24573" t="str">
            <v>D2919705-Смесители для сыпучих и пастообразных материалов периодического действия комбинированные</v>
          </cell>
        </row>
        <row r="24574">
          <cell r="A24574" t="str">
            <v>D2919706-Смесители для сыпучих и пастообразных материалов периодического действия пневматические</v>
          </cell>
        </row>
        <row r="24575">
          <cell r="A24575" t="str">
            <v>D2919707-Смесители для сыпучих и пастообразных материалов непрерывного действия</v>
          </cell>
        </row>
        <row r="24576">
          <cell r="A24576" t="str">
            <v>D2919710-Дозаторы и питатели</v>
          </cell>
        </row>
        <row r="24577">
          <cell r="A24577" t="str">
            <v>D2919711-Дозаторы</v>
          </cell>
        </row>
        <row r="24578">
          <cell r="A24578" t="str">
            <v>D2919712-Ворошители и активаторы</v>
          </cell>
        </row>
        <row r="24579">
          <cell r="A24579" t="str">
            <v>D2919713-Питатели роторные</v>
          </cell>
        </row>
        <row r="24580">
          <cell r="A24580" t="str">
            <v>D2919714-Питатели винтовые</v>
          </cell>
        </row>
        <row r="24581">
          <cell r="A24581" t="str">
            <v>D2919715-Питатели тарельчатые</v>
          </cell>
        </row>
        <row r="24582">
          <cell r="A24582" t="str">
            <v>D2919716-Питатели вибрационные</v>
          </cell>
        </row>
        <row r="24583">
          <cell r="A24583" t="str">
            <v>D2919717-Питатели камерные</v>
          </cell>
        </row>
        <row r="24584">
          <cell r="A24584" t="str">
            <v>D2919720-Грануляторы</v>
          </cell>
        </row>
        <row r="24585">
          <cell r="A24585" t="str">
            <v>D2919721-Грануляторы окатывания</v>
          </cell>
        </row>
        <row r="24586">
          <cell r="A24586" t="str">
            <v>D2919722-Грануляторы направленной кристаллизации</v>
          </cell>
        </row>
        <row r="24587">
          <cell r="A24587" t="str">
            <v>D2919723-Грануляторы псевдоожижения</v>
          </cell>
        </row>
        <row r="24588">
          <cell r="A24588" t="str">
            <v>D2919724-Грануляторы разбрызгивания</v>
          </cell>
        </row>
        <row r="24589">
          <cell r="A24589" t="str">
            <v>D2919725-Грануляторы чешуирования</v>
          </cell>
        </row>
        <row r="24590">
          <cell r="A24590" t="str">
            <v>D2919730-Классификаторы материалов</v>
          </cell>
        </row>
        <row r="24591">
          <cell r="A24591" t="str">
            <v>D2919731-Классификаторы механические</v>
          </cell>
        </row>
        <row r="24592">
          <cell r="A24592" t="str">
            <v>D2919732-Классификаторы гидравлические</v>
          </cell>
        </row>
        <row r="24593">
          <cell r="A24593" t="str">
            <v>D2919733-Классификаторы воздушные (сепараторы)</v>
          </cell>
        </row>
        <row r="24594">
          <cell r="A24594" t="str">
            <v>D2919734-Классификаторы электромагнитные</v>
          </cell>
        </row>
        <row r="24595">
          <cell r="A24595" t="str">
            <v>D2919735-Классификаторы ультразвуковые</v>
          </cell>
        </row>
        <row r="24596">
          <cell r="A24596" t="str">
            <v>D2919740-Оборудование для физико-механической обработки материалов прочее и для физико-химических процессов</v>
          </cell>
        </row>
        <row r="24597">
          <cell r="A24597" t="str">
            <v>D2919741-Фильтры рукавные для химических производств и других отраслей промышленности</v>
          </cell>
        </row>
        <row r="24598">
          <cell r="A24598" t="str">
            <v>D2919742-Аппараты для физико-химических процессов с применением магнитных полей</v>
          </cell>
        </row>
        <row r="24599">
          <cell r="A24599" t="str">
            <v>D2919749-Аппараты для физико-химических процессов прочие</v>
          </cell>
        </row>
        <row r="24600">
          <cell r="A24600" t="str">
            <v>D2919750-Установки для нанесения лакокрасочных материалов пневматическим распылением и методом безвоздушного распыления</v>
          </cell>
        </row>
        <row r="24601">
          <cell r="A24601" t="str">
            <v>D2919751-Установки камерные ручного окрашивания</v>
          </cell>
        </row>
        <row r="24602">
          <cell r="A24602" t="str">
            <v>D2919752-Установки камерные автоматического (дистанционного) окрашивания</v>
          </cell>
        </row>
        <row r="24603">
          <cell r="A24603" t="str">
            <v>D2919753-Установки для бескамерного ручного окрашивания</v>
          </cell>
        </row>
        <row r="24604">
          <cell r="A24604" t="str">
            <v>D2919754-Установки для бескамерного автоматического (дистанционного) окрашивания</v>
          </cell>
        </row>
        <row r="24605">
          <cell r="A24605" t="str">
            <v>D2919755-Установки для нанесения нагретых материалов</v>
          </cell>
        </row>
        <row r="24606">
          <cell r="A24606" t="str">
            <v>D2919756-Установки для нанесения ненагретых материалов</v>
          </cell>
        </row>
        <row r="24607">
          <cell r="A24607" t="str">
            <v>D2919757-Установки специального назначения</v>
          </cell>
        </row>
        <row r="24608">
          <cell r="A24608" t="str">
            <v>D2919760-Установки для нанесения лакокрасочных материалов методом окунания, струйного облива, в электростатическом поле, методом электроосаждения</v>
          </cell>
        </row>
        <row r="24609">
          <cell r="A24609" t="str">
            <v>D2919761-Установки для нанесения лакокрасочных материалов методом окунания с выдержкой в парах растворителя</v>
          </cell>
        </row>
        <row r="24610">
          <cell r="A24610" t="str">
            <v>D2919762-Установки для нанесения лакокрасочных материалов методом окунания без выдержки в парах растворителя</v>
          </cell>
        </row>
        <row r="24611">
          <cell r="A24611" t="str">
            <v>D2919763-Установки для нанесения лакокрасочных материалов методом струйного облива стационарные</v>
          </cell>
        </row>
        <row r="24612">
          <cell r="A24612" t="str">
            <v>D2919764-Установки для нанесения лакокрасочных материалов методом струйного облива прочие</v>
          </cell>
        </row>
        <row r="24613">
          <cell r="A24613" t="str">
            <v>D2919765-Установки для нанесения лакокрасочных материалов в электростатическом поле стационарные (автоматического окрашивания)</v>
          </cell>
        </row>
        <row r="24614">
          <cell r="A24614" t="str">
            <v>D2919766-Установки для нанесения лакокрасочных материалов в электростатическом поле ручного окрашивания</v>
          </cell>
        </row>
        <row r="24615">
          <cell r="A24615" t="str">
            <v>D2919767-Установки для окраски электроосаждением стационарные</v>
          </cell>
        </row>
        <row r="24616">
          <cell r="A24616" t="str">
            <v>D2919769-Установки для окраски электроосаждением прочие</v>
          </cell>
        </row>
        <row r="24617">
          <cell r="A24617" t="str">
            <v>D2919770-Распылители</v>
          </cell>
        </row>
        <row r="24618">
          <cell r="A24618" t="str">
            <v>D2919771-Распылители для пневматического распыления</v>
          </cell>
        </row>
        <row r="24619">
          <cell r="A24619" t="str">
            <v>D2919772-Распылители для безвоздушного распыления</v>
          </cell>
        </row>
        <row r="24620">
          <cell r="A24620" t="str">
            <v>D2919773-Распылители для стационарной электроокраски</v>
          </cell>
        </row>
        <row r="24621">
          <cell r="A24621" t="str">
            <v>D2919774-Распылители для ручной электроокраски</v>
          </cell>
        </row>
        <row r="24622">
          <cell r="A24622" t="str">
            <v>D2919775-Распылители для окраски труб</v>
          </cell>
        </row>
        <row r="24623">
          <cell r="A24623" t="str">
            <v>D2919780-Аппараты для пневматического распыления</v>
          </cell>
        </row>
        <row r="24624">
          <cell r="A24624" t="str">
            <v>D2919781-Аппараты для нанесения нагретых материалов</v>
          </cell>
        </row>
        <row r="24625">
          <cell r="A24625" t="str">
            <v>D2919782-Баки красконагнетательные, краскосмесительные и прочие</v>
          </cell>
        </row>
        <row r="24626">
          <cell r="A24626" t="str">
            <v>D2919783-Мешалки</v>
          </cell>
        </row>
        <row r="24627">
          <cell r="A24627" t="str">
            <v>D2919784-Масловодоотделители (воздухоочистители)</v>
          </cell>
        </row>
        <row r="24628">
          <cell r="A24628" t="str">
            <v>D2919789-Аппараты для пневматического распыления прочие</v>
          </cell>
        </row>
        <row r="24629">
          <cell r="A24629" t="str">
            <v>D2919790-Камеры для распыления и окраски</v>
          </cell>
        </row>
        <row r="24630">
          <cell r="A24630" t="str">
            <v>D2919791-Камеры для пневматического распыления</v>
          </cell>
        </row>
        <row r="24631">
          <cell r="A24631" t="str">
            <v>D2919792-Камеры для безвоздушного распыления</v>
          </cell>
        </row>
        <row r="24632">
          <cell r="A24632" t="str">
            <v>D2919793-Камеры для окраски в электростатическом поле</v>
          </cell>
        </row>
        <row r="24633">
          <cell r="A24633" t="str">
            <v>D2919800-Аппараты и дополнительное оборудование для безвоздушного распыления и для электроокраски</v>
          </cell>
        </row>
        <row r="24634">
          <cell r="A24634" t="str">
            <v>D2919801-Аппараты для нанесения нагретых материалов</v>
          </cell>
        </row>
        <row r="24635">
          <cell r="A24635" t="str">
            <v>D2919802-Аппараты для нанесения холодных материалов</v>
          </cell>
        </row>
        <row r="24636">
          <cell r="A24636" t="str">
            <v>D2919803-Аппараты специального назначения</v>
          </cell>
        </row>
        <row r="24637">
          <cell r="A24637" t="str">
            <v>D2919804-Устройства распыляющие и сопла</v>
          </cell>
        </row>
        <row r="24638">
          <cell r="A24638" t="str">
            <v>D2919805-Аппараты и дополнительное оборудование для безвоздушного распыления прочие</v>
          </cell>
        </row>
        <row r="24639">
          <cell r="A24639" t="str">
            <v>D2919806-Устройства дозирующие для электроокраски</v>
          </cell>
        </row>
        <row r="24640">
          <cell r="A24640" t="str">
            <v>D2919807-Аппараты для ручной электроокраски</v>
          </cell>
        </row>
        <row r="24641">
          <cell r="A24641" t="str">
            <v>D2919808-Устройства распыляющие для электроокраски</v>
          </cell>
        </row>
        <row r="24642">
          <cell r="A24642" t="str">
            <v>D2919809-Аппараты и дополнительное оборудование для электроокраски прочие</v>
          </cell>
        </row>
        <row r="24643">
          <cell r="A24643" t="str">
            <v>D2919810-Оборудование для подготовки поверхности под окраску</v>
          </cell>
        </row>
        <row r="24644">
          <cell r="A24644" t="str">
            <v>D2919811-Оборудование для химической подготовки поверхности (периодического действия)</v>
          </cell>
        </row>
        <row r="24645">
          <cell r="A24645" t="str">
            <v>D2919812-Оборудование для химической подготовки поверхности (непрерывного действия)</v>
          </cell>
        </row>
        <row r="24646">
          <cell r="A24646" t="str">
            <v>D2919813-Оборудование для механической подготовки поверхности (периодического действия)</v>
          </cell>
        </row>
        <row r="24647">
          <cell r="A24647" t="str">
            <v>D2919814-Оборудование для механической подготовки поверхности (непрерывного действия)</v>
          </cell>
        </row>
        <row r="24648">
          <cell r="A24648" t="str">
            <v>D2919815-Дополнительное оборудование для химической подготовки поверхности</v>
          </cell>
        </row>
        <row r="24649">
          <cell r="A24649" t="str">
            <v>D2919816-Дополнительное оборудование для механической подготовки поверхности</v>
          </cell>
        </row>
        <row r="24650">
          <cell r="A24650" t="str">
            <v>D2919820-Камеры для сушки лакокрасочных покрытий и оборудование вспомогательное для сушки</v>
          </cell>
        </row>
        <row r="24651">
          <cell r="A24651" t="str">
            <v>D2919821-Камеры конвекционные с паровым обогревом</v>
          </cell>
        </row>
        <row r="24652">
          <cell r="A24652" t="str">
            <v>D2919822-Камеры конвекционные с газовым обогревом</v>
          </cell>
        </row>
        <row r="24653">
          <cell r="A24653" t="str">
            <v>D2919823-Камеры конвекционные с электрообогревом</v>
          </cell>
        </row>
        <row r="24654">
          <cell r="A24654" t="str">
            <v>D2919824-Камеры терморадиационно-конвекционные с газовым обогревом</v>
          </cell>
        </row>
        <row r="24655">
          <cell r="A24655" t="str">
            <v>D2919825-Камеры терморадиационно-конвекционные с электрообогревом</v>
          </cell>
        </row>
        <row r="24656">
          <cell r="A24656" t="str">
            <v>D2919826-Камеры терморадиационные с газовым обогревом</v>
          </cell>
        </row>
        <row r="24657">
          <cell r="A24657" t="str">
            <v>D2919827-Камеры терморадиационные с электрообогревом</v>
          </cell>
        </row>
        <row r="24658">
          <cell r="A24658" t="str">
            <v>D2919828-Камеры охладительные и камеры вытяжные</v>
          </cell>
        </row>
        <row r="24659">
          <cell r="A24659" t="str">
            <v>D2919829-Оборудование вспомогательное для сушки прочее</v>
          </cell>
        </row>
        <row r="24660">
          <cell r="A24660" t="str">
            <v>D2919830-Устройство для передвижения распылителей, установки регенерации, оборудование для приготовления раствора</v>
          </cell>
        </row>
        <row r="24661">
          <cell r="A24661" t="str">
            <v>D2919831-Устройство для передвижения распылителей пневматических</v>
          </cell>
        </row>
        <row r="24662">
          <cell r="A24662" t="str">
            <v>D2919832-Устройство для передвижения распылителей для безвоздушного распыления</v>
          </cell>
        </row>
        <row r="24663">
          <cell r="A24663" t="str">
            <v>D2919833-Устройство для передвижения распылителей для электроокраски</v>
          </cell>
        </row>
        <row r="24664">
          <cell r="A24664" t="str">
            <v>D2919834-Установки регенерации</v>
          </cell>
        </row>
        <row r="24665">
          <cell r="A24665" t="str">
            <v>D2919835-Баки с обогревом</v>
          </cell>
        </row>
        <row r="24666">
          <cell r="A24666" t="str">
            <v>D2919836-Баки без обогрева</v>
          </cell>
        </row>
        <row r="24667">
          <cell r="A24667" t="str">
            <v>D2919837-Фильтры</v>
          </cell>
        </row>
        <row r="24668">
          <cell r="A24668" t="str">
            <v>D2919839-Оборудование для приготовления раствора прочее</v>
          </cell>
        </row>
        <row r="24669">
          <cell r="A24669" t="str">
            <v>D2919840-Оборудование для испытаний лакокрасочных аппаратов и свойств лакокрасочных материалов и покрытий</v>
          </cell>
        </row>
        <row r="24670">
          <cell r="A24670" t="str">
            <v>D2919841-Стенды для испытания лакокрасочных аппаратов</v>
          </cell>
        </row>
        <row r="24671">
          <cell r="A24671" t="str">
            <v>D2919842-Оборудование для испытания покрытий</v>
          </cell>
        </row>
        <row r="24672">
          <cell r="A24672" t="str">
            <v>D2919843-Оборудование для испытания свойств лакокрасочных материалов</v>
          </cell>
        </row>
        <row r="24673">
          <cell r="A24673" t="str">
            <v>D2919849-Оборудование для испытаний прочее</v>
          </cell>
        </row>
        <row r="24674">
          <cell r="A24674" t="str">
            <v>D2919850-Запасные части к оборудованию технологическому и аппаратуре для нанесения лакокрасочных покрытий</v>
          </cell>
        </row>
        <row r="24675">
          <cell r="A24675" t="str">
            <v>D2919860-Оборудование для мытья и сушки бутылок или других сосудов</v>
          </cell>
        </row>
        <row r="24676">
          <cell r="A24676" t="str">
            <v>D2919880-Оборудование для газирования напитков</v>
          </cell>
        </row>
        <row r="24677">
          <cell r="A24677" t="str">
            <v>D2919890-Машины, автоматы для упаковывания пищевых продуктов и линии упаковочные для пищевых продуктов</v>
          </cell>
        </row>
        <row r="24678">
          <cell r="A24678" t="str">
            <v>D2919891-Машины, автоматы фасования и укупоривания с изготовлением тары</v>
          </cell>
        </row>
        <row r="24679">
          <cell r="A24679" t="str">
            <v>D2919892-Машины, автоматы фасования в готовую тару с укупориванием</v>
          </cell>
        </row>
        <row r="24680">
          <cell r="A24680" t="str">
            <v>D2919893-Машины, автоматы фасования в готовую тару без укупоривания</v>
          </cell>
        </row>
        <row r="24681">
          <cell r="A24681" t="str">
            <v>D2919894-Машины, автоматы укупорочные без фасования</v>
          </cell>
        </row>
        <row r="24682">
          <cell r="A24682" t="str">
            <v>D2919895-Машины, автоматы завертывания, обвязывания, обандероливания изделий, оформления упаковок</v>
          </cell>
        </row>
        <row r="24683">
          <cell r="A24683" t="str">
            <v>D2919896-Машины, автоматы подготовки тары, средств укупоривания</v>
          </cell>
        </row>
        <row r="24684">
          <cell r="A24684" t="str">
            <v>D2919897-Оборудование для сортировки, расфасовки и упаковывания овощей и фруктов</v>
          </cell>
        </row>
        <row r="24685">
          <cell r="A24685" t="str">
            <v>D2919898-Оборудование фасовочно-упаковочное для предприятий торговли</v>
          </cell>
        </row>
        <row r="24686">
          <cell r="A24686" t="str">
            <v>D2919899-Линии упаковочные для пищевых продуктов</v>
          </cell>
        </row>
        <row r="24687">
          <cell r="A24687" t="str">
            <v>D2919900-Упаковочное оборудование прочее (кроме упаковочного орудования для пищевых продуктов)</v>
          </cell>
        </row>
        <row r="24688">
          <cell r="A24688" t="str">
            <v>D2919901-Устройства для пакетирования грузов</v>
          </cell>
        </row>
        <row r="24689">
          <cell r="A24689" t="str">
            <v>D2919902-Установки для формирования пакетов тарно-штучных грузов</v>
          </cell>
        </row>
        <row r="24690">
          <cell r="A24690" t="str">
            <v>D2919910-Линии изготовления тары для пищевых продуктов</v>
          </cell>
        </row>
        <row r="24691">
          <cell r="A24691" t="str">
            <v>D2919911-Линии изготовления картонобумажной тары</v>
          </cell>
        </row>
        <row r="24692">
          <cell r="A24692" t="str">
            <v>D2919912-Линии изготовления тары из полимерных и дублированных материалов</v>
          </cell>
        </row>
        <row r="24693">
          <cell r="A24693" t="str">
            <v>D2919913-Линии изготовления металлической тары</v>
          </cell>
        </row>
        <row r="24694">
          <cell r="A24694" t="str">
            <v>D2919914-Линии изготовления комбинированной тары</v>
          </cell>
        </row>
        <row r="24695">
          <cell r="A24695" t="str">
            <v>D2919930-Оборудование для нанесения грунта, эмали, декора и травления</v>
          </cell>
        </row>
        <row r="24696">
          <cell r="A24696" t="str">
            <v>D2919931-Полуавтоматы для нанесения грунта и эмали</v>
          </cell>
        </row>
        <row r="24697">
          <cell r="A24697" t="str">
            <v>D2919932-Автоматы для нанесения декора</v>
          </cell>
        </row>
        <row r="24698">
          <cell r="A24698" t="str">
            <v>D2919933-Линии для травления</v>
          </cell>
        </row>
        <row r="24699">
          <cell r="A24699" t="str">
            <v>D2919940-Каландры и прочие вальцовые машины (кроме предназначенных для металла и стекла)</v>
          </cell>
        </row>
        <row r="24700">
          <cell r="A24700" t="str">
            <v>D2919941-Каландры для резиноасбестовых изделий двухвалковые</v>
          </cell>
        </row>
        <row r="24701">
          <cell r="A24701" t="str">
            <v>D2919942-Каландры резинообрабатывающие трехвалковые</v>
          </cell>
        </row>
        <row r="24702">
          <cell r="A24702" t="str">
            <v>D2919943-Каландры резинообрабатывающие четырехвалковые</v>
          </cell>
        </row>
        <row r="24703">
          <cell r="A24703" t="str">
            <v>D2919944-Каландры резинообрабатывающие пятивалковые</v>
          </cell>
        </row>
        <row r="24704">
          <cell r="A24704" t="str">
            <v>D2919945-Каландры для переработки пластмасс двухвалковые</v>
          </cell>
        </row>
        <row r="24705">
          <cell r="A24705" t="str">
            <v>D2919946-Каландры для переработки пластмасс трехвалковые</v>
          </cell>
        </row>
        <row r="24706">
          <cell r="A24706" t="str">
            <v>D2919947-Каландры для переработки пластмасс четырехвалковые</v>
          </cell>
        </row>
        <row r="24707">
          <cell r="A24707" t="str">
            <v>D2919948-Каландры для переработки пластмасс пятивалковые</v>
          </cell>
        </row>
        <row r="24708">
          <cell r="A24708" t="str">
            <v>D2919949-Агрегаты из каландров резинообрабатывающих</v>
          </cell>
        </row>
        <row r="24709">
          <cell r="A24709" t="str">
            <v>D2919950-Запасные части к каландрам</v>
          </cell>
        </row>
        <row r="24710">
          <cell r="A24710" t="str">
            <v>D2919951-Запасные части к каландрам для резиноасбестовых изделий</v>
          </cell>
        </row>
        <row r="24711">
          <cell r="A24711" t="str">
            <v>D2919952-Запасные части к каландрам резинообрабатывающим</v>
          </cell>
        </row>
        <row r="24712">
          <cell r="A24712" t="str">
            <v>D2919953-Запасные части к каландрам для переработки пластмасс двухвалковым</v>
          </cell>
        </row>
        <row r="24713">
          <cell r="A24713" t="str">
            <v>D2919954-Запасные части к каландрам для переработки пластмасс трехвалковым</v>
          </cell>
        </row>
        <row r="24714">
          <cell r="A24714" t="str">
            <v>D2919955-Запасные части к каландрам для переработки пластмасс четырехвалковым</v>
          </cell>
        </row>
        <row r="24715">
          <cell r="A24715" t="str">
            <v>D2919960-Автоматы для продажи товаров</v>
          </cell>
        </row>
        <row r="24716">
          <cell r="A24716" t="str">
            <v>D2919961-Автоматы торговые</v>
          </cell>
        </row>
        <row r="24717">
          <cell r="A24717" t="str">
            <v>D2919962-Полуавтоматы торговые</v>
          </cell>
        </row>
        <row r="24718">
          <cell r="A24718" t="str">
            <v>D2919963-Автоматы разменные</v>
          </cell>
        </row>
        <row r="24719">
          <cell r="A24719" t="str">
            <v>D2919964-Кассы-автоматы и автоматы чекопечатающие</v>
          </cell>
        </row>
        <row r="24720">
          <cell r="A24720" t="str">
            <v>D2919969-Автоматы прочие</v>
          </cell>
        </row>
        <row r="24721">
          <cell r="A24721" t="str">
            <v>D2919970-Запасные части к автоматам для продажи товаров</v>
          </cell>
        </row>
        <row r="24722">
          <cell r="A24722" t="str">
            <v>D292-Производство специальных машин и оборудования для различных отраслей экономики</v>
          </cell>
        </row>
        <row r="24723">
          <cell r="A24723" t="str">
            <v>D2920000-Машины и оборудование специального назначения</v>
          </cell>
        </row>
        <row r="24724">
          <cell r="A24724" t="str">
            <v>D2921-Производство машин и оборудования для сельского хозяйства и лесоводства, кроме тракторов</v>
          </cell>
        </row>
        <row r="24725">
          <cell r="A24725" t="str">
            <v>D2921000-Сельскохозяйственные машины (кроме тракторов), оборудование и их детали</v>
          </cell>
        </row>
        <row r="24726">
          <cell r="A24726" t="str">
            <v>D2921010-Сельскохозяйственные машины для полевых работ</v>
          </cell>
        </row>
        <row r="24727">
          <cell r="A24727" t="str">
            <v>D2921011-Машины для подготовки полей к сельскохозяйственным работам</v>
          </cell>
        </row>
        <row r="24728">
          <cell r="A24728" t="str">
            <v>D2921012-Машины почвообрабатывающие</v>
          </cell>
        </row>
        <row r="24729">
          <cell r="A24729" t="str">
            <v>D2921013-Машины для посева, посадки и внесения удобрений</v>
          </cell>
        </row>
        <row r="24730">
          <cell r="A24730" t="str">
            <v>D2921014-Машины для ухода за растениями</v>
          </cell>
        </row>
        <row r="24731">
          <cell r="A24731" t="str">
            <v>D2921015-Машины для уборки и первичной обработки зерновых, крупяных и масличных культур</v>
          </cell>
        </row>
        <row r="24732">
          <cell r="A24732" t="str">
            <v>D2921016-Машины для уборки и первичной обработки картофеля, корнеплодов и других овощных и технических культур, фруктов и ягод</v>
          </cell>
        </row>
        <row r="24733">
          <cell r="A24733" t="str">
            <v>D2921017-Машины и оборудование для пчеловодства, шелководства и работы на защищенном грунте</v>
          </cell>
        </row>
        <row r="24734">
          <cell r="A24734" t="str">
            <v>D2921020-Машины и оборудование для животноводства, птицеводства и кормопроизводства</v>
          </cell>
        </row>
        <row r="24735">
          <cell r="A24735" t="str">
            <v>D2921030-Машины и оборудование погрузочно-разгрузочное, транспортное, оборудование лабораторное, для сельского хозяйства</v>
          </cell>
        </row>
        <row r="24736">
          <cell r="A24736" t="str">
            <v>D2921040-Агрегаты, узлы и детали сельскохозяйственных машин</v>
          </cell>
        </row>
        <row r="24737">
          <cell r="A24737" t="str">
            <v>D2921100-Машины для подготовки почвы</v>
          </cell>
        </row>
        <row r="24738">
          <cell r="A24738" t="str">
            <v>D2921101-Машины для корчевания, уборки камней, кустов и пней</v>
          </cell>
        </row>
        <row r="24739">
          <cell r="A24739" t="str">
            <v>D2921102-Покровосдиратели</v>
          </cell>
        </row>
        <row r="24740">
          <cell r="A24740" t="str">
            <v>D2921103-Рыхлители</v>
          </cell>
        </row>
        <row r="24741">
          <cell r="A24741" t="str">
            <v>D2921104-Фрезы болотные</v>
          </cell>
        </row>
        <row r="24742">
          <cell r="A24742" t="str">
            <v>D2921105-Фрезы лесные</v>
          </cell>
        </row>
        <row r="24743">
          <cell r="A24743" t="str">
            <v>D2921106-Кочкорезы</v>
          </cell>
        </row>
        <row r="24744">
          <cell r="A24744" t="str">
            <v>D2921107-Машины комбинированные и универсальные</v>
          </cell>
        </row>
        <row r="24745">
          <cell r="A24745" t="str">
            <v>D2921108-Машины и аппараты огневой зачистки лесных вырубок</v>
          </cell>
        </row>
        <row r="24746">
          <cell r="A24746" t="str">
            <v>D2921110-Машины для эксплуатации мелиоративных систем</v>
          </cell>
        </row>
        <row r="24747">
          <cell r="A24747" t="str">
            <v>D2921111-Канавокопатели</v>
          </cell>
        </row>
        <row r="24748">
          <cell r="A24748" t="str">
            <v>D2921112-Заравниватели (без строительных)</v>
          </cell>
        </row>
        <row r="24749">
          <cell r="A24749" t="str">
            <v>D2921113-Машины комбинированные и универсальные</v>
          </cell>
        </row>
        <row r="24750">
          <cell r="A24750" t="str">
            <v>D2921120-Машины для планировки и выравнивания почвы</v>
          </cell>
        </row>
        <row r="24751">
          <cell r="A24751" t="str">
            <v>D2921121-Планировщики</v>
          </cell>
        </row>
        <row r="24752">
          <cell r="A24752" t="str">
            <v>D2921122-Выравниватели</v>
          </cell>
        </row>
        <row r="24753">
          <cell r="A24753" t="str">
            <v>D2921123-Террасеры и рыхлители террас</v>
          </cell>
        </row>
        <row r="24754">
          <cell r="A24754" t="str">
            <v>D2921124-Машины комбинированные и универсальные</v>
          </cell>
        </row>
        <row r="24755">
          <cell r="A24755" t="str">
            <v>D2921129-Машины для планировки и выравнивания почвы прочие</v>
          </cell>
        </row>
        <row r="24756">
          <cell r="A24756" t="str">
            <v>D2921130-Машины для борьбы с водной и ветровой эрозией и подготовки почвы к поливу</v>
          </cell>
        </row>
        <row r="24757">
          <cell r="A24757" t="str">
            <v>D2921131-Бороздоделатели и ложбиноделатели</v>
          </cell>
        </row>
        <row r="24758">
          <cell r="A24758" t="str">
            <v>D2921132-Валикоделатели (палоделатели)</v>
          </cell>
        </row>
        <row r="24759">
          <cell r="A24759" t="str">
            <v>D2921133-Полосообразователи</v>
          </cell>
        </row>
        <row r="24760">
          <cell r="A24760" t="str">
            <v>D2921134-Лункоделатели</v>
          </cell>
        </row>
        <row r="24761">
          <cell r="A24761" t="str">
            <v>D2921135-Машины для снегозадержания</v>
          </cell>
        </row>
        <row r="24762">
          <cell r="A24762" t="str">
            <v>D2921136-Щелеобразователи</v>
          </cell>
        </row>
        <row r="24763">
          <cell r="A24763" t="str">
            <v>D2921137-Грядоделатели и гребнеобразователи</v>
          </cell>
        </row>
        <row r="24764">
          <cell r="A24764" t="str">
            <v>D2921138-Машины комбинированные и универсальные</v>
          </cell>
        </row>
        <row r="24765">
          <cell r="A24765" t="str">
            <v>D2921139-Машины для борьбы с водной и ветровой эрозией и подготовки почвы к поливу прочие</v>
          </cell>
        </row>
        <row r="24766">
          <cell r="A24766" t="str">
            <v>D2921140-Плуги общего назначения</v>
          </cell>
        </row>
        <row r="24767">
          <cell r="A24767" t="str">
            <v>D2921141-Плуги одно-, двух-, трехкорпусные</v>
          </cell>
        </row>
        <row r="24768">
          <cell r="A24768" t="str">
            <v>D2921142-Плуги четырехкорпусные</v>
          </cell>
        </row>
        <row r="24769">
          <cell r="A24769" t="str">
            <v>D2921143-Плуги пятикорпусные</v>
          </cell>
        </row>
        <row r="24770">
          <cell r="A24770" t="str">
            <v>D2921144-Плуги шестикорпусные</v>
          </cell>
        </row>
        <row r="24771">
          <cell r="A24771" t="str">
            <v>D2921145-Плуги семикорпусные</v>
          </cell>
        </row>
        <row r="24772">
          <cell r="A24772" t="str">
            <v>D2921146-Плуги восьмикорпусные</v>
          </cell>
        </row>
        <row r="24773">
          <cell r="A24773" t="str">
            <v>D2921147-Плуги девятикорпусные и свыше</v>
          </cell>
        </row>
        <row r="24774">
          <cell r="A24774" t="str">
            <v>D2921148-Машины комбинированные и универсальные</v>
          </cell>
        </row>
        <row r="24775">
          <cell r="A24775" t="str">
            <v>D2921150-Машины для пахоты и глубокого рыхления (специального назначения)</v>
          </cell>
        </row>
        <row r="24776">
          <cell r="A24776" t="str">
            <v>D2921151-Плуги кустарниково-болотные</v>
          </cell>
        </row>
        <row r="24777">
          <cell r="A24777" t="str">
            <v>D2921152-Плуги плантажные и ярусные</v>
          </cell>
        </row>
        <row r="24778">
          <cell r="A24778" t="str">
            <v>D2921153-Плуги для горных склонов</v>
          </cell>
        </row>
        <row r="24779">
          <cell r="A24779" t="str">
            <v>D2921154-Плуги садовые</v>
          </cell>
        </row>
        <row r="24780">
          <cell r="A24780" t="str">
            <v>D2921155-Плуги лесные</v>
          </cell>
        </row>
        <row r="24781">
          <cell r="A24781" t="str">
            <v>D2921156-Плуги конные</v>
          </cell>
        </row>
        <row r="24782">
          <cell r="A24782" t="str">
            <v>D2921157-Плуги виноградниковые (и хмельниковые)</v>
          </cell>
        </row>
        <row r="24783">
          <cell r="A24783" t="str">
            <v>D2921158-Машины комбинированные и универсальные</v>
          </cell>
        </row>
        <row r="24784">
          <cell r="A24784" t="str">
            <v>D2921159-Машины для пахоты и глубокого рыхления (специального назначения) прочие</v>
          </cell>
        </row>
        <row r="24785">
          <cell r="A24785" t="str">
            <v>D2921160-Культиваторы для сплошной обработки почвы</v>
          </cell>
        </row>
        <row r="24786">
          <cell r="A24786" t="str">
            <v>D2921161-Культиваторы лаповые</v>
          </cell>
        </row>
        <row r="24787">
          <cell r="A24787" t="str">
            <v>D2921162-Культиваторы штанговые</v>
          </cell>
        </row>
        <row r="24788">
          <cell r="A24788" t="str">
            <v>D2921163-Культиваторы ротационные и фрезы</v>
          </cell>
        </row>
        <row r="24789">
          <cell r="A24789" t="str">
            <v>D2921164-Культиваторы-рыхлители (чизели)</v>
          </cell>
        </row>
        <row r="24790">
          <cell r="A24790" t="str">
            <v>D2921165-Культиваторы-плоскорезы</v>
          </cell>
        </row>
        <row r="24791">
          <cell r="A24791" t="str">
            <v>D2921166-Культиваторы специализированные (садов, лесополос, виноградников, чая, хмеля и прочие)</v>
          </cell>
        </row>
        <row r="24792">
          <cell r="A24792" t="str">
            <v>D2921167-Культиваторы комбинированные и универсальные</v>
          </cell>
        </row>
        <row r="24793">
          <cell r="A24793" t="str">
            <v>D2921170-Машины для поверхностной обработки почвы</v>
          </cell>
        </row>
        <row r="24794">
          <cell r="A24794" t="str">
            <v>D2921171-Лущильники лемешные</v>
          </cell>
        </row>
        <row r="24795">
          <cell r="A24795" t="str">
            <v>D2921172-Лущильники дисковые</v>
          </cell>
        </row>
        <row r="24796">
          <cell r="A24796" t="str">
            <v>D2921173-Бороны зубовые</v>
          </cell>
        </row>
        <row r="24797">
          <cell r="A24797" t="str">
            <v>D2921174-Бороны дисковые</v>
          </cell>
        </row>
        <row r="24798">
          <cell r="A24798" t="str">
            <v>D2921175-Бороны сетчатые</v>
          </cell>
        </row>
        <row r="24799">
          <cell r="A24799" t="str">
            <v>D2921176-Бороны ножевые, игольчатые, ротационные, пружинные, шарнирные</v>
          </cell>
        </row>
        <row r="24800">
          <cell r="A24800" t="str">
            <v>D2921177-Шлейф-волокуши, шлейф-бороны</v>
          </cell>
        </row>
        <row r="24801">
          <cell r="A24801" t="str">
            <v>D2921178-Машины и орудия комбинированные и универсальные</v>
          </cell>
        </row>
        <row r="24802">
          <cell r="A24802" t="str">
            <v>D2921179-Катки</v>
          </cell>
        </row>
        <row r="24803">
          <cell r="A24803" t="str">
            <v>D2921180-Машины для междурядной и рядной обработки почвы</v>
          </cell>
        </row>
        <row r="24804">
          <cell r="A24804" t="str">
            <v>D2921181-Культиваторы для сахарной свеклы неполивной, овощей сеяных (низкостебельных культур)</v>
          </cell>
        </row>
        <row r="24805">
          <cell r="A24805" t="str">
            <v>D2921182-Культиваторы для кукурузы, подсолнечника, картофеля, капусты, томатов, сахарной свеклы поливной (высокостебельных культур)</v>
          </cell>
        </row>
        <row r="24806">
          <cell r="A24806" t="str">
            <v>D2921183-Культиваторы для хлопчатника (высокостебельных поливных культур)</v>
          </cell>
        </row>
        <row r="24807">
          <cell r="A24807" t="str">
            <v>D2921184-Культиваторы фрезерные</v>
          </cell>
        </row>
        <row r="24808">
          <cell r="A24808" t="str">
            <v>D2921185-Мотыги</v>
          </cell>
        </row>
        <row r="24809">
          <cell r="A24809" t="str">
            <v>D2921186-Прореживатели</v>
          </cell>
        </row>
        <row r="24810">
          <cell r="A24810" t="str">
            <v>D2921187-Машины и приспособления для обработки приствольных полос и профилирования</v>
          </cell>
        </row>
        <row r="24811">
          <cell r="A24811" t="str">
            <v>D2921188-Машины комбинированные и универсальные</v>
          </cell>
        </row>
        <row r="24812">
          <cell r="A24812" t="str">
            <v>D2921189-Машины для междурядной и рядной обработки почвы прочие</v>
          </cell>
        </row>
        <row r="24813">
          <cell r="A24813" t="str">
            <v>D2921190-Машины для образования посадочных ям и выкопки саженцев, сеянцев</v>
          </cell>
        </row>
        <row r="24814">
          <cell r="A24814" t="str">
            <v>D2921191-Ямокопатели</v>
          </cell>
        </row>
        <row r="24815">
          <cell r="A24815" t="str">
            <v>D2921192-Плуги и скобы выкопочные</v>
          </cell>
        </row>
        <row r="24816">
          <cell r="A24816" t="str">
            <v>D2921193-Гидробуры</v>
          </cell>
        </row>
        <row r="24817">
          <cell r="A24817" t="str">
            <v>D2921194-Машины комбинированные и универсальные</v>
          </cell>
        </row>
        <row r="24818">
          <cell r="A24818" t="str">
            <v>D2921199-Машины для образования посадочных ям и выкопки саженцев, сеянцев прочие</v>
          </cell>
        </row>
        <row r="24819">
          <cell r="A24819" t="str">
            <v>D2921200-Сеялки тракторные (без туковых)</v>
          </cell>
        </row>
        <row r="24820">
          <cell r="A24820" t="str">
            <v>D2921201-Сеялки зерновые</v>
          </cell>
        </row>
        <row r="24821">
          <cell r="A24821" t="str">
            <v>D2921202-Сеялки кукурузные</v>
          </cell>
        </row>
        <row r="24822">
          <cell r="A24822" t="str">
            <v>D2921203-Сеялки свекловичные</v>
          </cell>
        </row>
        <row r="24823">
          <cell r="A24823" t="str">
            <v>D2921204-Сеялки овощные</v>
          </cell>
        </row>
        <row r="24824">
          <cell r="A24824" t="str">
            <v>D2921205-Сеялки хлопковые</v>
          </cell>
        </row>
        <row r="24825">
          <cell r="A24825" t="str">
            <v>D2921206-Сеялки травяные</v>
          </cell>
        </row>
        <row r="24826">
          <cell r="A24826" t="str">
            <v>D2921207-Сеялки льняные</v>
          </cell>
        </row>
        <row r="24827">
          <cell r="A24827" t="str">
            <v>D2921208-Машины комбинированные, универсальные и специальные</v>
          </cell>
        </row>
        <row r="24828">
          <cell r="A24828" t="str">
            <v>D2921209-Сеялки тракторные (без туковых) прочие</v>
          </cell>
        </row>
        <row r="24829">
          <cell r="A24829" t="str">
            <v>D2921210-Сеялки зернотуковые, туковые и лесные</v>
          </cell>
        </row>
        <row r="24830">
          <cell r="A24830" t="str">
            <v>D2921211-Сеялки зернотуковые</v>
          </cell>
        </row>
        <row r="24831">
          <cell r="A24831" t="str">
            <v>D2921212-Сеялки туковые</v>
          </cell>
        </row>
        <row r="24832">
          <cell r="A24832" t="str">
            <v>D2921213-Сеялки лесные</v>
          </cell>
        </row>
        <row r="24833">
          <cell r="A24833" t="str">
            <v>D2921220-Сажалки</v>
          </cell>
        </row>
        <row r="24834">
          <cell r="A24834" t="str">
            <v>D2921221-Картофелесажалки</v>
          </cell>
        </row>
        <row r="24835">
          <cell r="A24835" t="str">
            <v>D2921222-Машины рассадопосадочные</v>
          </cell>
        </row>
        <row r="24836">
          <cell r="A24836" t="str">
            <v>D2921223-Машины высадко-посадочные (сахарной свеклы)</v>
          </cell>
        </row>
        <row r="24837">
          <cell r="A24837" t="str">
            <v>D2921224-Сажалки черенков, саженцев и сеянцев</v>
          </cell>
        </row>
        <row r="24838">
          <cell r="A24838" t="str">
            <v>D2921225-Сажалки луковиц</v>
          </cell>
        </row>
        <row r="24839">
          <cell r="A24839" t="str">
            <v>D2921226-Машины лесопосадочные</v>
          </cell>
        </row>
        <row r="24840">
          <cell r="A24840" t="str">
            <v>D2921227-Машины комбинированные и универсальные</v>
          </cell>
        </row>
        <row r="24841">
          <cell r="A24841" t="str">
            <v>D2921229-Сажалки прочие</v>
          </cell>
        </row>
        <row r="24842">
          <cell r="A24842" t="str">
            <v>D2921230-Машины для подготовки удобрений и материалов для мульчирования почвы</v>
          </cell>
        </row>
        <row r="24843">
          <cell r="A24843" t="str">
            <v>D2921231-Измельчители-просеиватели удобрений</v>
          </cell>
        </row>
        <row r="24844">
          <cell r="A24844" t="str">
            <v>D2921232-Смесители удобрений</v>
          </cell>
        </row>
        <row r="24845">
          <cell r="A24845" t="str">
            <v>D2921233-Машины для подготовки мульчи</v>
          </cell>
        </row>
        <row r="24846">
          <cell r="A24846" t="str">
            <v>D2921234-Машины комбинированные и универсальные</v>
          </cell>
        </row>
        <row r="24847">
          <cell r="A24847" t="str">
            <v>D2921239-Машины для подготовки удобрений и материалов для мульчирования почвы прочие</v>
          </cell>
        </row>
        <row r="24848">
          <cell r="A24848" t="str">
            <v>D2921240-Машины для внесения удобрений и мульчирования почвы</v>
          </cell>
        </row>
        <row r="24849">
          <cell r="A24849" t="str">
            <v>D2921241-Разбрасыватели органических удобрений</v>
          </cell>
        </row>
        <row r="24850">
          <cell r="A24850" t="str">
            <v>D2921242-Машины для внесения минеральных удобрений и извести (кроме жидких и пылевидных)</v>
          </cell>
        </row>
        <row r="24851">
          <cell r="A24851" t="str">
            <v>D2921243-Разбрасыватели жидких удобрений</v>
          </cell>
        </row>
        <row r="24852">
          <cell r="A24852" t="str">
            <v>D2921244-Разбрасыватели пылевидных удобрений</v>
          </cell>
        </row>
        <row r="24853">
          <cell r="A24853" t="str">
            <v>D2921245-Приспособления подкормочные</v>
          </cell>
        </row>
        <row r="24854">
          <cell r="A24854" t="str">
            <v>D2921246-Машины для мульчирования почвы</v>
          </cell>
        </row>
        <row r="24855">
          <cell r="A24855" t="str">
            <v>D2921247-Машины комбинированные и универсальные</v>
          </cell>
        </row>
        <row r="24856">
          <cell r="A24856" t="str">
            <v>D2921248-Аппараты туковые</v>
          </cell>
        </row>
        <row r="24857">
          <cell r="A24857" t="str">
            <v>D2921260-Машины для защиты растений, зерна и семян от вредителей, болезней и сорняков</v>
          </cell>
        </row>
        <row r="24858">
          <cell r="A24858" t="str">
            <v>D2921261-Опрыскиватели и аэрозольные аппараты</v>
          </cell>
        </row>
        <row r="24859">
          <cell r="A24859" t="str">
            <v>D2921262-Машины для внесения гербицидов</v>
          </cell>
        </row>
        <row r="24860">
          <cell r="A24860" t="str">
            <v>D2921263-Опыливатели</v>
          </cell>
        </row>
        <row r="24861">
          <cell r="A24861" t="str">
            <v>D2921264-Протравливатели семян</v>
          </cell>
        </row>
        <row r="24862">
          <cell r="A24862" t="str">
            <v>D2921265-Фумигаторы</v>
          </cell>
        </row>
        <row r="24863">
          <cell r="A24863" t="str">
            <v>D2921266-Разбрасыватели и смесители отравленных приманок</v>
          </cell>
        </row>
        <row r="24864">
          <cell r="A24864" t="str">
            <v>D2921267-Машины и устройства для приготовления ядосмесей и заправщики</v>
          </cell>
        </row>
        <row r="24865">
          <cell r="A24865" t="str">
            <v>D2921268-Машины комбинированные и универсальные</v>
          </cell>
        </row>
        <row r="24866">
          <cell r="A24866" t="str">
            <v>D2921269-Аппараты для базальной обработки деревьев</v>
          </cell>
        </row>
        <row r="24867">
          <cell r="A24867" t="str">
            <v>D2921270-Машины, установки и аппараты дождевальные и поливные, насосные станции</v>
          </cell>
        </row>
        <row r="24868">
          <cell r="A24868" t="str">
            <v>D2921271-Установки дождевальные с разборным трубопроводом</v>
          </cell>
        </row>
        <row r="24869">
          <cell r="A24869" t="str">
            <v>D2921272-Машины дождевальные многоопорные</v>
          </cell>
        </row>
        <row r="24870">
          <cell r="A24870" t="str">
            <v>D2921273-Машины дождевальные дальнеструйные (навесные)</v>
          </cell>
        </row>
        <row r="24871">
          <cell r="A24871" t="str">
            <v>D2921274-Установки дождевальные стационарные</v>
          </cell>
        </row>
        <row r="24872">
          <cell r="A24872" t="str">
            <v>D2921275-Машины для полива</v>
          </cell>
        </row>
        <row r="24873">
          <cell r="A24873" t="str">
            <v>D2921276-Аппараты дождевальные</v>
          </cell>
        </row>
        <row r="24874">
          <cell r="A24874" t="str">
            <v>D2921277-Машины дождевальные консольные</v>
          </cell>
        </row>
        <row r="24875">
          <cell r="A24875" t="str">
            <v>D2921278-Машины комбинированные и универсальные</v>
          </cell>
        </row>
        <row r="24876">
          <cell r="A24876" t="str">
            <v>D2921279-Станции насосные (для орошения)</v>
          </cell>
        </row>
        <row r="24877">
          <cell r="A24877" t="str">
            <v>D2921280-Машины по уходу за кроной деревьев и ягодников</v>
          </cell>
        </row>
        <row r="24878">
          <cell r="A24878" t="str">
            <v>D2921281-Машины для формирования кроны и обрезки сучьев деревьев</v>
          </cell>
        </row>
        <row r="24879">
          <cell r="A24879" t="str">
            <v>D2921282-Машины для подрезки и формирования ягодных, виноградных и чайных кустов и чеканки виноградников</v>
          </cell>
        </row>
        <row r="24880">
          <cell r="A24880" t="str">
            <v>D2921283-Машины для вырезки усов земляники</v>
          </cell>
        </row>
        <row r="24881">
          <cell r="A24881" t="str">
            <v>D2921284-Машины для очистки и побелки штамбов и скелетных ветвей</v>
          </cell>
        </row>
        <row r="24882">
          <cell r="A24882" t="str">
            <v>D2921285-Машины для сбора и измельчения обрезанных ветвей и лозы</v>
          </cell>
        </row>
        <row r="24883">
          <cell r="A24883" t="str">
            <v>D2921286-Машины комбинированные и универсальные</v>
          </cell>
        </row>
        <row r="24884">
          <cell r="A24884" t="str">
            <v>D2921289-Машины по уходу за кроной деревьев и ягодников прочие</v>
          </cell>
        </row>
        <row r="24885">
          <cell r="A24885" t="str">
            <v>D2921290-Машины для установки шпалер в пальметтных садах, ягодниках и виноградниках</v>
          </cell>
        </row>
        <row r="24886">
          <cell r="A24886" t="str">
            <v>D2921291-Машины для установки столбов и якорей шпалер</v>
          </cell>
        </row>
        <row r="24887">
          <cell r="A24887" t="str">
            <v>D2921292-Машины для натяжения шпалерной проволоки и снятия лозы со шпалер</v>
          </cell>
        </row>
        <row r="24888">
          <cell r="A24888" t="str">
            <v>D2921293-Машины для подвязки лоз виноградника и других растений</v>
          </cell>
        </row>
        <row r="24889">
          <cell r="A24889" t="str">
            <v>D2921294-Машины для пригибания на зиму стелющихся растений</v>
          </cell>
        </row>
        <row r="24890">
          <cell r="A24890" t="str">
            <v>D2921295-Машины для крепления кроны плодовых деревьев</v>
          </cell>
        </row>
        <row r="24891">
          <cell r="A24891" t="str">
            <v>D2921296-Машины для укладки, укрытия и открытия виноградной лозы</v>
          </cell>
        </row>
        <row r="24892">
          <cell r="A24892" t="str">
            <v>D2921297-Машины комбинированные и универсальные</v>
          </cell>
        </row>
        <row r="24893">
          <cell r="A24893" t="str">
            <v>D2921300-Машины для прививки и подготовки прививочного и посадочного материала</v>
          </cell>
        </row>
        <row r="24894">
          <cell r="A24894" t="str">
            <v>D2921301-Машины для заготовки черенков</v>
          </cell>
        </row>
        <row r="24895">
          <cell r="A24895" t="str">
            <v>D2921302-Машины для упаковывания черенков и саженцев</v>
          </cell>
        </row>
        <row r="24896">
          <cell r="A24896" t="str">
            <v>D2921303-Машины для удаления глазков и листьев</v>
          </cell>
        </row>
        <row r="24897">
          <cell r="A24897" t="str">
            <v>D2921304-Машины для резки и калибровки подвоя и привоя</v>
          </cell>
        </row>
        <row r="24898">
          <cell r="A24898" t="str">
            <v>D2921305-Машины для увлажнения подвоя и привоя</v>
          </cell>
        </row>
        <row r="24899">
          <cell r="A24899" t="str">
            <v>D2921306-Машины для прививки и высадки прививочного материала</v>
          </cell>
        </row>
        <row r="24900">
          <cell r="A24900" t="str">
            <v>D2921307-Машины комбинированные и универсальные</v>
          </cell>
        </row>
        <row r="24901">
          <cell r="A24901" t="str">
            <v>D2921320-Машины для уборки зерновых, масличных, бобовых и крупяных культур</v>
          </cell>
        </row>
        <row r="24902">
          <cell r="A24902" t="str">
            <v>D2921321-Жатки рядковые</v>
          </cell>
        </row>
        <row r="24903">
          <cell r="A24903" t="str">
            <v>D2921322-Молотилки</v>
          </cell>
        </row>
        <row r="24904">
          <cell r="A24904" t="str">
            <v>D2921323-Машины и приспособления для уборки масличных и крупяных культур</v>
          </cell>
        </row>
        <row r="24905">
          <cell r="A24905" t="str">
            <v>D2921324-Машины и приспособления для уборки зерновых культур</v>
          </cell>
        </row>
        <row r="24906">
          <cell r="A24906" t="str">
            <v>D2921325-Машины и приспособления для уборки незерновой части урожая</v>
          </cell>
        </row>
        <row r="24907">
          <cell r="A24907" t="str">
            <v>D2921326-Машины и приспособления для уборки бобовых культур</v>
          </cell>
        </row>
        <row r="24908">
          <cell r="A24908" t="str">
            <v>D2921327-Комбайны зерноуборочные</v>
          </cell>
        </row>
        <row r="24909">
          <cell r="A24909" t="str">
            <v>D2921328-Подборщики</v>
          </cell>
        </row>
        <row r="24910">
          <cell r="A24910" t="str">
            <v>D2921330-Машины для послеуборочной обработки зерна</v>
          </cell>
        </row>
        <row r="24911">
          <cell r="A24911" t="str">
            <v>D2921331-Машины зерноочистительные</v>
          </cell>
        </row>
        <row r="24912">
          <cell r="A24912" t="str">
            <v>D2921332-Машины ворохоочистительные</v>
          </cell>
        </row>
        <row r="24913">
          <cell r="A24913" t="str">
            <v>D2921333-Машины калибровочные</v>
          </cell>
        </row>
        <row r="24914">
          <cell r="A24914" t="str">
            <v>D2921334-Сортировки (горки, змейки)</v>
          </cell>
        </row>
        <row r="24915">
          <cell r="A24915" t="str">
            <v>D2921335-Триеры для послеуборочной обработки зерна</v>
          </cell>
        </row>
        <row r="24916">
          <cell r="A24916" t="str">
            <v>D2921336-Машины семяочистительные (магнитные)</v>
          </cell>
        </row>
        <row r="24917">
          <cell r="A24917" t="str">
            <v>D2921337-Столы сортировальные (пневматические)</v>
          </cell>
        </row>
        <row r="24918">
          <cell r="A24918" t="str">
            <v>D2921338-Машины комбинированные и универсальные</v>
          </cell>
        </row>
        <row r="24919">
          <cell r="A24919" t="str">
            <v>D2921339-Машины для послеуборочной обработки зерна прочие</v>
          </cell>
        </row>
        <row r="24920">
          <cell r="A24920" t="str">
            <v>D2921340-Сушилки для послеуборочной сушки зерна перед закладкой на хранение зерновые</v>
          </cell>
        </row>
        <row r="24921">
          <cell r="A24921" t="str">
            <v>D2921341-Сушилки для послеуборочной сушки зерна перед закладкой на хранение шахтные</v>
          </cell>
        </row>
        <row r="24922">
          <cell r="A24922" t="str">
            <v>D2921342-Сушилки для послеуборочной сушки зерна перед закладкой на хранение барабанные</v>
          </cell>
        </row>
        <row r="24923">
          <cell r="A24923" t="str">
            <v>D2921343-Сушилки для послеуборочной сушки зерна перед закладкой на хранение с псевдосжиженным слоем</v>
          </cell>
        </row>
        <row r="24924">
          <cell r="A24924" t="str">
            <v>D2921344-Сушилки для послеуборочной сушки зерна перед закладкой на хранение лотковые</v>
          </cell>
        </row>
        <row r="24925">
          <cell r="A24925" t="str">
            <v>D2921345-Сушилки для послеуборочной сушки зерна перед закладкой на хранение конвейерные</v>
          </cell>
        </row>
        <row r="24926">
          <cell r="A24926" t="str">
            <v>D2921350-Системы вентиляции и обогрева (для послеуборочной сушки и обработки зерна перед закладкой на хранение)</v>
          </cell>
        </row>
        <row r="24927">
          <cell r="A24927" t="str">
            <v>D2921351-Воздухообогреватели</v>
          </cell>
        </row>
        <row r="24928">
          <cell r="A24928" t="str">
            <v>D2921352-Системы вентилируемые (бункеры, коши)</v>
          </cell>
        </row>
        <row r="24929">
          <cell r="A24929" t="str">
            <v>D2921353-Агрегаты комбинированные и универсальные</v>
          </cell>
        </row>
        <row r="24930">
          <cell r="A24930" t="str">
            <v>D2921360-Машины для уборки и первичной обработки кукурузы</v>
          </cell>
        </row>
        <row r="24931">
          <cell r="A24931" t="str">
            <v>D2921361-Жатки кукурузные и собиратели початков</v>
          </cell>
        </row>
        <row r="24932">
          <cell r="A24932" t="str">
            <v>D2921362-Очистители початков</v>
          </cell>
        </row>
        <row r="24933">
          <cell r="A24933" t="str">
            <v>D2921363-Молотилки кукурузные</v>
          </cell>
        </row>
        <row r="24934">
          <cell r="A24934" t="str">
            <v>D2921364-Машины по обработке гибридных и сортовых семян кукурузы</v>
          </cell>
        </row>
        <row r="24935">
          <cell r="A24935" t="str">
            <v>D2921365-Комбайны кукурузоуборочные</v>
          </cell>
        </row>
        <row r="24936">
          <cell r="A24936" t="str">
            <v>D2921369-Машины для уборки и первичной обработки кукурузы прочие</v>
          </cell>
        </row>
        <row r="24937">
          <cell r="A24937" t="str">
            <v>D2921370-Машины для уборки и первичной обработки эфиромасличных, лекарственных культур и лавра</v>
          </cell>
        </row>
        <row r="24938">
          <cell r="A24938" t="str">
            <v>D2921371-Машины для уборки эфиромасличных культур</v>
          </cell>
        </row>
        <row r="24939">
          <cell r="A24939" t="str">
            <v>D2921372-Машины для первичной обработки эфиромасличных культур</v>
          </cell>
        </row>
        <row r="24940">
          <cell r="A24940" t="str">
            <v>D2921373-Машины для среза ветвей лавра</v>
          </cell>
        </row>
        <row r="24941">
          <cell r="A24941" t="str">
            <v>D2921374-Машины для уборки лекарственных культур</v>
          </cell>
        </row>
        <row r="24942">
          <cell r="A24942" t="str">
            <v>D2921375-Машины для первичной обработки лекарственных культур</v>
          </cell>
        </row>
        <row r="24943">
          <cell r="A24943" t="str">
            <v>D2921376-Машины комбинированные и универсальные</v>
          </cell>
        </row>
        <row r="24944">
          <cell r="A24944" t="str">
            <v>D2921380-Машины для уборки и специальной обработки семян</v>
          </cell>
        </row>
        <row r="24945">
          <cell r="A24945" t="str">
            <v>D2921381-Машины для уборки и обмолота семенников</v>
          </cell>
        </row>
        <row r="24946">
          <cell r="A24946" t="str">
            <v>D2921382-Машины для обеззараживания, облучения и термообработки семян</v>
          </cell>
        </row>
        <row r="24947">
          <cell r="A24947" t="str">
            <v>D2921383-Машины для скарификации, оголения и обескрыливания семян</v>
          </cell>
        </row>
        <row r="24948">
          <cell r="A24948" t="str">
            <v>D2921384-Машины для дражирования семян</v>
          </cell>
        </row>
        <row r="24949">
          <cell r="A24949" t="str">
            <v>D2921385-Машины комбинированные и универсальные</v>
          </cell>
        </row>
        <row r="24950">
          <cell r="A24950" t="str">
            <v>D2921400-Машины для уборки и первичной обработки картофеля</v>
          </cell>
        </row>
        <row r="24951">
          <cell r="A24951" t="str">
            <v>D2921401-Копатели картофеля</v>
          </cell>
        </row>
        <row r="24952">
          <cell r="A24952" t="str">
            <v>D2921402-Сортировки и пункты первичной обработки картофеля</v>
          </cell>
        </row>
        <row r="24953">
          <cell r="A24953" t="str">
            <v>D2921403-Транспортеры погрузочные и разгрузочные картофеля</v>
          </cell>
        </row>
        <row r="24954">
          <cell r="A24954" t="str">
            <v>D2921404-Комбайны картофелеуборочные</v>
          </cell>
        </row>
        <row r="24955">
          <cell r="A24955" t="str">
            <v>D2921409-Машины для уборки и первичной обработки картофеля прочие</v>
          </cell>
        </row>
        <row r="24956">
          <cell r="A24956" t="str">
            <v>D2921410-Машины для уборки и первичной обработки свеклы и прочих корнеплодов</v>
          </cell>
        </row>
        <row r="24957">
          <cell r="A24957" t="str">
            <v>D2921411-Копатели и подъемники свеклы и прочих корнеплодов</v>
          </cell>
        </row>
        <row r="24958">
          <cell r="A24958" t="str">
            <v>D2921412-Машины для сортировки и пункты первичной обработки корнеплодов и лука</v>
          </cell>
        </row>
        <row r="24959">
          <cell r="A24959" t="str">
            <v>D2921413-Машины теребильные</v>
          </cell>
        </row>
        <row r="24960">
          <cell r="A24960" t="str">
            <v>D2921414-Буртоукладыватели</v>
          </cell>
        </row>
        <row r="24961">
          <cell r="A24961" t="str">
            <v>D2921415-Буртооткрыватели</v>
          </cell>
        </row>
        <row r="24962">
          <cell r="A24962" t="str">
            <v>D2921416-Машины для уборки ботвы корнеклубнеплодов</v>
          </cell>
        </row>
        <row r="24963">
          <cell r="A24963" t="str">
            <v>D2921417-Комбайны свеклоуборочные</v>
          </cell>
        </row>
        <row r="24964">
          <cell r="A24964" t="str">
            <v>D2921419-Машины для уборки и первичной обработки свеклы и других корнеплодов прочие</v>
          </cell>
        </row>
        <row r="24965">
          <cell r="A24965" t="str">
            <v>D2921420-Машины для уборки и первичной обработки овощей и бахчевых культур</v>
          </cell>
        </row>
        <row r="24966">
          <cell r="A24966" t="str">
            <v>D2921421-Машины для уборки наземных овощей</v>
          </cell>
        </row>
        <row r="24967">
          <cell r="A24967" t="str">
            <v>D2921422-Машины для сортировки и пункты первичной обработки овощей</v>
          </cell>
        </row>
        <row r="24968">
          <cell r="A24968" t="str">
            <v>D2921423-Выделители семян овощевых и бахчевых культур</v>
          </cell>
        </row>
        <row r="24969">
          <cell r="A24969" t="str">
            <v>D2921424-Машины для очистки и мойки овощей</v>
          </cell>
        </row>
        <row r="24970">
          <cell r="A24970" t="str">
            <v>D2921425-Машины капустоуборочные</v>
          </cell>
        </row>
        <row r="24971">
          <cell r="A24971" t="str">
            <v>D2921426-Машины для уборки бахчевых культур</v>
          </cell>
        </row>
        <row r="24972">
          <cell r="A24972" t="str">
            <v>D2921427-Комбайны и другие комбинированные и универсальные машины</v>
          </cell>
        </row>
        <row r="24973">
          <cell r="A24973" t="str">
            <v>D2921429-Машины для уборки и первичной обработки овощей и бахчевых культур прочие</v>
          </cell>
        </row>
        <row r="24974">
          <cell r="A24974" t="str">
            <v>D2921430-Машины для уборки и первичной обработки плодов и ягод в садах и виноградниках</v>
          </cell>
        </row>
        <row r="24975">
          <cell r="A24975" t="str">
            <v>D2921431-Машины для сбора плодов с деревьев</v>
          </cell>
        </row>
        <row r="24976">
          <cell r="A24976" t="str">
            <v>D2921432-Машины для сбора плодов с полукустовидных деревьев</v>
          </cell>
        </row>
        <row r="24977">
          <cell r="A24977" t="str">
            <v>D2921433-Машины для сбора винограда и ягод шпалевых культур</v>
          </cell>
        </row>
        <row r="24978">
          <cell r="A24978" t="str">
            <v>D2921434-Машины для сбора ягод</v>
          </cell>
        </row>
        <row r="24979">
          <cell r="A24979" t="str">
            <v>D2921435-Машины для сортировки плодов и ягод</v>
          </cell>
        </row>
        <row r="24980">
          <cell r="A24980" t="str">
            <v>D2921436-Машины для мойки, укладки и упаковывания плодов</v>
          </cell>
        </row>
        <row r="24981">
          <cell r="A24981" t="str">
            <v>D2921437-Машины комбинированные и универсальные</v>
          </cell>
        </row>
        <row r="24982">
          <cell r="A24982" t="str">
            <v>D2921440-Машины для уборки и первичной обработки льна</v>
          </cell>
        </row>
        <row r="24983">
          <cell r="A24983" t="str">
            <v>D2921441-Теребилки льна</v>
          </cell>
        </row>
        <row r="24984">
          <cell r="A24984" t="str">
            <v>D2921442-Подборщики-оборачиватели льна, подборщики тресты</v>
          </cell>
        </row>
        <row r="24985">
          <cell r="A24985" t="str">
            <v>D2921443-Машины для обработки льновороха</v>
          </cell>
        </row>
        <row r="24986">
          <cell r="A24986" t="str">
            <v>D2921444-Молотилки, подборщики-молотилки льна</v>
          </cell>
        </row>
        <row r="24987">
          <cell r="A24987" t="str">
            <v>D2921445-Машины мяльно-трепальные</v>
          </cell>
        </row>
        <row r="24988">
          <cell r="A24988" t="str">
            <v>D2921446-Машины куделеприготовительные</v>
          </cell>
        </row>
        <row r="24989">
          <cell r="A24989" t="str">
            <v>D2921447-Комбайны льноуборочные</v>
          </cell>
        </row>
        <row r="24990">
          <cell r="A24990" t="str">
            <v>D2921450-Машины для уборки и первичной обработки конопли и кенафа</v>
          </cell>
        </row>
        <row r="24991">
          <cell r="A24991" t="str">
            <v>D2921451-Жатки конопли и кенафа</v>
          </cell>
        </row>
        <row r="24992">
          <cell r="A24992" t="str">
            <v>D2921452-Машины лубоотделительные для кенафа</v>
          </cell>
        </row>
        <row r="24993">
          <cell r="A24993" t="str">
            <v>D2921453-Машины мяльно-трепальные конопли</v>
          </cell>
        </row>
        <row r="24994">
          <cell r="A24994" t="str">
            <v>D2921454-Молотилки конопли и кенафа</v>
          </cell>
        </row>
        <row r="24995">
          <cell r="A24995" t="str">
            <v>D2921455-Комбайны коноплеуборочные и кенафоуборочные</v>
          </cell>
        </row>
        <row r="24996">
          <cell r="A24996" t="str">
            <v>D2921460-Машины для уборки и первичной обработки хлопка</v>
          </cell>
        </row>
        <row r="24997">
          <cell r="A24997" t="str">
            <v>D2921461-Машины хлопкоуборочные</v>
          </cell>
        </row>
        <row r="24998">
          <cell r="A24998" t="str">
            <v>D2921462-Подборщики хлопка</v>
          </cell>
        </row>
        <row r="24999">
          <cell r="A24999" t="str">
            <v>D2921463-Машины куракоуборочные</v>
          </cell>
        </row>
        <row r="25000">
          <cell r="A25000" t="str">
            <v>D2921464-Стеблеизмельчители</v>
          </cell>
        </row>
        <row r="25001">
          <cell r="A25001" t="str">
            <v>D2921465-Корчеватели стеблей хлопчатника</v>
          </cell>
        </row>
        <row r="25002">
          <cell r="A25002" t="str">
            <v>D2921466-Хлопкоочистители полевые</v>
          </cell>
        </row>
        <row r="25003">
          <cell r="A25003" t="str">
            <v>D2921467-Машины для чеканки хлопчатника</v>
          </cell>
        </row>
        <row r="25004">
          <cell r="A25004" t="str">
            <v>D2921468-Машины комбинированные и универсальные</v>
          </cell>
        </row>
        <row r="25005">
          <cell r="A25005" t="str">
            <v>D2921470-Машины для уборки и первичной обработки чая, табака и хмеля</v>
          </cell>
        </row>
        <row r="25006">
          <cell r="A25006" t="str">
            <v>D2921471-Машины для сбора чайного листа</v>
          </cell>
        </row>
        <row r="25007">
          <cell r="A25007" t="str">
            <v>D2921472-Машины для сортировки чая</v>
          </cell>
        </row>
        <row r="25008">
          <cell r="A25008" t="str">
            <v>D2921473-Машины табакоуборочные</v>
          </cell>
        </row>
        <row r="25009">
          <cell r="A25009" t="str">
            <v>D2921474-Машины для первичной обработки табака</v>
          </cell>
        </row>
        <row r="25010">
          <cell r="A25010" t="str">
            <v>D2921475-Машины для уборки хмеля</v>
          </cell>
        </row>
        <row r="25011">
          <cell r="A25011" t="str">
            <v>D2921476-Машины для первичной обработки хмеля</v>
          </cell>
        </row>
        <row r="25012">
          <cell r="A25012" t="str">
            <v>D2921477-Машины комбинированные и универсальные</v>
          </cell>
        </row>
        <row r="25013">
          <cell r="A25013" t="str">
            <v>D2921480-Машины для уборки и первичной обработки сахарного тростника и камыша</v>
          </cell>
        </row>
        <row r="25014">
          <cell r="A25014" t="str">
            <v>D2921481-Машины для уборки сахарного тростника</v>
          </cell>
        </row>
        <row r="25015">
          <cell r="A25015" t="str">
            <v>D2921482-Машины для обработки сахарного тростника</v>
          </cell>
        </row>
        <row r="25016">
          <cell r="A25016" t="str">
            <v>D2921483-Машины для уборки камыша</v>
          </cell>
        </row>
        <row r="25017">
          <cell r="A25017" t="str">
            <v>D2921484-Машины для обработки камыша</v>
          </cell>
        </row>
        <row r="25018">
          <cell r="A25018" t="str">
            <v>D2921485-Машины комбинированные и универсальные</v>
          </cell>
        </row>
        <row r="25019">
          <cell r="A25019" t="str">
            <v>D2921500-Машины и оборудование для пчеловодства</v>
          </cell>
        </row>
        <row r="25020">
          <cell r="A25020" t="str">
            <v>D2921501-Воскотопки и воскопрессы</v>
          </cell>
        </row>
        <row r="25021">
          <cell r="A25021" t="str">
            <v>D2921502-Медогонки</v>
          </cell>
        </row>
        <row r="25022">
          <cell r="A25022" t="str">
            <v>D2921503-Поилки и кормушки для пчел</v>
          </cell>
        </row>
        <row r="25023">
          <cell r="A25023" t="str">
            <v>D2921504-Роевни для поимки и временного хранения роя</v>
          </cell>
        </row>
        <row r="25024">
          <cell r="A25024" t="str">
            <v>D2921505-Дымари и сетки для защиты пчеловодов</v>
          </cell>
        </row>
        <row r="25025">
          <cell r="A25025" t="str">
            <v>D2921506-Машины для изготовления вощины</v>
          </cell>
        </row>
        <row r="25026">
          <cell r="A25026" t="str">
            <v>D2921510-Машины и оборудование для шелководства</v>
          </cell>
        </row>
        <row r="25027">
          <cell r="A25027" t="str">
            <v>D2921511-Листорезки для заготовления корма</v>
          </cell>
        </row>
        <row r="25028">
          <cell r="A25028" t="str">
            <v>D2921512-Станки для изготовления коконников</v>
          </cell>
        </row>
        <row r="25029">
          <cell r="A25029" t="str">
            <v>D2921513-Оборудование для выкормки шелкопрядов (выкормочные этажерки)</v>
          </cell>
        </row>
        <row r="25030">
          <cell r="A25030" t="str">
            <v>D2921514-Оборудование для съема коконов с коконников, их очистки и сортировки</v>
          </cell>
        </row>
        <row r="25031">
          <cell r="A25031" t="str">
            <v>D2921515-Аппараты для определения пола коконов</v>
          </cell>
        </row>
        <row r="25032">
          <cell r="A25032" t="str">
            <v>D2921516-Изоляторы для коконов в гренопроизводстве</v>
          </cell>
        </row>
        <row r="25033">
          <cell r="A25033" t="str">
            <v>D2921517-Коконосушилки</v>
          </cell>
        </row>
        <row r="25034">
          <cell r="A25034" t="str">
            <v>D2921520-Машины и оборудование для защищенного грунта</v>
          </cell>
        </row>
        <row r="25035">
          <cell r="A25035" t="str">
            <v>D2921521-Машины для приготовления тепличного грунта</v>
          </cell>
        </row>
        <row r="25036">
          <cell r="A25036" t="str">
            <v>D2921522-Машины и оборудование для обработки, обеззараживания тепличного грунта и внесения удобрений</v>
          </cell>
        </row>
        <row r="25037">
          <cell r="A25037" t="str">
            <v>D2921523-Оборудование для регулирования микроклимата и ухода за кровлей теплицы</v>
          </cell>
        </row>
        <row r="25038">
          <cell r="A25038" t="str">
            <v>D2921524-Машины и оборудование для побелки горшочков, посева, посадки и установки шпалер</v>
          </cell>
        </row>
        <row r="25039">
          <cell r="A25039" t="str">
            <v>D2921525-Оборудование для полива и подкормки</v>
          </cell>
        </row>
        <row r="25040">
          <cell r="A25040" t="str">
            <v>D2921526-Оборудование для опыления и опрыскивания растений</v>
          </cell>
        </row>
        <row r="25041">
          <cell r="A25041" t="str">
            <v>D2921527-Машины для уборки и послеуборочной обработки урожая</v>
          </cell>
        </row>
        <row r="25042">
          <cell r="A25042" t="str">
            <v>D2921528-Оборудование для гидропоники</v>
          </cell>
        </row>
        <row r="25043">
          <cell r="A25043" t="str">
            <v>D2921540-Машины для строительства колодцев, подъема и очистки воды на фермах</v>
          </cell>
        </row>
        <row r="25044">
          <cell r="A25044" t="str">
            <v>D2921541-Копатели колодцев</v>
          </cell>
        </row>
        <row r="25045">
          <cell r="A25045" t="str">
            <v>D2921542-Установки водоподъемные</v>
          </cell>
        </row>
        <row r="25046">
          <cell r="A25046" t="str">
            <v>D2921543-Установки для очистки воды</v>
          </cell>
        </row>
        <row r="25047">
          <cell r="A25047" t="str">
            <v>D2921544-Установки опреснительные</v>
          </cell>
        </row>
        <row r="25048">
          <cell r="A25048" t="str">
            <v>D2921545-Водонагреватели (неэлектрические)</v>
          </cell>
        </row>
        <row r="25049">
          <cell r="A25049" t="str">
            <v>D2921546-Башни водонапорные сборно-блочные</v>
          </cell>
        </row>
        <row r="25050">
          <cell r="A25050" t="str">
            <v>D2921547-Электроводокачки безбашенные</v>
          </cell>
        </row>
        <row r="25051">
          <cell r="A25051" t="str">
            <v>D2921548-Очистители шахтных колодцев</v>
          </cell>
        </row>
        <row r="25052">
          <cell r="A25052" t="str">
            <v>D2921550-Машины и оборудование для раздачи кормов и поения</v>
          </cell>
        </row>
        <row r="25053">
          <cell r="A25053" t="str">
            <v>D2921551-Раздатчики кормов для ферм крупного рогатого скота</v>
          </cell>
        </row>
        <row r="25054">
          <cell r="A25054" t="str">
            <v>D2921552-Раздатчики кормов для свиноферм</v>
          </cell>
        </row>
        <row r="25055">
          <cell r="A25055" t="str">
            <v>D2921553-Раздатчики кормов для овцеводческих ферм и прочие</v>
          </cell>
        </row>
        <row r="25056">
          <cell r="A25056" t="str">
            <v>D2921554-Кормушки</v>
          </cell>
        </row>
        <row r="25057">
          <cell r="A25057" t="str">
            <v>D2921555-Водораздатчики</v>
          </cell>
        </row>
        <row r="25058">
          <cell r="A25058" t="str">
            <v>D2921556-Автопоилки для ферм крупного рогатого скота</v>
          </cell>
        </row>
        <row r="25059">
          <cell r="A25059" t="str">
            <v>D2921557-Автопоилки для свиноферм</v>
          </cell>
        </row>
        <row r="25060">
          <cell r="A25060" t="str">
            <v>D2921558-Автопоилки для овцеводческих ферм и прочие</v>
          </cell>
        </row>
        <row r="25061">
          <cell r="A25061" t="str">
            <v>D2921559-Установки для выпойки телят заменителями молока и машины для раздачи кормов и поения прочие</v>
          </cell>
        </row>
        <row r="25062">
          <cell r="A25062" t="str">
            <v>D2921560-Машины и оборудование для доения и транспортировки молока</v>
          </cell>
        </row>
        <row r="25063">
          <cell r="A25063" t="str">
            <v>D2921561-Установки доильные</v>
          </cell>
        </row>
        <row r="25064">
          <cell r="A25064" t="str">
            <v>D2921562-Аппараты доильные</v>
          </cell>
        </row>
        <row r="25065">
          <cell r="A25065" t="str">
            <v>D2921563-Насосы и устройства для перекачивания и транспортировки молока на фермах</v>
          </cell>
        </row>
        <row r="25066">
          <cell r="A25066" t="str">
            <v>D2921564-Емкости для хранения молока</v>
          </cell>
        </row>
        <row r="25067">
          <cell r="A25067" t="str">
            <v>D2921565-Оборудование для учета молока</v>
          </cell>
        </row>
        <row r="25068">
          <cell r="A25068" t="str">
            <v>D2921566-Оборудование для дезинфекции, мойки и стерилизации молочной продукции</v>
          </cell>
        </row>
        <row r="25069">
          <cell r="A25069" t="str">
            <v>D2921569-Машины и оборудование для доения и транспортировки молока прочие</v>
          </cell>
        </row>
        <row r="25070">
          <cell r="A25070" t="str">
            <v>D2921570-Машины и оборудование для первичной обработки молока</v>
          </cell>
        </row>
        <row r="25071">
          <cell r="A25071" t="str">
            <v>D2921571-Очистители-охладители молока</v>
          </cell>
        </row>
        <row r="25072">
          <cell r="A25072" t="str">
            <v>D2921572-Пастеризаторы</v>
          </cell>
        </row>
        <row r="25073">
          <cell r="A25073" t="str">
            <v>D2921573-Сепараторы-сливкоотделители</v>
          </cell>
        </row>
        <row r="25074">
          <cell r="A25074" t="str">
            <v>D2921574-Оборудование лабораторное для анализа молока</v>
          </cell>
        </row>
        <row r="25075">
          <cell r="A25075" t="str">
            <v>D2921579-Машины и оборудование для первичной обработки молока прочие</v>
          </cell>
        </row>
        <row r="25076">
          <cell r="A25076" t="str">
            <v>D2921580-Машины и оборудование для ухода за животными и очистки животноводческих помещений</v>
          </cell>
        </row>
        <row r="25077">
          <cell r="A25077" t="str">
            <v>D2921581-Машины и оборудование для внесения подстилки</v>
          </cell>
        </row>
        <row r="25078">
          <cell r="A25078" t="str">
            <v>D2921582-Установки для удаления навоза и навозной жижи</v>
          </cell>
        </row>
        <row r="25079">
          <cell r="A25079" t="str">
            <v>D2921583-Оборудование для отопления и регулирования микроклимата</v>
          </cell>
        </row>
        <row r="25080">
          <cell r="A25080" t="str">
            <v>D2921584-Теплогенераторы</v>
          </cell>
        </row>
        <row r="25081">
          <cell r="A25081" t="str">
            <v>D2921585-Электровентиляторы для животноводческих помещений</v>
          </cell>
        </row>
        <row r="25082">
          <cell r="A25082" t="str">
            <v>D2921586-Устройства для очистки, дезинфекции помещений и животных, облучения молодняка</v>
          </cell>
        </row>
        <row r="25083">
          <cell r="A25083" t="str">
            <v>D2921587-Комплект оборудования сборных стойл для коров</v>
          </cell>
        </row>
        <row r="25084">
          <cell r="A25084" t="str">
            <v>D2921589-Электропастухи, привязи, станки и оборудование для ухода за животными прочее</v>
          </cell>
        </row>
        <row r="25085">
          <cell r="A25085" t="str">
            <v>D2921590-Машины и оборудование для стрижки животных и первичной обработки шерсти</v>
          </cell>
        </row>
        <row r="25086">
          <cell r="A25086" t="str">
            <v>D2921591-Агрегаты электростригальные</v>
          </cell>
        </row>
        <row r="25087">
          <cell r="A25087" t="str">
            <v>D2921592-Агрегаты доводочные для электростригальных машин</v>
          </cell>
        </row>
        <row r="25088">
          <cell r="A25088" t="str">
            <v>D2921593-Машины для мойки и очистки шерсти</v>
          </cell>
        </row>
        <row r="25089">
          <cell r="A25089" t="str">
            <v>D2921594-Машины для очесывания пуха</v>
          </cell>
        </row>
        <row r="25090">
          <cell r="A25090" t="str">
            <v>D2921595-Прессы для шерсти</v>
          </cell>
        </row>
        <row r="25091">
          <cell r="A25091" t="str">
            <v>D2921596-Установки ветеринарного купания овец</v>
          </cell>
        </row>
        <row r="25092">
          <cell r="A25092" t="str">
            <v>D2921599-Машины и оборудование для стрижки животных и первичной обработки шерсти прочие</v>
          </cell>
        </row>
        <row r="25093">
          <cell r="A25093" t="str">
            <v>D2921600-Комплекты машин и оборудования для выращивания и содержания крупного рогатого скота</v>
          </cell>
        </row>
        <row r="25094">
          <cell r="A25094" t="str">
            <v>D2921601-Комплекты оборудования для кормораздачи</v>
          </cell>
        </row>
        <row r="25095">
          <cell r="A25095" t="str">
            <v>D2921602-Комплекты оборудования для выращивания и откорма телят и молодняка</v>
          </cell>
        </row>
        <row r="25096">
          <cell r="A25096" t="str">
            <v>D2921610-Комплекты машин и оборудования для выращивания и содержания свиней</v>
          </cell>
        </row>
        <row r="25097">
          <cell r="A25097" t="str">
            <v>D2921611-Комплекты машин и оборудования для приготовления, транспортировки и раздачи кормов на свиноводческих комплексах</v>
          </cell>
        </row>
        <row r="25098">
          <cell r="A25098" t="str">
            <v>D2921620-Комплекты машин и оборудования для выращивания и содержания овец</v>
          </cell>
        </row>
        <row r="25099">
          <cell r="A25099" t="str">
            <v>D2921621-Комплекты машин и оборудования для выращивания и содержания овец, кроме каракульских и романовских</v>
          </cell>
        </row>
        <row r="25100">
          <cell r="A25100" t="str">
            <v>D2921622-Комплекты машин и оборудования для выращивания и содержания каракульских овец</v>
          </cell>
        </row>
        <row r="25101">
          <cell r="A25101" t="str">
            <v>D2921623-Комплекты машин и оборудования для выращивания и содержания романовских овец</v>
          </cell>
        </row>
        <row r="25102">
          <cell r="A25102" t="str">
            <v>D2921624-Комплекты машин и оборудования для откорма овец</v>
          </cell>
        </row>
        <row r="25103">
          <cell r="A25103" t="str">
            <v>D2921625-Комплекты машин и оборудования для пунктов зимовки и ягнения</v>
          </cell>
        </row>
        <row r="25104">
          <cell r="A25104" t="str">
            <v>D2921630-Комплекты машин и оборудования для выращивания и содержания животных прочие</v>
          </cell>
        </row>
        <row r="25105">
          <cell r="A25105" t="str">
            <v>D2921640-Машины и оборудование для выращивания птицы</v>
          </cell>
        </row>
        <row r="25106">
          <cell r="A25106" t="str">
            <v>D2921641-Инкубаторы</v>
          </cell>
        </row>
        <row r="25107">
          <cell r="A25107" t="str">
            <v>D2921642-Батареи клеточные и оборудование для выращивания молодняка птицы</v>
          </cell>
        </row>
        <row r="25108">
          <cell r="A25108" t="str">
            <v>D2921643-Оборудование для выращивания ремонтного молодняка птицы</v>
          </cell>
        </row>
        <row r="25109">
          <cell r="A25109" t="str">
            <v>D2921644-Оборудование для выращивания ремонтного молодняка индеек</v>
          </cell>
        </row>
        <row r="25110">
          <cell r="A25110" t="str">
            <v>D2921645-Оборудование для выращивания птицы на мясо</v>
          </cell>
        </row>
        <row r="25111">
          <cell r="A25111" t="str">
            <v>D2921646-Брудеры и другие обогреватели</v>
          </cell>
        </row>
        <row r="25112">
          <cell r="A25112" t="str">
            <v>D2921647-Машины комбинированные и универсальные</v>
          </cell>
        </row>
        <row r="25113">
          <cell r="A25113" t="str">
            <v>D2921649-Машины и оборудование для выращивания птицы прочее</v>
          </cell>
        </row>
        <row r="25114">
          <cell r="A25114" t="str">
            <v>D2921650-Машины и оборудование для содержания птицы</v>
          </cell>
        </row>
        <row r="25115">
          <cell r="A25115" t="str">
            <v>D2921651-Батареи и оборудование для содержания взрослой птицы</v>
          </cell>
        </row>
        <row r="25116">
          <cell r="A25116" t="str">
            <v>D2921652-Батареи и оборудование для содержания кур-несушек</v>
          </cell>
        </row>
        <row r="25117">
          <cell r="A25117" t="str">
            <v>D2921653-Батареи и оборудование для содержания маточного стада индеек</v>
          </cell>
        </row>
        <row r="25118">
          <cell r="A25118" t="str">
            <v>D2921654-Оборудование напольного выращивания и содержания птицы</v>
          </cell>
        </row>
        <row r="25119">
          <cell r="A25119" t="str">
            <v>D2921655-Устройства для уборки и дезинфекции птичников</v>
          </cell>
        </row>
        <row r="25120">
          <cell r="A25120" t="str">
            <v>D2921656-Ванны и машины для замочки и мойки подножных решеток</v>
          </cell>
        </row>
        <row r="25121">
          <cell r="A25121" t="str">
            <v>D2921657-Оборудование для просмотра, очистки, сортировки и упаковывания яиц</v>
          </cell>
        </row>
        <row r="25122">
          <cell r="A25122" t="str">
            <v>D2921658-Тележки</v>
          </cell>
        </row>
        <row r="25123">
          <cell r="A25123" t="str">
            <v>D2921659-Кормораздатчики, кормушки, поилки для птиц и оборудование для содержания птицы прочее</v>
          </cell>
        </row>
        <row r="25124">
          <cell r="A25124" t="str">
            <v>D2921660-Машины для заготовки грубых кормов</v>
          </cell>
        </row>
        <row r="25125">
          <cell r="A25125" t="str">
            <v>D2921661-Косилки тракторные (без косилок-измельчителей)</v>
          </cell>
        </row>
        <row r="25126">
          <cell r="A25126" t="str">
            <v>D2921662-Плющилки тракторные</v>
          </cell>
        </row>
        <row r="25127">
          <cell r="A25127" t="str">
            <v>D2921663-Волокуши тракторные</v>
          </cell>
        </row>
        <row r="25128">
          <cell r="A25128" t="str">
            <v>D2921664-Грабли тракторные</v>
          </cell>
        </row>
        <row r="25129">
          <cell r="A25129" t="str">
            <v>D2921665-Грабли конные</v>
          </cell>
        </row>
        <row r="25130">
          <cell r="A25130" t="str">
            <v>D2921666-Ворошилки</v>
          </cell>
        </row>
        <row r="25131">
          <cell r="A25131" t="str">
            <v>D2921667-Подборщики-копнители, стогообразователи</v>
          </cell>
        </row>
        <row r="25132">
          <cell r="A25132" t="str">
            <v>D2921668-Пресс-подборщики</v>
          </cell>
        </row>
        <row r="25133">
          <cell r="A25133" t="str">
            <v>D2921669-Установки искусственного досушивания сена и машины заготовки грубых кормов прочие</v>
          </cell>
        </row>
        <row r="25134">
          <cell r="A25134" t="str">
            <v>D2921670-Машины и оборудование для заготовки консервированных и сочных кормов</v>
          </cell>
        </row>
        <row r="25135">
          <cell r="A25135" t="str">
            <v>D2921671-Косилки-измельчители</v>
          </cell>
        </row>
        <row r="25136">
          <cell r="A25136" t="str">
            <v>D2921672-Бункеры для сухих и влажных кормов</v>
          </cell>
        </row>
        <row r="25137">
          <cell r="A25137" t="str">
            <v>D2921673-Оборудование для приготовления кормосмесей</v>
          </cell>
        </row>
        <row r="25138">
          <cell r="A25138" t="str">
            <v>D2921674-Агрегаты кормоприготовительные</v>
          </cell>
        </row>
        <row r="25139">
          <cell r="A25139" t="str">
            <v>D2921675-Агрегаты для приготовления заменителей молока</v>
          </cell>
        </row>
        <row r="25140">
          <cell r="A25140" t="str">
            <v>D2921676-Агрегаты для сушки кормов и приготовления витаминной травяной муки</v>
          </cell>
        </row>
        <row r="25141">
          <cell r="A25141" t="str">
            <v>D2921677-Комбайны кормоуборочные</v>
          </cell>
        </row>
        <row r="25142">
          <cell r="A25142" t="str">
            <v>D2921678-Оборудование для гранулирования и брикетирования кормов</v>
          </cell>
        </row>
        <row r="25143">
          <cell r="A25143" t="str">
            <v>D2921680-Машины и оборудование для приготовления кормов</v>
          </cell>
        </row>
        <row r="25144">
          <cell r="A25144" t="str">
            <v>D2921681-Дробилки для кормов</v>
          </cell>
        </row>
        <row r="25145">
          <cell r="A25145" t="str">
            <v>D2921682-Измельчители грубых и сочных кормов</v>
          </cell>
        </row>
        <row r="25146">
          <cell r="A25146" t="str">
            <v>D2921683-Овощетерки, пастоизготовители и мялки</v>
          </cell>
        </row>
        <row r="25147">
          <cell r="A25147" t="str">
            <v>D2921684-Смесители кормов</v>
          </cell>
        </row>
        <row r="25148">
          <cell r="A25148" t="str">
            <v>D2921685-Запарники-смесители</v>
          </cell>
        </row>
        <row r="25149">
          <cell r="A25149" t="str">
            <v>D2921686-Котлы-парообразователи</v>
          </cell>
        </row>
        <row r="25150">
          <cell r="A25150" t="str">
            <v>D2921687-Котлы варочные</v>
          </cell>
        </row>
        <row r="25151">
          <cell r="A25151" t="str">
            <v>D2921688-Мойки и мойки-корнерезки</v>
          </cell>
        </row>
        <row r="25152">
          <cell r="A25152" t="str">
            <v>D2921689-Оборудование подогрева молока, обрата и оборудование для молока прочее</v>
          </cell>
        </row>
        <row r="25153">
          <cell r="A25153" t="str">
            <v>D2921690-Оборудование специальное технологическое для животноводства и кормопроизводства</v>
          </cell>
        </row>
        <row r="25154">
          <cell r="A25154" t="str">
            <v>D2921710-Транспортеры сельскохозяйственные</v>
          </cell>
        </row>
        <row r="25155">
          <cell r="A25155" t="str">
            <v>D2921711-Транспортеры сельскохозяйственные для минеральных удобрений</v>
          </cell>
        </row>
        <row r="25156">
          <cell r="A25156" t="str">
            <v>D2921712-Транспортеры сельскохозяйственные для овощей</v>
          </cell>
        </row>
        <row r="25157">
          <cell r="A25157" t="str">
            <v>D2921713-Транспортеры сельскохозяйственные для кукурузных початков</v>
          </cell>
        </row>
        <row r="25158">
          <cell r="A25158" t="str">
            <v>D2921714-Транспортеры сельскохозяйственные для корнеклубнеплодов</v>
          </cell>
        </row>
        <row r="25159">
          <cell r="A25159" t="str">
            <v>D2921715-Транспортеры сельскохозяйственные для зерна (и отходов)</v>
          </cell>
        </row>
        <row r="25160">
          <cell r="A25160" t="str">
            <v>D2921716-Транспортеры сельскохозяйственные для хлопка</v>
          </cell>
        </row>
        <row r="25161">
          <cell r="A25161" t="str">
            <v>D2921717-Транспортеры сельскохозяйственные универсальные</v>
          </cell>
        </row>
        <row r="25162">
          <cell r="A25162" t="str">
            <v>D2921720-Конвейеры для животноводческих и птицеводческих ферм</v>
          </cell>
        </row>
        <row r="25163">
          <cell r="A25163" t="str">
            <v>D2921721-Конвейеры кормовые</v>
          </cell>
        </row>
        <row r="25164">
          <cell r="A25164" t="str">
            <v>D2921722-Конвейеры для корнеклубнеплодов</v>
          </cell>
        </row>
        <row r="25165">
          <cell r="A25165" t="str">
            <v>D2921723-Конвейеры пневматические</v>
          </cell>
        </row>
        <row r="25166">
          <cell r="A25166" t="str">
            <v>D2921724-Конвейеры для навоза</v>
          </cell>
        </row>
        <row r="25167">
          <cell r="A25167" t="str">
            <v>D2921725-Конвейеры для помета</v>
          </cell>
        </row>
        <row r="25168">
          <cell r="A25168" t="str">
            <v>D2921726-Конвейеры для силоса и сенажа</v>
          </cell>
        </row>
        <row r="25169">
          <cell r="A25169" t="str">
            <v>D2921727-Конвейеры для яиц и цыплят</v>
          </cell>
        </row>
        <row r="25170">
          <cell r="A25170" t="str">
            <v>D2921729-Конвейеры прочие</v>
          </cell>
        </row>
        <row r="25171">
          <cell r="A25171" t="str">
            <v>D2921730-Погрузчики сельскохозяйственные (кроме универсальных)</v>
          </cell>
        </row>
        <row r="25172">
          <cell r="A25172" t="str">
            <v>D2921731-Погрузчики специальные сельскохозяйственные</v>
          </cell>
        </row>
        <row r="25173">
          <cell r="A25173" t="str">
            <v>D2921732-Зернопогрузчики</v>
          </cell>
        </row>
        <row r="25174">
          <cell r="A25174" t="str">
            <v>D2921733-Погрузчики пневматические сельскохозяйственные</v>
          </cell>
        </row>
        <row r="25175">
          <cell r="A25175" t="str">
            <v>D2921734-Погрузчики грейферные сельскохозяйственные</v>
          </cell>
        </row>
        <row r="25176">
          <cell r="A25176" t="str">
            <v>D2921735-Свеклопогрузчики</v>
          </cell>
        </row>
        <row r="25177">
          <cell r="A25177" t="str">
            <v>D2921740-Погрузчики для животноводческих ферм</v>
          </cell>
        </row>
        <row r="25178">
          <cell r="A25178" t="str">
            <v>D2921741-Погрузчики для животноводческих ферм специальные</v>
          </cell>
        </row>
        <row r="25179">
          <cell r="A25179" t="str">
            <v>D2921742-Погрузчики для животноводческих ферм пневматические</v>
          </cell>
        </row>
        <row r="25180">
          <cell r="A25180" t="str">
            <v>D2921743-Погрузчики для животноводческих ферм грейферные</v>
          </cell>
        </row>
        <row r="25181">
          <cell r="A25181" t="str">
            <v>D2921744-Навозопогрузчики</v>
          </cell>
        </row>
        <row r="25182">
          <cell r="A25182" t="str">
            <v>D2921745-Погрузчики-измельчители силоса и грубых кормов</v>
          </cell>
        </row>
        <row r="25183">
          <cell r="A25183" t="str">
            <v>D2921746-Стогометатели</v>
          </cell>
        </row>
        <row r="25184">
          <cell r="A25184" t="str">
            <v>D2921747-Погрузчики универсальные сельскохозяйственного назначения</v>
          </cell>
        </row>
        <row r="25185">
          <cell r="A25185" t="str">
            <v>D2921749-Погрузчики для животноводческих ферм прочие</v>
          </cell>
        </row>
        <row r="25186">
          <cell r="A25186" t="str">
            <v>D2921750-Загрузчики, разгрузчики сельскохозяйственные</v>
          </cell>
        </row>
        <row r="25187">
          <cell r="A25187" t="str">
            <v>D2921751-Загрузчики сельскохозяйственные</v>
          </cell>
        </row>
        <row r="25188">
          <cell r="A25188" t="str">
            <v>D2921752-Разгрузчики сельскохозяйственные</v>
          </cell>
        </row>
        <row r="25189">
          <cell r="A25189" t="str">
            <v>D2921753-Стрелы подъемные сельскохозяйственные</v>
          </cell>
        </row>
        <row r="25190">
          <cell r="A25190" t="str">
            <v>D2921754-Опрокидыватели сельскохозяйственные</v>
          </cell>
        </row>
        <row r="25191">
          <cell r="A25191" t="str">
            <v>D2921760-Загрузчики, разгрузчики для животноводческих ферм</v>
          </cell>
        </row>
        <row r="25192">
          <cell r="A25192" t="str">
            <v>D2921761-Загрузчики для животноводческих ферм</v>
          </cell>
        </row>
        <row r="25193">
          <cell r="A25193" t="str">
            <v>D2921762-Разгрузчики сенажных и герметических башен</v>
          </cell>
        </row>
        <row r="25194">
          <cell r="A25194" t="str">
            <v>D2921763-Загрузчики сухих и влажных кормов</v>
          </cell>
        </row>
        <row r="25195">
          <cell r="A25195" t="str">
            <v>D2921764-Фуражиры</v>
          </cell>
        </row>
        <row r="25196">
          <cell r="A25196" t="str">
            <v>D2921765-Скирдорезы</v>
          </cell>
        </row>
        <row r="25197">
          <cell r="A25197" t="str">
            <v>D2921770-Средства транспортные специальные сельскохозяйственного назначения для животноводства и кормопроизводства</v>
          </cell>
        </row>
        <row r="25198">
          <cell r="A25198" t="str">
            <v>D2921771-Прицепы</v>
          </cell>
        </row>
        <row r="25199">
          <cell r="A25199" t="str">
            <v>D2921772-Полуприцепы</v>
          </cell>
        </row>
        <row r="25200">
          <cell r="A25200" t="str">
            <v>D2921773-Платформы</v>
          </cell>
        </row>
        <row r="25201">
          <cell r="A25201" t="str">
            <v>D2921774-Шасси самоходные</v>
          </cell>
        </row>
        <row r="25202">
          <cell r="A25202" t="str">
            <v>D2921775-Кузова</v>
          </cell>
        </row>
        <row r="25203">
          <cell r="A25203" t="str">
            <v>D2921776-Тележки</v>
          </cell>
        </row>
        <row r="25204">
          <cell r="A25204" t="str">
            <v>D2921777-Дороги подвесные</v>
          </cell>
        </row>
        <row r="25205">
          <cell r="A25205" t="str">
            <v>D2921780-Транспорт технологический для животноводства и кормопроизводства</v>
          </cell>
        </row>
        <row r="25206">
          <cell r="A25206" t="str">
            <v>D2921781-Копновозы</v>
          </cell>
        </row>
        <row r="25207">
          <cell r="A25207" t="str">
            <v>D2921782-Стоговозы</v>
          </cell>
        </row>
        <row r="25208">
          <cell r="A25208" t="str">
            <v>D2921783-Кормовозы</v>
          </cell>
        </row>
        <row r="25209">
          <cell r="A25209" t="str">
            <v>D2921784-Тележки-подборщики тюков</v>
          </cell>
        </row>
        <row r="25210">
          <cell r="A25210" t="str">
            <v>D2921785-Транспортировщики штабелей тюков</v>
          </cell>
        </row>
        <row r="25211">
          <cell r="A25211" t="str">
            <v>D2921786-Емкости прицепные для перевозки кормов</v>
          </cell>
        </row>
        <row r="25212">
          <cell r="A25212" t="str">
            <v>D2921787-Транспорт технологический для животноводства и кормопроизводства прочий</v>
          </cell>
        </row>
        <row r="25213">
          <cell r="A25213" t="str">
            <v>D2921800-Оборудование лабораторное для сельского хозяйства</v>
          </cell>
        </row>
        <row r="25214">
          <cell r="A25214" t="str">
            <v>D2921801-Оборудование лабораторное для определения свойств почв</v>
          </cell>
        </row>
        <row r="25215">
          <cell r="A25215" t="str">
            <v>D2921802-Оборудование лабораторное для биологической защиты растений</v>
          </cell>
        </row>
        <row r="25216">
          <cell r="A25216" t="str">
            <v>D2921803-Оборудование лабораторное для агрохиманализов</v>
          </cell>
        </row>
        <row r="25217">
          <cell r="A25217" t="str">
            <v>D2921804-Оборудование лабораторное для оценки качества сельскохозяйственной продукции</v>
          </cell>
        </row>
        <row r="25218">
          <cell r="A25218" t="str">
            <v>D2921805-Оборудование лабораторное для оценки качества минеральных удобрений</v>
          </cell>
        </row>
        <row r="25219">
          <cell r="A25219" t="str">
            <v>D2921809-Оборудование лабораторное для сельского хозяйства прочее</v>
          </cell>
        </row>
        <row r="25220">
          <cell r="A25220" t="str">
            <v>D2921820-Устройства для агрегатирования сельскохозяйственных машин с тракторами</v>
          </cell>
        </row>
        <row r="25221">
          <cell r="A25221" t="str">
            <v>D2921821-Сцепки тракторные</v>
          </cell>
        </row>
        <row r="25222">
          <cell r="A25222" t="str">
            <v>D2921822-Маркеры</v>
          </cell>
        </row>
        <row r="25223">
          <cell r="A25223" t="str">
            <v>D2921823-Устройства навесные</v>
          </cell>
        </row>
        <row r="25224">
          <cell r="A25224" t="str">
            <v>D2921830-Приспособления, оборудование вспомогательное, инвентарь для сельскохозяйственных работ</v>
          </cell>
        </row>
        <row r="25225">
          <cell r="A25225" t="str">
            <v>D2921831-Приспособления, оборудование вспомогательное, инвентарь для подготовки полей к сельскохозяйственным работам</v>
          </cell>
        </row>
        <row r="25226">
          <cell r="A25226" t="str">
            <v>D2921832-Приспособления, оборудование вспомогательное, инвентарь почвообрабатывающие</v>
          </cell>
        </row>
        <row r="25227">
          <cell r="A25227" t="str">
            <v>D2921833-Приспособления, оборудование вспомогательное, инвентарь для посева, посадки и внесения удобрений</v>
          </cell>
        </row>
        <row r="25228">
          <cell r="A25228" t="str">
            <v>D2921834-Приспособления, оборудование вспомогательное, инвентарь для ухода за растениями</v>
          </cell>
        </row>
        <row r="25229">
          <cell r="A25229" t="str">
            <v>D2921835-Приспособления, оборудование вспомогательное, инвентарь для уборки и первичной обработки зерновых, крупяных и масличных культур</v>
          </cell>
        </row>
        <row r="25230">
          <cell r="A25230" t="str">
            <v>D2921836-Приспособления, оборудование вспомогательное, инвентарь для уборки и первичной обработки картофеля, овощей, фруктов, ягод и технических культур</v>
          </cell>
        </row>
        <row r="25231">
          <cell r="A25231" t="str">
            <v>D2921837-Приспособления, оборудование вспомогательное, инвентарь для пчеловодства, шелководства, защищенного грунта</v>
          </cell>
        </row>
        <row r="25232">
          <cell r="A25232" t="str">
            <v>D2921838-Приспособления, оборудование вспомогательное, инвентарь погрузочно-разгрузочные, транспортные</v>
          </cell>
        </row>
        <row r="25233">
          <cell r="A25233" t="str">
            <v>D2921839-Инструмент, инвентарь и средства малой механизации садово-огородные</v>
          </cell>
        </row>
        <row r="25234">
          <cell r="A25234" t="str">
            <v>D2921840-Приспособления для животноводства, птицеводства, кормопроизводства</v>
          </cell>
        </row>
        <row r="25235">
          <cell r="A25235" t="str">
            <v>D2921841-Приспособления для животноводства</v>
          </cell>
        </row>
        <row r="25236">
          <cell r="A25236" t="str">
            <v>D2921842-Приспособления для птицеводства</v>
          </cell>
        </row>
        <row r="25237">
          <cell r="A25237" t="str">
            <v>D2921843-Приспособления для заготовки и приготовления кормов</v>
          </cell>
        </row>
        <row r="25238">
          <cell r="A25238" t="str">
            <v>D2921849-Приспособления прочие</v>
          </cell>
        </row>
        <row r="25239">
          <cell r="A25239" t="str">
            <v>D2921850-Агрегаты, узлы и детали машин для подготовки полей к сельскохозяйственным работам</v>
          </cell>
        </row>
        <row r="25240">
          <cell r="A25240" t="str">
            <v>D2921851-Агрегаты, узлы и детали машин для очистки почвы</v>
          </cell>
        </row>
        <row r="25241">
          <cell r="A25241" t="str">
            <v>D2921852-Агрегаты, узлы и детали машин для прокладки и заравнивания открытой оросительной и осушительной сетей, прудов и водоемов</v>
          </cell>
        </row>
        <row r="25242">
          <cell r="A25242" t="str">
            <v>D2921853-Агрегаты, узлы и детали машин для планирования и выравнивания почвы</v>
          </cell>
        </row>
        <row r="25243">
          <cell r="A25243" t="str">
            <v>D2921854-Агрегаты, узлы и детали машин для борьбы с водной и ветровой эрозией и подготовки почвы к поливу</v>
          </cell>
        </row>
        <row r="25244">
          <cell r="A25244" t="str">
            <v>D2921860-Агрегаты, узлы и детали почвообрабатывающих машин</v>
          </cell>
        </row>
        <row r="25245">
          <cell r="A25245" t="str">
            <v>D2921861-Агрегаты, узлы и детали плугов общего назначения</v>
          </cell>
        </row>
        <row r="25246">
          <cell r="A25246" t="str">
            <v>D2921862-Агрегаты, узлы и детали машин для пахоты и глубокого рыхления специального назначения</v>
          </cell>
        </row>
        <row r="25247">
          <cell r="A25247" t="str">
            <v>D2921863-Агрегаты, узлы и детали культиваторов для сплошной обработки почвы</v>
          </cell>
        </row>
        <row r="25248">
          <cell r="A25248" t="str">
            <v>D2921864-Агрегаты, узлы и детали машин для лущения, мелкого рыхления, выравнивания и прикатывания почвы</v>
          </cell>
        </row>
        <row r="25249">
          <cell r="A25249" t="str">
            <v>D2921865-Агрегаты, узлы и детали машин для междурядной и рядной обработки почвы</v>
          </cell>
        </row>
        <row r="25250">
          <cell r="A25250" t="str">
            <v>D2921866-Агрегаты, узлы и детали машин для образования посадочных ям и выкопки саженцев, сеянцев</v>
          </cell>
        </row>
        <row r="25251">
          <cell r="A25251" t="str">
            <v>D2921867-Агрегаты, узлы и детали машин для обработки почвы защищенного грунта</v>
          </cell>
        </row>
        <row r="25252">
          <cell r="A25252" t="str">
            <v>D2921869-Агрегаты, узлы и детали машин для обработки почвы прочие</v>
          </cell>
        </row>
        <row r="25253">
          <cell r="A25253" t="str">
            <v>D2921870-Агрегаты, узлы и детали машин для посева, посадки и внесения удобрений</v>
          </cell>
        </row>
        <row r="25254">
          <cell r="A25254" t="str">
            <v>D2921871-Агрегаты, узлы и детали сеялок рядовых и разбросных</v>
          </cell>
        </row>
        <row r="25255">
          <cell r="A25255" t="str">
            <v>D2921872-Агрегаты, узлы и детали сеялок для точного, пунктирного и гнездового посева</v>
          </cell>
        </row>
        <row r="25256">
          <cell r="A25256" t="str">
            <v>D2921873-Агрегаты, узлы и детали сажалок</v>
          </cell>
        </row>
        <row r="25257">
          <cell r="A25257" t="str">
            <v>D2921874-Агрегаты, узлы и детали машин для подготовки удобрений и материалов для мульчирования почвы</v>
          </cell>
        </row>
        <row r="25258">
          <cell r="A25258" t="str">
            <v>D2921875-Агрегаты, узлы и детали машин для внесения удобрения и мульчирования почвы</v>
          </cell>
        </row>
        <row r="25259">
          <cell r="A25259" t="str">
            <v>D2921880-Агрегаты, узлы и детали машин для ухода за растениями</v>
          </cell>
        </row>
        <row r="25260">
          <cell r="A25260" t="str">
            <v>D2921881-Агрегаты, узлы и детали машин для защиты растений, зерна и семян от сорняков, болезней и вредителей</v>
          </cell>
        </row>
        <row r="25261">
          <cell r="A25261" t="str">
            <v>D2921882-Агрегаты, узлы и детали машин дождевальных и поливочных машин</v>
          </cell>
        </row>
        <row r="25262">
          <cell r="A25262" t="str">
            <v>D2921883-Агрегаты, узлы и детали машин по уходу за кроной деревьев и ягодников</v>
          </cell>
        </row>
        <row r="25263">
          <cell r="A25263" t="str">
            <v>D2921884-Агрегаты, узлы и детали машин для установки шпалер в пальметтных садах, ягодниках и виноградниках</v>
          </cell>
        </row>
        <row r="25264">
          <cell r="A25264" t="str">
            <v>D2921885-Агрегаты, узлы и детали машин для прививки и подготовки прививочного и посадочного материалов</v>
          </cell>
        </row>
        <row r="25265">
          <cell r="A25265" t="str">
            <v>D2921890-Агрегаты, узлы и детали машин для уборки и первичной обработки зерновых, крупяных, зернобобовых и масличных культур</v>
          </cell>
        </row>
        <row r="25266">
          <cell r="A25266" t="str">
            <v>D2921891-Агрегаты, узлы и детали машин для уборки зерновых, масличных, бобовых и крупяных культур</v>
          </cell>
        </row>
        <row r="25267">
          <cell r="A25267" t="str">
            <v>D2921892-Агрегаты, узлы и детали машин для послеуборочной обработки зерна</v>
          </cell>
        </row>
        <row r="25268">
          <cell r="A25268" t="str">
            <v>D2921893-Агрегаты, узлы и детали машин сельскохозяйственных сушилок</v>
          </cell>
        </row>
        <row r="25269">
          <cell r="A25269" t="str">
            <v>D2921894-Агрегаты, узлы и детали машин для уборки и первичной обработки кукурузы</v>
          </cell>
        </row>
        <row r="25270">
          <cell r="A25270" t="str">
            <v>D2921895-Агрегаты, узлы и детали машин для уборки трав, силоса и соломы, камыша и сахарного тростника</v>
          </cell>
        </row>
        <row r="25271">
          <cell r="A25271" t="str">
            <v>D2921896-Агрегаты, узлы и детали машин для уборки и первичной обработки эфиромасличных и лекарственных культур</v>
          </cell>
        </row>
        <row r="25272">
          <cell r="A25272" t="str">
            <v>D2921897-Агрегаты, узлы и детали машин для уборки и специальной обработки семян</v>
          </cell>
        </row>
        <row r="25273">
          <cell r="A25273" t="str">
            <v>D2921900-Агрегаты, узлы и детали машин для уборки и первичной обработки картофеля, овощей, фруктов, ягод и технических культур</v>
          </cell>
        </row>
        <row r="25274">
          <cell r="A25274" t="str">
            <v>D2921901-Агрегаты, узлы и детали машин для уборки картофеля</v>
          </cell>
        </row>
        <row r="25275">
          <cell r="A25275" t="str">
            <v>D2921902-Агрегаты, узлы и детали машин для уборки и первичной обработки свеклы и других корнеплодов</v>
          </cell>
        </row>
        <row r="25276">
          <cell r="A25276" t="str">
            <v>D2921903-Агрегаты, узлы и детали машин для уборки и первичной обработки овощей и бахчевых культур</v>
          </cell>
        </row>
        <row r="25277">
          <cell r="A25277" t="str">
            <v>D2921904-Агрегаты, узлы и детали машин для уборки и первичной обработки плодов и ягод в садах и виноградниках</v>
          </cell>
        </row>
        <row r="25278">
          <cell r="A25278" t="str">
            <v>D2921905-Агрегаты, узлы и детали машин для уборки и первичной обработки лубяных культур (льна, конопли, кенафа)</v>
          </cell>
        </row>
        <row r="25279">
          <cell r="A25279" t="str">
            <v>D2921906-Агрегаты, узлы и детали машин для уборки и первичной обработки хлопка</v>
          </cell>
        </row>
        <row r="25280">
          <cell r="A25280" t="str">
            <v>D2921907-Агрегаты, узлы и детали машин для уборки и первичной обработки чая и табака</v>
          </cell>
        </row>
        <row r="25281">
          <cell r="A25281" t="str">
            <v>D2921910-Агрегаты, узлы и детали машин для животноводства и птицеводства</v>
          </cell>
        </row>
        <row r="25282">
          <cell r="A25282" t="str">
            <v>D2921911-Агрегаты, узлы и детали машин для строительства колодцев, подъема и очистки воды на животноводческих фермах</v>
          </cell>
        </row>
        <row r="25283">
          <cell r="A25283" t="str">
            <v>D2921912-Агрегаты, узлы и детали машин и оборудования для заготовки и приготовления кормов</v>
          </cell>
        </row>
        <row r="25284">
          <cell r="A25284" t="str">
            <v>D2921913-Агрегаты, узлы и детали машин и оборудования для раздачи кормов и поения</v>
          </cell>
        </row>
        <row r="25285">
          <cell r="A25285" t="str">
            <v>D2921914-Агрегаты, узлы и детали машин и оборудования для доения и транспортировки молока</v>
          </cell>
        </row>
        <row r="25286">
          <cell r="A25286" t="str">
            <v>D2921915-Агрегаты, узлы и детали машин и оборудования для первичной обработки молока</v>
          </cell>
        </row>
        <row r="25287">
          <cell r="A25287" t="str">
            <v>D2921916-Агрегаты, узлы и детали машин и оборудования для ухода за животными и очистки животноводческих помещений</v>
          </cell>
        </row>
        <row r="25288">
          <cell r="A25288" t="str">
            <v>D2921917-Агрегаты, узлы и детали машин и оборудования для стрижки животных и первичной обработки шерсти и очесывания пуха</v>
          </cell>
        </row>
        <row r="25289">
          <cell r="A25289" t="str">
            <v>D2921918-Агрегаты, узлы и детали машин и оборудования для птицеводства</v>
          </cell>
        </row>
        <row r="25290">
          <cell r="A25290" t="str">
            <v>D2921919-Агрегаты, узлы и детали машин и оборудования для животноводства, кормопроизводства и птицеводства прочие</v>
          </cell>
        </row>
        <row r="25291">
          <cell r="A25291" t="str">
            <v>D2921920-Агрегаты, узлы и детали машин и оборудования погрузочно-разгрузочных, транспортных, вспомогательных и инвентаря</v>
          </cell>
        </row>
        <row r="25292">
          <cell r="A25292" t="str">
            <v>D2921921-Агрегаты, узлы и детали машин сельскохозяйственных погрузочно-разгрузочных машин непрерывного действия</v>
          </cell>
        </row>
        <row r="25293">
          <cell r="A25293" t="str">
            <v>D2921922-Агрегаты, узлы и детали машин сельскохозяйственных погрузочно-разгрузочных машин периодического действия</v>
          </cell>
        </row>
        <row r="25294">
          <cell r="A25294" t="str">
            <v>D2921923-Агрегаты, узлы и детали специализированные сельскохозяйственных прицепов и навесных платформ</v>
          </cell>
        </row>
        <row r="25295">
          <cell r="A25295" t="str">
            <v>D2921929-Агрегаты, узлы и детали прочих машин и оборудования погрузочно-разгрузочных, транспортных, вспомогательных, инвентаря</v>
          </cell>
        </row>
        <row r="25296">
          <cell r="A25296" t="str">
            <v>D2921930-Узлы и детали нормализованные отраслевого применения</v>
          </cell>
        </row>
        <row r="25297">
          <cell r="A25297" t="str">
            <v>D2921940-Агрегаты, узлы и детали прочих машин и оборудования для сельского хозяйства</v>
          </cell>
        </row>
        <row r="25298">
          <cell r="A25298" t="str">
            <v>D2921941-Агрегаты, узлы и детали машин, оборудования и инвентаря для пчеловодства</v>
          </cell>
        </row>
        <row r="25299">
          <cell r="A25299" t="str">
            <v>D2921942-Агрегаты, узлы и детали машин, оборудования и инвентаря для шелководства</v>
          </cell>
        </row>
        <row r="25300">
          <cell r="A25300" t="str">
            <v>D2921943-Агрегаты, узлы и детали оборудования для агрегатирования сельскохозяйственных машин</v>
          </cell>
        </row>
        <row r="25301">
          <cell r="A25301" t="str">
            <v>D2921944-Агрегаты, узлы и детали устройств для восстановления изношенных частей и механизмов сельскохозяйственных машин</v>
          </cell>
        </row>
        <row r="25302">
          <cell r="A25302" t="str">
            <v>D2921945-Агрегаты, узлы и детали средств транспортных специального назначения</v>
          </cell>
        </row>
        <row r="25303">
          <cell r="A25303" t="str">
            <v>D2921946-Агрегаты, узлы и детали машин и оборудования для работ в защищенном грунте</v>
          </cell>
        </row>
        <row r="25304">
          <cell r="A25304" t="str">
            <v>D2921947-Агрегаты, узлы и детали устройств для агрегатирования сельскохозяйственных машин с тракторами</v>
          </cell>
        </row>
        <row r="25305">
          <cell r="A25305" t="str">
            <v>D2921948-Агрегаты, узлы и детали приспособлений, оборудования вспомогательного, инвентаря</v>
          </cell>
        </row>
        <row r="25306">
          <cell r="A25306" t="str">
            <v>D2921950-Агрегаты, узлы и детали комбинированных и универсальных сельскохозяйственных машин</v>
          </cell>
        </row>
        <row r="25307">
          <cell r="A25307" t="str">
            <v>D2921951-Агрегаты, узлы и детали машин для подготовки полей к сельскохозяйственным работам</v>
          </cell>
        </row>
        <row r="25308">
          <cell r="A25308" t="str">
            <v>D2921952-Агрегаты, узлы и детали машин почвообрабатывающих</v>
          </cell>
        </row>
        <row r="25309">
          <cell r="A25309" t="str">
            <v>D2921953-Агрегаты, узлы и детали машин для посева, посадки и внесения удобрений</v>
          </cell>
        </row>
        <row r="25310">
          <cell r="A25310" t="str">
            <v>D2921954-Агрегаты, узлы и детали машин для ухода за растениями</v>
          </cell>
        </row>
        <row r="25311">
          <cell r="A25311" t="str">
            <v>D2921955-Агрегаты, узлы и детали машин для уборки и первичной обработки зерновых, крупяных и масличных культур</v>
          </cell>
        </row>
        <row r="25312">
          <cell r="A25312" t="str">
            <v>D2921956-Агрегаты, узлы и детали машин для уборки и первичной обработки картофеля, овощей, фруктов, ягод и технических культур</v>
          </cell>
        </row>
        <row r="25313">
          <cell r="A25313" t="str">
            <v>D2921957-Агрегаты, узлы и детали машин для животноводства, птицеводства и кормопроизводства</v>
          </cell>
        </row>
        <row r="25314">
          <cell r="A25314" t="str">
            <v>D2921958-Агрегаты, узлы и детали погрузочно-разгрузочных и транспортных машин</v>
          </cell>
        </row>
        <row r="25315">
          <cell r="A25315" t="str">
            <v>D2921959-Агрегаты, узлы и детали машин для пчеловодства, шелководства, защищенного грунта</v>
          </cell>
        </row>
        <row r="25316">
          <cell r="A25316" t="str">
            <v>D2922-Производство станков</v>
          </cell>
        </row>
        <row r="25317">
          <cell r="A25317" t="str">
            <v>D2922000-Станки, их детали и принадлежности</v>
          </cell>
        </row>
        <row r="25318">
          <cell r="A25318" t="str">
            <v>D2922010-Станки металлообрабатывающие, металлорежущие</v>
          </cell>
        </row>
        <row r="25319">
          <cell r="A25319" t="str">
            <v>D2922020-Станки и машины металлообрабатывающие кузнечнопрессовые</v>
          </cell>
        </row>
        <row r="25320">
          <cell r="A25320" t="str">
            <v>D2922030-Станки металлообрабатывающие, не включенные в другие группировки</v>
          </cell>
        </row>
        <row r="25321">
          <cell r="A25321" t="str">
            <v>D2922040-Станки для обработки изделий из камня, керамики, дерева, кости, твердых пластмасс, прессы для производства древесно-стружечных плит</v>
          </cell>
        </row>
        <row r="25322">
          <cell r="A25322" t="str">
            <v>D2922060-Оборудование для пайки и сварочное</v>
          </cell>
        </row>
        <row r="25323">
          <cell r="A25323" t="str">
            <v>D2922090-Запасные части, узлы, детали и принадлежности к станкам</v>
          </cell>
        </row>
        <row r="25324">
          <cell r="A25324" t="str">
            <v>D2922100-Станки металлорежущие токарной группы</v>
          </cell>
        </row>
        <row r="25325">
          <cell r="A25325" t="str">
            <v>D2922101-Автоматы и полуавтоматы токарные (одношпиндельные и многошпиндельные)</v>
          </cell>
        </row>
        <row r="25326">
          <cell r="A25326" t="str">
            <v>D2922102-Станки токарно-револьверные (с вертикальной и горизонтальной осью револьверной головки)</v>
          </cell>
        </row>
        <row r="25327">
          <cell r="A25327" t="str">
            <v>D2922103-Станки токарно-затыловочные, токарные комбинированные и лоботокарные</v>
          </cell>
        </row>
        <row r="25328">
          <cell r="A25328" t="str">
            <v>D2922104-Станки токарно-карусельные</v>
          </cell>
        </row>
        <row r="25329">
          <cell r="A25329" t="str">
            <v>D2922105-Станки токарно-центровые (токарно-винторезные и токарные)</v>
          </cell>
        </row>
        <row r="25330">
          <cell r="A25330" t="str">
            <v>D2922110-Станки сверлильно-расточной группы</v>
          </cell>
        </row>
        <row r="25331">
          <cell r="A25331" t="str">
            <v>D2922111-Станки сверлильные (вертикально-сверлильные, координатно-сверлильные, радиально-сверлильные)</v>
          </cell>
        </row>
        <row r="25332">
          <cell r="A25332" t="str">
            <v>D2922112-Станки расточные (горизонтально-расточные, вертикально-расточные, координатно-расточные)</v>
          </cell>
        </row>
        <row r="25333">
          <cell r="A25333" t="str">
            <v>D2922120-Станки шлифовальной группы</v>
          </cell>
        </row>
        <row r="25334">
          <cell r="A25334" t="str">
            <v>D2922121-Станки круглошлифовальные</v>
          </cell>
        </row>
        <row r="25335">
          <cell r="A25335" t="str">
            <v>D2922122-Станки внутришлифовальные</v>
          </cell>
        </row>
        <row r="25336">
          <cell r="A25336" t="str">
            <v>D2922123-Станки плоскошлифовальные</v>
          </cell>
        </row>
        <row r="25337">
          <cell r="A25337" t="str">
            <v>D2922124-Станки бесцентрово-шлифовальные</v>
          </cell>
        </row>
        <row r="25338">
          <cell r="A25338" t="str">
            <v>D2922125-Станки шлицешлифовальные</v>
          </cell>
        </row>
        <row r="25339">
          <cell r="A25339" t="str">
            <v>D2922126-Станки резьбошлифовальные</v>
          </cell>
        </row>
        <row r="25340">
          <cell r="A25340" t="str">
            <v>D2922127-Станки профилешлифовальные</v>
          </cell>
        </row>
        <row r="25341">
          <cell r="A25341" t="str">
            <v>D2922128-Станки координатно-шлифовальные</v>
          </cell>
        </row>
        <row r="25342">
          <cell r="A25342" t="str">
            <v>D2922129-Станки обдирочно-шлифовальные и точильно-шлифовальные</v>
          </cell>
        </row>
        <row r="25343">
          <cell r="A25343" t="str">
            <v>D2922130-Станки заточные (для резцов, сверл, фрез, протяжек, универсально-заточные)</v>
          </cell>
        </row>
        <row r="25344">
          <cell r="A25344" t="str">
            <v>D2922131-Станки универсально-заточные</v>
          </cell>
        </row>
        <row r="25345">
          <cell r="A25345" t="str">
            <v>D2922132-Станки заточные для резцов</v>
          </cell>
        </row>
        <row r="25346">
          <cell r="A25346" t="str">
            <v>D2922133-Станки заточные для сверл</v>
          </cell>
        </row>
        <row r="25347">
          <cell r="A25347" t="str">
            <v>D2922134-Станки заточные для фрез</v>
          </cell>
        </row>
        <row r="25348">
          <cell r="A25348" t="str">
            <v>D2922135-Станки заточные для протяжек</v>
          </cell>
        </row>
        <row r="25349">
          <cell r="A25349" t="str">
            <v>D2922139-Станки заточные прочие</v>
          </cell>
        </row>
        <row r="25350">
          <cell r="A25350" t="str">
            <v>D2922140-Станки зубообрабатывающие</v>
          </cell>
        </row>
        <row r="25351">
          <cell r="A25351" t="str">
            <v>D2922141-Станки зубострогальные и зуборежущие для конических колес</v>
          </cell>
        </row>
        <row r="25352">
          <cell r="A25352" t="str">
            <v>D2922142-Станки зубошлифовальные</v>
          </cell>
        </row>
        <row r="25353">
          <cell r="A25353" t="str">
            <v>D2922143-Полуавтоматы зубошлифовальные для цилиндрических колес</v>
          </cell>
        </row>
        <row r="25354">
          <cell r="A25354" t="str">
            <v>D2922144-Полуавтоматы зубошлифовальные для конических колес</v>
          </cell>
        </row>
        <row r="25355">
          <cell r="A25355" t="str">
            <v>D2922149-Станки зубообрабатывающие прочие</v>
          </cell>
        </row>
        <row r="25356">
          <cell r="A25356" t="str">
            <v>D2922150-Станки фрезерные</v>
          </cell>
        </row>
        <row r="25357">
          <cell r="A25357" t="str">
            <v>D2922151-Станки вертикально-фрезерные</v>
          </cell>
        </row>
        <row r="25358">
          <cell r="A25358" t="str">
            <v>D2922152-Станки горизонтально-фрезерные</v>
          </cell>
        </row>
        <row r="25359">
          <cell r="A25359" t="str">
            <v>D2922153-Станки универсально-фрезерные</v>
          </cell>
        </row>
        <row r="25360">
          <cell r="A25360" t="str">
            <v>D2922154-Станки копировально-фрезерные</v>
          </cell>
        </row>
        <row r="25361">
          <cell r="A25361" t="str">
            <v>D2922155-Станки продольно-фрезерные</v>
          </cell>
        </row>
        <row r="25362">
          <cell r="A25362" t="str">
            <v>D2922159-Станки фрезерные прочие</v>
          </cell>
        </row>
        <row r="25363">
          <cell r="A25363" t="str">
            <v>D2922160-Станки строгальные, долбежные, протяжные, отрезные, болто- и гайконарезные, для электрофизической и электрохимической обработки металла и металлорежущие прочие</v>
          </cell>
        </row>
        <row r="25364">
          <cell r="A25364" t="str">
            <v>D2922161-Станки строгальные и долбежные</v>
          </cell>
        </row>
        <row r="25365">
          <cell r="A25365" t="str">
            <v>D2922162-Станки болто- и гайконарезные</v>
          </cell>
        </row>
        <row r="25366">
          <cell r="A25366" t="str">
            <v>D2922163-Станки для электрофизической и электрохимической обработки металла</v>
          </cell>
        </row>
        <row r="25367">
          <cell r="A25367" t="str">
            <v>D2922164-Станки протяжные</v>
          </cell>
        </row>
        <row r="25368">
          <cell r="A25368" t="str">
            <v>D2922165-Станки отрезные</v>
          </cell>
        </row>
        <row r="25369">
          <cell r="A25369" t="str">
            <v>D2922169-Станки металлорежущие прочие</v>
          </cell>
        </row>
        <row r="25370">
          <cell r="A25370" t="str">
            <v>D2922170-Станки специальные, специализированные и агрегатные</v>
          </cell>
        </row>
        <row r="25371">
          <cell r="A25371" t="str">
            <v>D2922171-Станки специальные, специализированные токарной группы</v>
          </cell>
        </row>
        <row r="25372">
          <cell r="A25372" t="str">
            <v>D2922172-Станки специальные, специализированные сверлильно-расточной группы</v>
          </cell>
        </row>
        <row r="25373">
          <cell r="A25373" t="str">
            <v>D2922173-Станки специальные, специализированные шлифовальной группы</v>
          </cell>
        </row>
        <row r="25374">
          <cell r="A25374" t="str">
            <v>D2922174-Станки специальные, специализированные зубообрабатывающие</v>
          </cell>
        </row>
        <row r="25375">
          <cell r="A25375" t="str">
            <v>D2922175-Станки специальные, специализированные фрезерные</v>
          </cell>
        </row>
        <row r="25376">
          <cell r="A25376" t="str">
            <v>D2922176-Станки специальные, специализированные строгальные, долбежные, протяжные, отрезные, болто- и гайконарезные, для электрофизической и электрохимической обработки металла, балансировочные и металлорежущие прочие</v>
          </cell>
        </row>
        <row r="25377">
          <cell r="A25377" t="str">
            <v>D2922177-Станки агрегатные</v>
          </cell>
        </row>
        <row r="25378">
          <cell r="A25378" t="str">
            <v>D2922190-Прессы механические</v>
          </cell>
        </row>
        <row r="25379">
          <cell r="A25379" t="str">
            <v>D2922191-Прессы однокривошипные простого действия</v>
          </cell>
        </row>
        <row r="25380">
          <cell r="A25380" t="str">
            <v>D2922192-Прессы двухкривошипные и четырехкривошипные простого действия</v>
          </cell>
        </row>
        <row r="25381">
          <cell r="A25381" t="str">
            <v>D2922193-Прессы кривошипные двойного действия</v>
          </cell>
        </row>
        <row r="25382">
          <cell r="A25382" t="str">
            <v>D2922194-Прессы механические чеканочные и горячештамповочные</v>
          </cell>
        </row>
        <row r="25383">
          <cell r="A25383" t="str">
            <v>D2922195-Прессы кривошипные обрезные</v>
          </cell>
        </row>
        <row r="25384">
          <cell r="A25384" t="str">
            <v>D2922196-Прессы винтовые</v>
          </cell>
        </row>
        <row r="25385">
          <cell r="A25385" t="str">
            <v>D2922197-Прессы механические специальные</v>
          </cell>
        </row>
        <row r="25386">
          <cell r="A25386" t="str">
            <v>D2922200-Прессы гидравлические</v>
          </cell>
        </row>
        <row r="25387">
          <cell r="A25387" t="str">
            <v>D2922201-Прессы гидравлические листоштамповочные</v>
          </cell>
        </row>
        <row r="25388">
          <cell r="A25388" t="str">
            <v>D2922202-Прессы гидравлические ковочные</v>
          </cell>
        </row>
        <row r="25389">
          <cell r="A25389" t="str">
            <v>D2922203-Прессы гидравлические правильные</v>
          </cell>
        </row>
        <row r="25390">
          <cell r="A25390" t="str">
            <v>D2922204-Прессы гидравлические пакетировочные для металлических отходов</v>
          </cell>
        </row>
        <row r="25391">
          <cell r="A25391" t="str">
            <v>D2922205-Прессы гидравлические брикетировочные для металлической стружки</v>
          </cell>
        </row>
        <row r="25392">
          <cell r="A25392" t="str">
            <v>D2922206-Прессы гидравлические для прессования изделий пластмасс</v>
          </cell>
        </row>
        <row r="25393">
          <cell r="A25393" t="str">
            <v>D2922207-Полуавтоматы для прессования изделий из пластмасс</v>
          </cell>
        </row>
        <row r="25394">
          <cell r="A25394" t="str">
            <v>D2922208-Автоматы для прессования и литья изделий из пластмасс</v>
          </cell>
        </row>
        <row r="25395">
          <cell r="A25395" t="str">
            <v>D2922209-Прессы гидравлические специальные</v>
          </cell>
        </row>
        <row r="25396">
          <cell r="A25396" t="str">
            <v>D2922210-Автоматы кузнечно-прессовые</v>
          </cell>
        </row>
        <row r="25397">
          <cell r="A25397" t="str">
            <v>D2922211-Автоматы холодно-высадочные</v>
          </cell>
        </row>
        <row r="25398">
          <cell r="A25398" t="str">
            <v>D2922212-Автоматы отрезные и резьбонакатные</v>
          </cell>
        </row>
        <row r="25399">
          <cell r="A25399" t="str">
            <v>D2922213-Автоматы горячештамповочные</v>
          </cell>
        </row>
        <row r="25400">
          <cell r="A25400" t="str">
            <v>D2922214-Автоматы гвоздильные</v>
          </cell>
        </row>
        <row r="25401">
          <cell r="A25401" t="str">
            <v>D2922215-Автоматы пружинонавивочные</v>
          </cell>
        </row>
        <row r="25402">
          <cell r="A25402" t="str">
            <v>D2922216-Автоматы листоштамповочные</v>
          </cell>
        </row>
        <row r="25403">
          <cell r="A25403" t="str">
            <v>D2922217-Автоматы кузнечно-прессовые специальные</v>
          </cell>
        </row>
        <row r="25404">
          <cell r="A25404" t="str">
            <v>D2922220-Молоты</v>
          </cell>
        </row>
        <row r="25405">
          <cell r="A25405" t="str">
            <v>D2922221-Молоты ковочные пневматические</v>
          </cell>
        </row>
        <row r="25406">
          <cell r="A25406" t="str">
            <v>D2922222-Молоты ковочные паровоздушные</v>
          </cell>
        </row>
        <row r="25407">
          <cell r="A25407" t="str">
            <v>D2922223-Молоты штамповочные</v>
          </cell>
        </row>
        <row r="25408">
          <cell r="A25408" t="str">
            <v>D2922224-Молоты специальные</v>
          </cell>
        </row>
        <row r="25409">
          <cell r="A25409" t="str">
            <v>D2922230-Машины и вальцы ковочные</v>
          </cell>
        </row>
        <row r="25410">
          <cell r="A25410" t="str">
            <v>D2922231-Машины ковочные горизонтальные</v>
          </cell>
        </row>
        <row r="25411">
          <cell r="A25411" t="str">
            <v>D2922232-Машины радиально-обжимные и ротационно-ковочные</v>
          </cell>
        </row>
        <row r="25412">
          <cell r="A25412" t="str">
            <v>D2922233-Вальцы ковочные (универсальные)</v>
          </cell>
        </row>
        <row r="25413">
          <cell r="A25413" t="str">
            <v>D2922234-Машины и вальцы ковочные специальные</v>
          </cell>
        </row>
        <row r="25414">
          <cell r="A25414" t="str">
            <v>D2922240-Машины гибочные и правильные</v>
          </cell>
        </row>
        <row r="25415">
          <cell r="A25415" t="str">
            <v>D2922241-Прессы листогибочные</v>
          </cell>
        </row>
        <row r="25416">
          <cell r="A25416" t="str">
            <v>D2922242-Машины листогибочные с поворотной гибочной балкой</v>
          </cell>
        </row>
        <row r="25417">
          <cell r="A25417" t="str">
            <v>D2922243-Машины листогибочные валковые (вальцы листогибочные без вальцов для кровельного железа)</v>
          </cell>
        </row>
        <row r="25418">
          <cell r="A25418" t="str">
            <v>D2922244-Прессы горизонтально-гибочные</v>
          </cell>
        </row>
        <row r="25419">
          <cell r="A25419" t="str">
            <v>D2922245-Машины трубогибочные</v>
          </cell>
        </row>
        <row r="25420">
          <cell r="A25420" t="str">
            <v>D2922246-Зиг-машины</v>
          </cell>
        </row>
        <row r="25421">
          <cell r="A25421" t="str">
            <v>D2922247-Автоматы правильно-отрезные и машины правильные валковые</v>
          </cell>
        </row>
        <row r="25422">
          <cell r="A25422" t="str">
            <v>D2922248-Машины гибочные и правильные специальные</v>
          </cell>
        </row>
        <row r="25423">
          <cell r="A25423" t="str">
            <v>D2922250-Ножницы</v>
          </cell>
        </row>
        <row r="25424">
          <cell r="A25424" t="str">
            <v>D2922251-Ножницы листовые с наклонным ножом (гильотинные)</v>
          </cell>
        </row>
        <row r="25425">
          <cell r="A25425" t="str">
            <v>D2922252-Ножницы листовые дисковые</v>
          </cell>
        </row>
        <row r="25426">
          <cell r="A25426" t="str">
            <v>D2922253-Ножницы высечные</v>
          </cell>
        </row>
        <row r="25427">
          <cell r="A25427" t="str">
            <v>D2922254-Ножницы комбинированные и пресс-ножницы комбинированные</v>
          </cell>
        </row>
        <row r="25428">
          <cell r="A25428" t="str">
            <v>D2922255-Ножницы сортовые и для резки заготовок</v>
          </cell>
        </row>
        <row r="25429">
          <cell r="A25429" t="str">
            <v>D2922256-Ножницы скрапные</v>
          </cell>
        </row>
        <row r="25430">
          <cell r="A25430" t="str">
            <v>D2922257-Ножницы специальные</v>
          </cell>
        </row>
        <row r="25431">
          <cell r="A25431" t="str">
            <v>D2922260-Машины кузнечно-прессовые специальные прочие (машины, не вошедшие в вышеперечисленные группы)</v>
          </cell>
        </row>
        <row r="25432">
          <cell r="A25432" t="str">
            <v>D2922270-Оборудование механизированное для термической резки металлов</v>
          </cell>
        </row>
        <row r="25433">
          <cell r="A25433" t="str">
            <v>D2922271-Машины стационарные с программным, фотокопировальным, магнитным и линейным контурным управлением</v>
          </cell>
        </row>
        <row r="25434">
          <cell r="A25434" t="str">
            <v>D2922272-Оборудование для огневой зачистки слябов и блюмов</v>
          </cell>
        </row>
        <row r="25435">
          <cell r="A25435" t="str">
            <v>D2922273-Оборудование для кислородной резки стали в процессе непрерывной разливки стали</v>
          </cell>
        </row>
        <row r="25436">
          <cell r="A25436" t="str">
            <v>D2922274-Машины для кислородной резки стали переносные общего и специального технологического назначения</v>
          </cell>
        </row>
        <row r="25437">
          <cell r="A25437" t="str">
            <v>D2922275-Установки механизированные для кислородной резки стали</v>
          </cell>
        </row>
        <row r="25438">
          <cell r="A25438" t="str">
            <v>D2922280-Оборудование немеханизированное, ручная аппаратура для кислородной резки металлов и сменные машинные резаки</v>
          </cell>
        </row>
        <row r="25439">
          <cell r="A25439" t="str">
            <v>D2922281-Установки для ручной резки</v>
          </cell>
        </row>
        <row r="25440">
          <cell r="A25440" t="str">
            <v>D2922282-Резаки ручные общего назначения</v>
          </cell>
        </row>
        <row r="25441">
          <cell r="A25441" t="str">
            <v>D2922283-Резаки машинные</v>
          </cell>
        </row>
        <row r="25442">
          <cell r="A25442" t="str">
            <v>D2922284-Резаки ручные специальные технологического назначения</v>
          </cell>
        </row>
        <row r="25443">
          <cell r="A25443" t="str">
            <v>D2922290-Оборудование для газопламенной сварки, пайки, наплавки, термообработки и очистки поверхности</v>
          </cell>
        </row>
        <row r="25444">
          <cell r="A25444" t="str">
            <v>D2922291-Установки механизированные</v>
          </cell>
        </row>
        <row r="25445">
          <cell r="A25445" t="str">
            <v>D2922292-Установки ручные</v>
          </cell>
        </row>
        <row r="25446">
          <cell r="A25446" t="str">
            <v>D2922293-Горелки сварочные ручные</v>
          </cell>
        </row>
        <row r="25447">
          <cell r="A25447" t="str">
            <v>D2922294-Горелки для пайки, наплавки, термообработки и очистки поверхности</v>
          </cell>
        </row>
        <row r="25448">
          <cell r="A25448" t="str">
            <v>D2922295-Комплекты аппаратуры</v>
          </cell>
        </row>
        <row r="25449">
          <cell r="A25449" t="str">
            <v>D2922300-Оборудование для газодуговой сварки металлов</v>
          </cell>
        </row>
        <row r="25450">
          <cell r="A25450" t="str">
            <v>D2922301-Установки для газодуговой резки и сварки</v>
          </cell>
        </row>
        <row r="25451">
          <cell r="A25451" t="str">
            <v>D2922302-Машины для газодуговой резки</v>
          </cell>
        </row>
        <row r="25452">
          <cell r="A25452" t="str">
            <v>D2922303-Резаки газодуговые ручные</v>
          </cell>
        </row>
        <row r="25453">
          <cell r="A25453" t="str">
            <v>D2922304-Горелки газодуговые ручные</v>
          </cell>
        </row>
        <row r="25454">
          <cell r="A25454" t="str">
            <v>D2922305-Полуавтоматы для газодуговой резки</v>
          </cell>
        </row>
        <row r="25455">
          <cell r="A25455" t="str">
            <v>D2922306-Комплекты аппаратуры</v>
          </cell>
        </row>
        <row r="25456">
          <cell r="A25456" t="str">
            <v>D2922307-Резаки газодуговые машинные</v>
          </cell>
        </row>
        <row r="25457">
          <cell r="A25457" t="str">
            <v>D2922310-Оборудование для нанесения покрытий по способу газотермического напыления</v>
          </cell>
        </row>
        <row r="25458">
          <cell r="A25458" t="str">
            <v>D2922311-Оборудование для нанесения покрытий газопламенное</v>
          </cell>
        </row>
        <row r="25459">
          <cell r="A25459" t="str">
            <v>D2922312-Оборудование для нанесения покрытий газоэлектрическое</v>
          </cell>
        </row>
        <row r="25460">
          <cell r="A25460" t="str">
            <v>D2922320-Линии автоматические для гальванических, химических и анодизационных покрытий (автоматы гальванические)</v>
          </cell>
        </row>
        <row r="25461">
          <cell r="A25461" t="str">
            <v>D2922321-Линии автоматические автооператорные подвесочные</v>
          </cell>
        </row>
        <row r="25462">
          <cell r="A25462" t="str">
            <v>D2922322-Линии автоматические автооператорные барабанные</v>
          </cell>
        </row>
        <row r="25463">
          <cell r="A25463" t="str">
            <v>D2922323-Линии автоматические автооператорные барабанно-подвесочные</v>
          </cell>
        </row>
        <row r="25464">
          <cell r="A25464" t="str">
            <v>D2922324-Линии автоматические конвейерные</v>
          </cell>
        </row>
        <row r="25465">
          <cell r="A25465" t="str">
            <v>D2922330-Линии механизированные для гальванических, химических и анодизационных покрытий</v>
          </cell>
        </row>
        <row r="25466">
          <cell r="A25466" t="str">
            <v>D2922331-Линии механизированные автооператорные подвесочные с портальным автооператором</v>
          </cell>
        </row>
        <row r="25467">
          <cell r="A25467" t="str">
            <v>D2922332-Линии механизированные автооператорные подвесочные с тельферным автооператором</v>
          </cell>
        </row>
        <row r="25468">
          <cell r="A25468" t="str">
            <v>D2922333-Линии механизированные автооператорные подвесочные двухрядные с тельферным автооператором</v>
          </cell>
        </row>
        <row r="25469">
          <cell r="A25469" t="str">
            <v>D2922334-Линии механизированные автооператорные барабанные с тельферным автооператором</v>
          </cell>
        </row>
        <row r="25470">
          <cell r="A25470" t="str">
            <v>D2922340-Установки гальванические</v>
          </cell>
        </row>
        <row r="25471">
          <cell r="A25471" t="str">
            <v>D2922341-Ванны колокольные с охлаждением электролита</v>
          </cell>
        </row>
        <row r="25472">
          <cell r="A25472" t="str">
            <v>D2922342-Ванны колокольные без охлаждения электролита</v>
          </cell>
        </row>
        <row r="25473">
          <cell r="A25473" t="str">
            <v>D2922343-Установки хромирования мелких деталей в насыпном виде</v>
          </cell>
        </row>
        <row r="25474">
          <cell r="A25474" t="str">
            <v>D2922344-Колокола стационарные для мелких деталей</v>
          </cell>
        </row>
        <row r="25475">
          <cell r="A25475" t="str">
            <v>D2922350-Барабаны гальванические</v>
          </cell>
        </row>
        <row r="25476">
          <cell r="A25476" t="str">
            <v>D2922351-Барабаны гальванические для автооператорных линий винипластовые с крышкой</v>
          </cell>
        </row>
        <row r="25477">
          <cell r="A25477" t="str">
            <v>D2922352-Барабаны гальванические для автооператорных линий из нержавеющей стали</v>
          </cell>
        </row>
        <row r="25478">
          <cell r="A25478" t="str">
            <v>D2922353-Барабаны гальванические для автооператорных линий из нержавеющей стали саморазгружающиеся</v>
          </cell>
        </row>
        <row r="25479">
          <cell r="A25479" t="str">
            <v>D2922354-Барабаны переносные для мелких деталей</v>
          </cell>
        </row>
        <row r="25480">
          <cell r="A25480" t="str">
            <v>D2922360-Автооператоры и командоаппараты</v>
          </cell>
        </row>
        <row r="25481">
          <cell r="A25481" t="str">
            <v>D2922361-Автооператоры портальные однозахватные</v>
          </cell>
        </row>
        <row r="25482">
          <cell r="A25482" t="str">
            <v>D2922362-Автооператоры портальные двухзахватные</v>
          </cell>
        </row>
        <row r="25483">
          <cell r="A25483" t="str">
            <v>D2922363-Автооператоры тельферные перемещающиеся по прямолинейному пути</v>
          </cell>
        </row>
        <row r="25484">
          <cell r="A25484" t="str">
            <v>D2922364-Автооператоры тельферные перемещающиеся по овальному пути</v>
          </cell>
        </row>
        <row r="25485">
          <cell r="A25485" t="str">
            <v>D2922365-Программные командные аппараты</v>
          </cell>
        </row>
        <row r="25486">
          <cell r="A25486" t="str">
            <v>D2922370-Ванны гальванические</v>
          </cell>
        </row>
        <row r="25487">
          <cell r="A25487" t="str">
            <v>D2922371-Ванны гальванические ручного обслуживания из углеродистой стали</v>
          </cell>
        </row>
        <row r="25488">
          <cell r="A25488" t="str">
            <v>D2922372-Ванны гальванические ручного обслуживания из углеродистой стали футерованные</v>
          </cell>
        </row>
        <row r="25489">
          <cell r="A25489" t="str">
            <v>D2922373-Ванны гальванические ручного обслуживания из углеродистой стали теплоизолированные (без футеровки)</v>
          </cell>
        </row>
        <row r="25490">
          <cell r="A25490" t="str">
            <v>D2922374-Ванны гальванические ручного обслуживания из углеродистой стали футерованные теплоизолированные</v>
          </cell>
        </row>
        <row r="25491">
          <cell r="A25491" t="str">
            <v>D2922375-Ванны гальванические ручного обслуживания из нержавеющей стали</v>
          </cell>
        </row>
        <row r="25492">
          <cell r="A25492" t="str">
            <v>D2922376-Ванны гальванические ручного обслуживания из нержавеющей стали теплоизолированные</v>
          </cell>
        </row>
        <row r="25493">
          <cell r="A25493" t="str">
            <v>D2922379-Ванны гальванические прочие</v>
          </cell>
        </row>
        <row r="25494">
          <cell r="A25494" t="str">
            <v>D2922380-Линии для газотермического напыления автоматические и механизированные</v>
          </cell>
        </row>
        <row r="25495">
          <cell r="A25495" t="str">
            <v>D2922381-Линии для газотермического напыления автоматические и механизированные для деталей - тел вращения</v>
          </cell>
        </row>
        <row r="25496">
          <cell r="A25496" t="str">
            <v>D2922382-Линии для газотермического напыления автоматические и механизированные для деталей - не тел вращения</v>
          </cell>
        </row>
        <row r="25497">
          <cell r="A25497" t="str">
            <v>D2922390-Комплексы автоматизированного оборудования для газотермического напыления</v>
          </cell>
        </row>
        <row r="25498">
          <cell r="A25498" t="str">
            <v>D2922391-Комплексы автоматизированного оборудования для газотермического напыления для деталей - тел вращения</v>
          </cell>
        </row>
        <row r="25499">
          <cell r="A25499" t="str">
            <v>D2922392-Комплексы автоматизированного оборудования для газотермического напыления для деталей - не тел вращения</v>
          </cell>
        </row>
        <row r="25500">
          <cell r="A25500" t="str">
            <v>D2922393-Комплексы автоматизированного оборудования для газотермического напыления для деталей комбинированных</v>
          </cell>
        </row>
        <row r="25501">
          <cell r="A25501" t="str">
            <v>D2922400-Автоматы для газотермического напыления</v>
          </cell>
        </row>
        <row r="25502">
          <cell r="A25502" t="str">
            <v>D2922401-Автоматы для деталей - тел вращения одношпиндельные с наибольшим диаметром до 100 мм</v>
          </cell>
        </row>
        <row r="25503">
          <cell r="A25503" t="str">
            <v>D2922402-Автоматы для деталей - тел вращения одношпиндельные с наибольшим диаметром свыше 100 до 200 мм</v>
          </cell>
        </row>
        <row r="25504">
          <cell r="A25504" t="str">
            <v>D2922403-Автоматы для деталей - тел вращения одношпиндельные с наибольшим диаметром свыше 200 до 320 мм</v>
          </cell>
        </row>
        <row r="25505">
          <cell r="A25505" t="str">
            <v>D2922404-Автоматы для деталей - тел вращения одношпиндельные с наибольшим диаметром свыше 320 мм</v>
          </cell>
        </row>
        <row r="25506">
          <cell r="A25506" t="str">
            <v>D2922405-Автоматы для деталей - тел вращения многошпиндельные</v>
          </cell>
        </row>
        <row r="25507">
          <cell r="A25507" t="str">
            <v>D2922406-Автоматы для деталей - не тел вращения</v>
          </cell>
        </row>
        <row r="25508">
          <cell r="A25508" t="str">
            <v>D2922410-Полуавтоматы для газотермического напыления</v>
          </cell>
        </row>
        <row r="25509">
          <cell r="A25509" t="str">
            <v>D2922411-Полуавтоматы для деталей - тел вращения одношпиндельные с наибольшим диаметром до 100 мм</v>
          </cell>
        </row>
        <row r="25510">
          <cell r="A25510" t="str">
            <v>D2922412-Полуавтоматы для деталей - тел вращения одношпиндельные с наибольшим диаметром свыше 100 до 200 мм</v>
          </cell>
        </row>
        <row r="25511">
          <cell r="A25511" t="str">
            <v>D2922413-Полуавтоматы для деталей - тел вращения одношпиндельные с наибольшим диаметром свыше 200 до 320 мм</v>
          </cell>
        </row>
        <row r="25512">
          <cell r="A25512" t="str">
            <v>D2922414-Полуавтоматы для деталей - тел вращения одношпиндельные с наибольшим диаметром свыше 320 мм</v>
          </cell>
        </row>
        <row r="25513">
          <cell r="A25513" t="str">
            <v>D2922415-Полуавтоматы для деталей - тел вращения многошпиндельные</v>
          </cell>
        </row>
        <row r="25514">
          <cell r="A25514" t="str">
            <v>D2922416-Полуавтоматы для деталей - не тел вращения</v>
          </cell>
        </row>
        <row r="25515">
          <cell r="A25515" t="str">
            <v>D2922420-Машины для газотермического напыления с числовым программным управлением</v>
          </cell>
        </row>
        <row r="25516">
          <cell r="A25516" t="str">
            <v>D2922421-Машины для газотермического напыления с числовым программным управлением для деталей - тел вращения</v>
          </cell>
        </row>
        <row r="25517">
          <cell r="A25517" t="str">
            <v>D2922422-Машины для газотермического напыления с числовым программным управлением для деталей - не тел вращения</v>
          </cell>
        </row>
        <row r="25518">
          <cell r="A25518" t="str">
            <v>D2922430-Машины для газотермического напыления универсальные и оборудование вспомогательное</v>
          </cell>
        </row>
        <row r="25519">
          <cell r="A25519" t="str">
            <v>D2922431-Машины для газотермического напыления универсальные для деталей - тел вращения</v>
          </cell>
        </row>
        <row r="25520">
          <cell r="A25520" t="str">
            <v>D2922432-Машины для газотермического напыления универсальные для деталей - не тел вращения</v>
          </cell>
        </row>
        <row r="25521">
          <cell r="A25521" t="str">
            <v>D2922433-Машины для газотермического напыления универсальные для деталей комбинированных</v>
          </cell>
        </row>
        <row r="25522">
          <cell r="A25522" t="str">
            <v>D2922434-Оборудование для газотермического напыления вспомогательное</v>
          </cell>
        </row>
        <row r="25523">
          <cell r="A25523" t="str">
            <v>D2922435-Оборудование для обезжиривания поверхности</v>
          </cell>
        </row>
        <row r="25524">
          <cell r="A25524" t="str">
            <v>D2922436-Оборудование для получения шероховатости поверхности</v>
          </cell>
        </row>
        <row r="25525">
          <cell r="A25525" t="str">
            <v>D2922440-Системы гибкие производственные для механической обработки</v>
          </cell>
        </row>
        <row r="25526">
          <cell r="A25526" t="str">
            <v>D2922441-Системы гибкие производственные для обработки резанием</v>
          </cell>
        </row>
        <row r="25527">
          <cell r="A25527" t="str">
            <v>D2922442-Системы гибкие производственные для обработки давлением (кроме волочения и проката)</v>
          </cell>
        </row>
        <row r="25528">
          <cell r="A25528" t="str">
            <v>D2922450-Системы гибкие производственные для нанесения покрытий</v>
          </cell>
        </row>
        <row r="25529">
          <cell r="A25529" t="str">
            <v>D2922451-Системы гибкие производственные для нанесения гальванических покрытий</v>
          </cell>
        </row>
        <row r="25530">
          <cell r="A25530" t="str">
            <v>D2922452-Системы гибкие производственные для нанесения лакокрасочных покрытий</v>
          </cell>
        </row>
        <row r="25531">
          <cell r="A25531" t="str">
            <v>D2922460-Системы гибкие производственные для сборочных работ</v>
          </cell>
        </row>
        <row r="25532">
          <cell r="A25532" t="str">
            <v>D2922461-Системы гибкие производственные для сборки изделий машиностроения</v>
          </cell>
        </row>
        <row r="25533">
          <cell r="A25533" t="str">
            <v>D2922462-Системы гибкие производственные для сборки изделий электротехники</v>
          </cell>
        </row>
        <row r="25534">
          <cell r="A25534" t="str">
            <v>D2922463-Системы гибкие производственные для сборки изделий радиотехники и электроники</v>
          </cell>
        </row>
        <row r="25535">
          <cell r="A25535" t="str">
            <v>D2922470-Системы гибкие производственные для подъемно-транспортных, складских работ и упаковочных работ, прочие</v>
          </cell>
        </row>
        <row r="25536">
          <cell r="A25536" t="str">
            <v>D2922471-Системы гибкие производственные для подъемно-транспортных работ</v>
          </cell>
        </row>
        <row r="25537">
          <cell r="A25537" t="str">
            <v>D2922472-Системы гибкие производственные для складских работ</v>
          </cell>
        </row>
        <row r="25538">
          <cell r="A25538" t="str">
            <v>D2922473-Системы гибкие производственные для упаковочных работ</v>
          </cell>
        </row>
        <row r="25539">
          <cell r="A25539" t="str">
            <v>D2922474-Системы гибкие производственные для литейного производства</v>
          </cell>
        </row>
        <row r="25540">
          <cell r="A25540" t="str">
            <v>D2922479-Системы гибкие производственные прочие</v>
          </cell>
        </row>
        <row r="25541">
          <cell r="A25541" t="str">
            <v>D2922480-Модули гибкие производственные для нанесения покрытий</v>
          </cell>
        </row>
        <row r="25542">
          <cell r="A25542" t="str">
            <v>D2922481-Модули гибкие производственные для нанесения гальванических покрытий</v>
          </cell>
        </row>
        <row r="25543">
          <cell r="A25543" t="str">
            <v>D2922482-Модули гибкие производственные для нанесения лакокрасочных покрытий</v>
          </cell>
        </row>
        <row r="25544">
          <cell r="A25544" t="str">
            <v>D2922490-Модули гибкие производственные для сборочных работ</v>
          </cell>
        </row>
        <row r="25545">
          <cell r="A25545" t="str">
            <v>D2922491-Модули гибкие производственные для сборки изделий машиностроения</v>
          </cell>
        </row>
        <row r="25546">
          <cell r="A25546" t="str">
            <v>D2922492-Модули гибкие производственные для сборки изделий электротехники</v>
          </cell>
        </row>
        <row r="25547">
          <cell r="A25547" t="str">
            <v>D2922493-Модули гибкие производственные для сборки изделий радиотехники и электроники</v>
          </cell>
        </row>
        <row r="25548">
          <cell r="A25548" t="str">
            <v>D2922500-Модули гибкие производственные для литейного производства</v>
          </cell>
        </row>
        <row r="25549">
          <cell r="A25549" t="str">
            <v>D2922510-Модули гибкие производственные прочие</v>
          </cell>
        </row>
        <row r="25550">
          <cell r="A25550" t="str">
            <v>D2922520-Роботы промышленные для обслуживания технологического оборудования (для подачи и снятия предметов работы)</v>
          </cell>
        </row>
        <row r="25551">
          <cell r="A25551" t="str">
            <v>D2922521-Роботы промышленные для обслуживания металлорежущих станков</v>
          </cell>
        </row>
        <row r="25552">
          <cell r="A25552" t="str">
            <v>D2922522-Роботы промышленные для обслуживания кузнечно-прессовых машин</v>
          </cell>
        </row>
        <row r="25553">
          <cell r="A25553" t="str">
            <v>D2922523-Роботы промышленные для обслуживания литейных машин</v>
          </cell>
        </row>
        <row r="25554">
          <cell r="A25554" t="str">
            <v>D2922524-Роботы промышленные для обслуживания деревообрабатывающих машин</v>
          </cell>
        </row>
        <row r="25555">
          <cell r="A25555" t="str">
            <v>D2922530-Роботы промышленные для сварки, пайки, электротермической и плазменной обработки</v>
          </cell>
        </row>
        <row r="25556">
          <cell r="A25556" t="str">
            <v>D2922531-Роботы промышленные для электродуговой сварки</v>
          </cell>
        </row>
        <row r="25557">
          <cell r="A25557" t="str">
            <v>D2922532-Роботы промышленные для контактной и точечной сварки</v>
          </cell>
        </row>
        <row r="25558">
          <cell r="A25558" t="str">
            <v>D2922533-Роботы промышленные для сварки трением и холодной сварки</v>
          </cell>
        </row>
        <row r="25559">
          <cell r="A25559" t="str">
            <v>D2922534-Роботы промышленные для электротермической обработки</v>
          </cell>
        </row>
        <row r="25560">
          <cell r="A25560" t="str">
            <v>D2922535-Роботы промышленные для плазменной обработки</v>
          </cell>
        </row>
        <row r="25561">
          <cell r="A25561" t="str">
            <v>D2922540-Роботы промышленные для нанесения покрытий</v>
          </cell>
        </row>
        <row r="25562">
          <cell r="A25562" t="str">
            <v>D2922541-Роботы промышленные для нанесения гальванических покрытий</v>
          </cell>
        </row>
        <row r="25563">
          <cell r="A25563" t="str">
            <v>D2922542-Роботы промышленные для нанесения лакокрасочных покрытий</v>
          </cell>
        </row>
        <row r="25564">
          <cell r="A25564" t="str">
            <v>D2922550-Роботы промышленные для сборочных работ</v>
          </cell>
        </row>
        <row r="25565">
          <cell r="A25565" t="str">
            <v>D2922551-Роботы промышленные для сборки изделий машиностроения</v>
          </cell>
        </row>
        <row r="25566">
          <cell r="A25566" t="str">
            <v>D2922552-Роботы промышленные для сборки изделий электротехники</v>
          </cell>
        </row>
        <row r="25567">
          <cell r="A25567" t="str">
            <v>D2922553-Роботы промышленные для сборки изделий радиотехники и электроники</v>
          </cell>
        </row>
        <row r="25568">
          <cell r="A25568" t="str">
            <v>D2922560-Роботы промышленные для подъемно-транспортных, складских и упаковочных работ</v>
          </cell>
        </row>
        <row r="25569">
          <cell r="A25569" t="str">
            <v>D2922561-Роботы промышленные для подъемно-транспортных работ</v>
          </cell>
        </row>
        <row r="25570">
          <cell r="A25570" t="str">
            <v>D2922562-Роботы промышленные для складских работ</v>
          </cell>
        </row>
        <row r="25571">
          <cell r="A25571" t="str">
            <v>D2922563-Роботы промышленные для упаковочных работ</v>
          </cell>
        </row>
        <row r="25572">
          <cell r="A25572" t="str">
            <v>D2922570-Роботы промышленные контрольные и измерительные</v>
          </cell>
        </row>
        <row r="25573">
          <cell r="A25573" t="str">
            <v>D2922580-Роботы универсальные</v>
          </cell>
        </row>
        <row r="25574">
          <cell r="A25574" t="str">
            <v>D2922590-Роботы прочие</v>
          </cell>
        </row>
        <row r="25575">
          <cell r="A25575" t="str">
            <v>D2922620-Станки деревообрабатывающие</v>
          </cell>
        </row>
        <row r="25576">
          <cell r="A25576" t="str">
            <v>D2922621-Станки круглопильные, ленточнопильные и лобзиковые</v>
          </cell>
        </row>
        <row r="25577">
          <cell r="A25577" t="str">
            <v>D2922622-Станки строгальные</v>
          </cell>
        </row>
        <row r="25578">
          <cell r="A25578" t="str">
            <v>D2922623-Станки фрезерные, шипорезные, шлифовальные и полировальные</v>
          </cell>
        </row>
        <row r="25579">
          <cell r="A25579" t="str">
            <v>D2922624-Станки сверлильные, пазовальные и долбежные</v>
          </cell>
        </row>
        <row r="25580">
          <cell r="A25580" t="str">
            <v>D2922625-Станки универсальные и комбинированные</v>
          </cell>
        </row>
        <row r="25581">
          <cell r="A25581" t="str">
            <v>D2922626-Оборудование для заточки и подготовки дереворежущего инструмента</v>
          </cell>
        </row>
        <row r="25582">
          <cell r="A25582" t="str">
            <v>D2922627-Станки специализированные</v>
          </cell>
        </row>
        <row r="25583">
          <cell r="A25583" t="str">
            <v>D2922629-Станки деревообрабатывающие прочие</v>
          </cell>
        </row>
        <row r="25584">
          <cell r="A25584" t="str">
            <v>D2922630-Рамы лесопильные</v>
          </cell>
        </row>
        <row r="25585">
          <cell r="A25585" t="str">
            <v>D2922631-Рамы лесопильные одноэтажные стационарные и передвижные</v>
          </cell>
        </row>
        <row r="25586">
          <cell r="A25586" t="str">
            <v>D2922632-Рамы лесопильные двухэтажные</v>
          </cell>
        </row>
        <row r="25587">
          <cell r="A25587" t="str">
            <v>D2922640-Деревообрабатывающее оборудование</v>
          </cell>
        </row>
        <row r="25588">
          <cell r="A25588" t="str">
            <v>D2922641-Деревообрабатывающее оборудование для производства древесно-стружечных плит</v>
          </cell>
        </row>
        <row r="25589">
          <cell r="A25589" t="str">
            <v>D2922642-Деревообрабатывающее оборудование для производства строительно-столярных изделий</v>
          </cell>
        </row>
        <row r="25590">
          <cell r="A25590" t="str">
            <v>D2922643-Деревообрабатывающее оборудование для производства мебели</v>
          </cell>
        </row>
        <row r="25591">
          <cell r="A25591" t="str">
            <v>D2922644-Деревообрабатывающее оборудование околорамное и околостаночное</v>
          </cell>
        </row>
        <row r="25592">
          <cell r="A25592" t="str">
            <v>D2922645-Автоматические и полуавтоматические линии для деревообработки</v>
          </cell>
        </row>
        <row r="25593">
          <cell r="A25593" t="str">
            <v>D2922650-Станки для обработки неметаллических материалов</v>
          </cell>
        </row>
        <row r="25594">
          <cell r="A25594" t="str">
            <v>D2922651-Станки для обработки камня</v>
          </cell>
        </row>
        <row r="25595">
          <cell r="A25595" t="str">
            <v>D2922652-Станки для обработки керамики</v>
          </cell>
        </row>
        <row r="25596">
          <cell r="A25596" t="str">
            <v>D2922653-Станки для обработки бетона</v>
          </cell>
        </row>
        <row r="25597">
          <cell r="A25597" t="str">
            <v>D2922654-Станки для обработки асбестоцемента</v>
          </cell>
        </row>
        <row r="25598">
          <cell r="A25598" t="str">
            <v>D2922659-Станки для обработки прочих материалов</v>
          </cell>
        </row>
        <row r="25599">
          <cell r="A25599" t="str">
            <v>D2922670-Оборудование для сварки трением универсальное и специальное</v>
          </cell>
        </row>
        <row r="25600">
          <cell r="A25600" t="str">
            <v>D2922671-Оборудование для сварки трением универсальное</v>
          </cell>
        </row>
        <row r="25601">
          <cell r="A25601" t="str">
            <v>D2922672-Оборудование для сварки трением специальное</v>
          </cell>
        </row>
        <row r="25602">
          <cell r="A25602" t="str">
            <v>D2922679-Оборудование для сварки трением прочее</v>
          </cell>
        </row>
        <row r="25603">
          <cell r="A25603" t="str">
            <v>D2922680-Оборудование для поворота свариваемых изделий</v>
          </cell>
        </row>
        <row r="25604">
          <cell r="A25604" t="str">
            <v>D2922681-Вращатели сварочные универсальные</v>
          </cell>
        </row>
        <row r="25605">
          <cell r="A25605" t="str">
            <v>D2922682-Вращатели сварочные вертикальные и горизонтальные</v>
          </cell>
        </row>
        <row r="25606">
          <cell r="A25606" t="str">
            <v>D2922683-Приводы вращателей роликовых</v>
          </cell>
        </row>
        <row r="25607">
          <cell r="A25607" t="str">
            <v>D2922684-Роликоопоры вращателей роликовых</v>
          </cell>
        </row>
        <row r="25608">
          <cell r="A25608" t="str">
            <v>D2922685-Вращатели роликовые</v>
          </cell>
        </row>
        <row r="25609">
          <cell r="A25609" t="str">
            <v>D2922686-Манипуляторы изделий</v>
          </cell>
        </row>
        <row r="25610">
          <cell r="A25610" t="str">
            <v>D2922689-Оборудование для перемещения свариваемых изделий прочее</v>
          </cell>
        </row>
        <row r="25611">
          <cell r="A25611" t="str">
            <v>D2922690-Оборудование для перемещения сварочных автоматов и полуавтоматов</v>
          </cell>
        </row>
        <row r="25612">
          <cell r="A25612" t="str">
            <v>D2922691-Колонны стационарные для сварочных автоматов и полуавтоматов</v>
          </cell>
        </row>
        <row r="25613">
          <cell r="A25613" t="str">
            <v>D2922692-Колонны передвижные для самоходных сварочных автоматов</v>
          </cell>
        </row>
        <row r="25614">
          <cell r="A25614" t="str">
            <v>D2922693-Колонны передвижные для подвесных сварочных автоматов</v>
          </cell>
        </row>
        <row r="25615">
          <cell r="A25615" t="str">
            <v>D2922694-Порталы</v>
          </cell>
        </row>
        <row r="25616">
          <cell r="A25616" t="str">
            <v>D2922699-Оборудование для перемещения сварочных автоматов и полуавтоматов прочее</v>
          </cell>
        </row>
        <row r="25617">
          <cell r="A25617" t="str">
            <v>D2922700-Установки для сборки и сварки</v>
          </cell>
        </row>
        <row r="25618">
          <cell r="A25618" t="str">
            <v>D2922701-Установки для сборки и сварки цилиндрических конструкций</v>
          </cell>
        </row>
        <row r="25619">
          <cell r="A25619" t="str">
            <v>D2922702-Установки для сборки и сварки балочных конструкций</v>
          </cell>
        </row>
        <row r="25620">
          <cell r="A25620" t="str">
            <v>D2922703-Установки для сборки и сварки рамных конструкций</v>
          </cell>
        </row>
        <row r="25621">
          <cell r="A25621" t="str">
            <v>D2922704-Установки для сборки и сварки плоскостных конструкций</v>
          </cell>
        </row>
        <row r="25622">
          <cell r="A25622" t="str">
            <v>D2922705-Установки для сборки и сварки коробчатых конструкций</v>
          </cell>
        </row>
        <row r="25623">
          <cell r="A25623" t="str">
            <v>D2922706-Установки для сборки и сварки криволинейных конструкций</v>
          </cell>
        </row>
        <row r="25624">
          <cell r="A25624" t="str">
            <v>D2922707-Установки для сборки и сварки неметаллических конструкций</v>
          </cell>
        </row>
        <row r="25625">
          <cell r="A25625" t="str">
            <v>D2922709-Установки для сборки и сварки прочие</v>
          </cell>
        </row>
        <row r="25626">
          <cell r="A25626" t="str">
            <v>D2922710-Линии и комплексы для сборки и сварки</v>
          </cell>
        </row>
        <row r="25627">
          <cell r="A25627" t="str">
            <v>D2922711-Линии и комплексы для сборки и сварки цилиндрических конструкций</v>
          </cell>
        </row>
        <row r="25628">
          <cell r="A25628" t="str">
            <v>D2922712-Линии и комплексы для сборки и сварки балочных конструкций</v>
          </cell>
        </row>
        <row r="25629">
          <cell r="A25629" t="str">
            <v>D2922713-Линии и комплексы для сборки и сварки рамных конструкций</v>
          </cell>
        </row>
        <row r="25630">
          <cell r="A25630" t="str">
            <v>D2922714-Линии и комплексы для сборки и сварки плоскостных конструкций</v>
          </cell>
        </row>
        <row r="25631">
          <cell r="A25631" t="str">
            <v>D2922715-Линии и комплексы для сборки и сварки криволинейных конструкций</v>
          </cell>
        </row>
        <row r="25632">
          <cell r="A25632" t="str">
            <v>D2922719-Линии и комплексы для сборки и сварки прочие</v>
          </cell>
        </row>
        <row r="25633">
          <cell r="A25633" t="str">
            <v>D2922720-Оборудование сварочное вспомогательное</v>
          </cell>
        </row>
        <row r="25634">
          <cell r="A25634" t="str">
            <v>D2922721-Оборудование для уплотнения стыков</v>
          </cell>
        </row>
        <row r="25635">
          <cell r="A25635" t="str">
            <v>D2922722-Оборудование для сбора, подачи и регенерации флюса</v>
          </cell>
        </row>
        <row r="25636">
          <cell r="A25636" t="str">
            <v>D2922723-Оборудование для очистки воздуха от сварочного аэрозоля</v>
          </cell>
        </row>
        <row r="25637">
          <cell r="A25637" t="str">
            <v>D2922724-Оборудование для подготовки сварочной проволоки</v>
          </cell>
        </row>
        <row r="25638">
          <cell r="A25638" t="str">
            <v>D2922725-Установки для снятия сварочных напряжений</v>
          </cell>
        </row>
        <row r="25639">
          <cell r="A25639" t="str">
            <v>D2922726-Столы сварщика и площадки для сварщика</v>
          </cell>
        </row>
        <row r="25640">
          <cell r="A25640" t="str">
            <v>D2922730-Оборудование сварочное механическое прочее</v>
          </cell>
        </row>
        <row r="25641">
          <cell r="A25641" t="str">
            <v>D2922731-Оборудование для наплавки</v>
          </cell>
        </row>
        <row r="25642">
          <cell r="A25642" t="str">
            <v>D2922740-Системы гибкие производственные для сварки</v>
          </cell>
        </row>
        <row r="25643">
          <cell r="A25643" t="str">
            <v>D2922741-Системы гибкие производственные для электродуговой сварки</v>
          </cell>
        </row>
        <row r="25644">
          <cell r="A25644" t="str">
            <v>D2922742-Системы гибкие производственные для контактной и точечной сварки</v>
          </cell>
        </row>
        <row r="25645">
          <cell r="A25645" t="str">
            <v>D2922743-Системы гибкие производственные для сварки трением и холодной сварки</v>
          </cell>
        </row>
        <row r="25646">
          <cell r="A25646" t="str">
            <v>D2922750-Модули гибкие производственные для сварки</v>
          </cell>
        </row>
        <row r="25647">
          <cell r="A25647" t="str">
            <v>D2922751-Модули гибкие производственные для электродуговой сварки</v>
          </cell>
        </row>
        <row r="25648">
          <cell r="A25648" t="str">
            <v>D2922752-Модули гибкие производственные для контактной и точечной сварки</v>
          </cell>
        </row>
        <row r="25649">
          <cell r="A25649" t="str">
            <v>D2922753-Модули гибкие производственные для сварки трением и холодной сварки</v>
          </cell>
        </row>
        <row r="25650">
          <cell r="A25650" t="str">
            <v>D2922760-Автоматы и полуавтоматы для электродуговой и электрошлаковой сварки и наплавки комплектно с источниками питания</v>
          </cell>
        </row>
        <row r="25651">
          <cell r="A25651" t="str">
            <v>D2922761-Автоматы для электродуговой сварки и наплавки (включая автоматы для аргонодуговой сварки)</v>
          </cell>
        </row>
        <row r="25652">
          <cell r="A25652" t="str">
            <v>D2922762-Полуавтоматы для электродуговой сварки и наплавки (включая полуавтоматы аргонодуговой сварки)</v>
          </cell>
        </row>
        <row r="25653">
          <cell r="A25653" t="str">
            <v>D2922763-Автоматы и полуавтоматы для электрошлаковой сварки и наплавки</v>
          </cell>
        </row>
        <row r="25654">
          <cell r="A25654" t="str">
            <v>D2922764-Автоматы и полуавтоматы для электродуговой приварки шпилек и сварки электрозаклепками</v>
          </cell>
        </row>
        <row r="25655">
          <cell r="A25655" t="str">
            <v>D2922765-Автоматы и полуавтоматы специального назначения для электродуговой сварки и наплавки</v>
          </cell>
        </row>
        <row r="25656">
          <cell r="A25656" t="str">
            <v>D2922770-Автоматы и полуавтоматы для дуговой и электрошлаковой сварки и наплавки, не укомплектованные источниками питания</v>
          </cell>
        </row>
        <row r="25657">
          <cell r="A25657" t="str">
            <v>D2922771-Автоматы для дуговой сварки и наплавки</v>
          </cell>
        </row>
        <row r="25658">
          <cell r="A25658" t="str">
            <v>D2922772-Полуавтоматы для дуговой сварки и наплавки</v>
          </cell>
        </row>
        <row r="25659">
          <cell r="A25659" t="str">
            <v>D2922780-Машины для электроконтактной сварки</v>
          </cell>
        </row>
        <row r="25660">
          <cell r="A25660" t="str">
            <v>D2922781-Машины для электроконтактной стыковой сварки</v>
          </cell>
        </row>
        <row r="25661">
          <cell r="A25661" t="str">
            <v>D2922782-Машины для электроконтактной точечной и рельефной сварки</v>
          </cell>
        </row>
        <row r="25662">
          <cell r="A25662" t="str">
            <v>D2922783-Машины для электроконтактной шовной сварки</v>
          </cell>
        </row>
        <row r="25663">
          <cell r="A25663" t="str">
            <v>D2922784-Машины для электроконтактной точечной, рельефной, стыковой и шовной (роликовой) сварки специального назначения</v>
          </cell>
        </row>
        <row r="25664">
          <cell r="A25664" t="str">
            <v>D2922790-Оборудование для специальных способов сварки</v>
          </cell>
        </row>
        <row r="25665">
          <cell r="A25665" t="str">
            <v>D2922791-Оборудование для плазменной сварки и резки</v>
          </cell>
        </row>
        <row r="25666">
          <cell r="A25666" t="str">
            <v>D2922792-Оборудование для холодной сварки давлением</v>
          </cell>
        </row>
        <row r="25667">
          <cell r="A25667" t="str">
            <v>D2922793-Оборудование для дугоконтактной сварки</v>
          </cell>
        </row>
        <row r="25668">
          <cell r="A25668" t="str">
            <v>D2922794-Оборудование для ультразвуковой сварки</v>
          </cell>
        </row>
        <row r="25669">
          <cell r="A25669" t="str">
            <v>D2922795-Оборудование для диффузионной сварки</v>
          </cell>
        </row>
        <row r="25670">
          <cell r="A25670" t="str">
            <v>D2922796-Оборудование для лазерной сварки и резки</v>
          </cell>
        </row>
        <row r="25671">
          <cell r="A25671" t="str">
            <v>D2922797-Оборудование для высокочастотной сварки</v>
          </cell>
        </row>
        <row r="25672">
          <cell r="A25672" t="str">
            <v>D2922798-Оборудование для сварки электронным лучом</v>
          </cell>
        </row>
        <row r="25673">
          <cell r="A25673" t="str">
            <v>D2922799-Оборудование для специальных способов сварки прочих</v>
          </cell>
        </row>
        <row r="25674">
          <cell r="A25674" t="str">
            <v>D2922800-Источники питания для электродуговой и электрошлаковой сварки и наплавки, не вошедшие в комплект автоматов и полуавтоматов</v>
          </cell>
        </row>
        <row r="25675">
          <cell r="A25675" t="str">
            <v>D2922801-Генераторы сварочные</v>
          </cell>
        </row>
        <row r="25676">
          <cell r="A25676" t="str">
            <v>D2922802-Преобразователи сварочные</v>
          </cell>
        </row>
        <row r="25677">
          <cell r="A25677" t="str">
            <v>D2922803-Агрегаты передвижные сварочные</v>
          </cell>
        </row>
        <row r="25678">
          <cell r="A25678" t="str">
            <v>D2922804-Выпрямители сварочные</v>
          </cell>
        </row>
        <row r="25679">
          <cell r="A25679" t="str">
            <v>D2922805-Трансформаторы сварочные</v>
          </cell>
        </row>
        <row r="25680">
          <cell r="A25680" t="str">
            <v>D2922806-Источники питания специальные для электродуговой сварки и наплавки</v>
          </cell>
        </row>
        <row r="25681">
          <cell r="A25681" t="str">
            <v>D2922810-Аппаратура управления, запасные части, комплектующие изделия и принадлежности к электросварочному оборудованию</v>
          </cell>
        </row>
        <row r="25682">
          <cell r="A25682" t="str">
            <v>D2922811-Аппаратура управления</v>
          </cell>
        </row>
        <row r="25683">
          <cell r="A25683" t="str">
            <v>D2922812-Комплектующие изделия</v>
          </cell>
        </row>
        <row r="25684">
          <cell r="A25684" t="str">
            <v>D2922813-Принадлежности к электросварочному оборудованию</v>
          </cell>
        </row>
        <row r="25685">
          <cell r="A25685" t="str">
            <v>D2922814-Запасные части электросварочного оборудования</v>
          </cell>
        </row>
        <row r="25686">
          <cell r="A25686" t="str">
            <v>D2922830-Запасные части к станкам</v>
          </cell>
        </row>
        <row r="25687">
          <cell r="A25687" t="str">
            <v>D2922831-Запасные части к деревообрабатывающему оборудованию</v>
          </cell>
        </row>
        <row r="25688">
          <cell r="A25688" t="str">
            <v>D2922832-Запасные части к оборудованию и аппаратуре для газопламенной обработки металлов и металлизации изделий</v>
          </cell>
        </row>
        <row r="25689">
          <cell r="A25689" t="str">
            <v>D2922833-Запасные части к оборудованию для нанесения металлопокрытий</v>
          </cell>
        </row>
        <row r="25690">
          <cell r="A25690" t="str">
            <v>D2922834-Запасные части к оборудованию для сварки трением, вспомогательному и для газотермического напыления</v>
          </cell>
        </row>
        <row r="25691">
          <cell r="A25691" t="str">
            <v>D2922835-Запасные части и узлы для модернизации металлорежущих станков</v>
          </cell>
        </row>
        <row r="25692">
          <cell r="A25692" t="str">
            <v>D2922839-Запасные части к станкам прочим</v>
          </cell>
        </row>
        <row r="25693">
          <cell r="A25693" t="str">
            <v>D2922840-Запасные части и узлы для модернизации кузнечно-прессовых машин</v>
          </cell>
        </row>
        <row r="25694">
          <cell r="A25694" t="str">
            <v>D2922841-Запасные части весом свыше 5 т для тяжелых и уникальных машин. Шаботы для ремонта молотов</v>
          </cell>
        </row>
        <row r="25695">
          <cell r="A25695" t="str">
            <v>D2922842-Плиты нагревательные для ремонта гидравлических этажных прессов для древесных изделий толщиной 140 мм</v>
          </cell>
        </row>
        <row r="25696">
          <cell r="A25696" t="str">
            <v>D2922850-Устройства разматывающие, правильные, компенсирующие, смазывающие, загружающие непрерывный материал (ленту, проволоку) к кузнечно-прессовым машинам</v>
          </cell>
        </row>
        <row r="25697">
          <cell r="A25697" t="str">
            <v>D2922851-Устройства разматывающие</v>
          </cell>
        </row>
        <row r="25698">
          <cell r="A25698" t="str">
            <v>D2922852-Устройства правильно-разматывающие</v>
          </cell>
        </row>
        <row r="25699">
          <cell r="A25699" t="str">
            <v>D2922853-Устройства правильно-задающие и калибровочные</v>
          </cell>
        </row>
        <row r="25700">
          <cell r="A25700" t="str">
            <v>D2922854-Устройства компенсирующие</v>
          </cell>
        </row>
        <row r="25701">
          <cell r="A25701" t="str">
            <v>D2922855-Устройства смазывающие</v>
          </cell>
        </row>
        <row r="25702">
          <cell r="A25702" t="str">
            <v>D2922856-Устройства загружающие</v>
          </cell>
        </row>
        <row r="25703">
          <cell r="A25703" t="str">
            <v>D2922857-Устройства специальные</v>
          </cell>
        </row>
        <row r="25704">
          <cell r="A25704" t="str">
            <v>D2922860-Устройства накопляющие и загружающие листы, полосу, сортовой прокат (к кузнечно-прессовым машинам)</v>
          </cell>
        </row>
        <row r="25705">
          <cell r="A25705" t="str">
            <v>D2922861-Листоукладчики</v>
          </cell>
        </row>
        <row r="25706">
          <cell r="A25706" t="str">
            <v>D2922862-Полосоподаватели</v>
          </cell>
        </row>
        <row r="25707">
          <cell r="A25707" t="str">
            <v>D2922863-Рольганги</v>
          </cell>
        </row>
        <row r="25708">
          <cell r="A25708" t="str">
            <v>D2922864-Стеллажи</v>
          </cell>
        </row>
        <row r="25709">
          <cell r="A25709" t="str">
            <v>D2922865-Транспортеры</v>
          </cell>
        </row>
        <row r="25710">
          <cell r="A25710" t="str">
            <v>D2922866-Устройства, накопляющие и загружающие лист, полосу, сортовой прокат, специальные</v>
          </cell>
        </row>
        <row r="25711">
          <cell r="A25711" t="str">
            <v>D2922870-Устройства накопляющие и загружающие штучные заготовки (к кузнечно-прессовым машинам)</v>
          </cell>
        </row>
        <row r="25712">
          <cell r="A25712" t="str">
            <v>D2922871-Устройства бункерно-ориентирующие</v>
          </cell>
        </row>
        <row r="25713">
          <cell r="A25713" t="str">
            <v>D2922872-Устройства бункерно-элеваторные</v>
          </cell>
        </row>
        <row r="25714">
          <cell r="A25714" t="str">
            <v>D2922873-Устройства магазинные</v>
          </cell>
        </row>
        <row r="25715">
          <cell r="A25715" t="str">
            <v>D2922874-Устройства кассетно-шиберные</v>
          </cell>
        </row>
        <row r="25716">
          <cell r="A25716" t="str">
            <v>D2922875-Устройства специальные</v>
          </cell>
        </row>
        <row r="25717">
          <cell r="A25717" t="str">
            <v>D2922880-Устройства подающие ленту, лист, полосу, сортовой прокат, проволоку</v>
          </cell>
        </row>
        <row r="25718">
          <cell r="A25718" t="str">
            <v>D2922881-Подачи валковые</v>
          </cell>
        </row>
        <row r="25719">
          <cell r="A25719" t="str">
            <v>D2922882-Подачи клещевые</v>
          </cell>
        </row>
        <row r="25720">
          <cell r="A25720" t="str">
            <v>D2922883-Подачи роликоклиновые</v>
          </cell>
        </row>
        <row r="25721">
          <cell r="A25721" t="str">
            <v>D2922884-Подачи двухкоординатные</v>
          </cell>
        </row>
        <row r="25722">
          <cell r="A25722" t="str">
            <v>D2922885-Подачи роликовые</v>
          </cell>
        </row>
        <row r="25723">
          <cell r="A25723" t="str">
            <v>D2922886-Устройства подающие ленту, лист, полосу, сортовой прокат, проволоку, специальные</v>
          </cell>
        </row>
        <row r="25724">
          <cell r="A25724" t="str">
            <v>D2922890-Устройства подающие штучные заготовки (без роботов)</v>
          </cell>
        </row>
        <row r="25725">
          <cell r="A25725" t="str">
            <v>D2922891-Подачи шиберные</v>
          </cell>
        </row>
        <row r="25726">
          <cell r="A25726" t="str">
            <v>D2922892-Подачи револьверные</v>
          </cell>
        </row>
        <row r="25727">
          <cell r="A25727" t="str">
            <v>D2922893-Подачи грейферные</v>
          </cell>
        </row>
        <row r="25728">
          <cell r="A25728" t="str">
            <v>D2922894-Руки механические</v>
          </cell>
        </row>
        <row r="25729">
          <cell r="A25729" t="str">
            <v>D2922895-Манипуляторы ковочные напольные</v>
          </cell>
        </row>
        <row r="25730">
          <cell r="A25730" t="str">
            <v>D2922896-Манипуляторы ковочные подвесные</v>
          </cell>
        </row>
        <row r="25731">
          <cell r="A25731" t="str">
            <v>D2922897-Устройства, подающие штучные заготовки, специальные</v>
          </cell>
        </row>
        <row r="25732">
          <cell r="A25732" t="str">
            <v>D2922900-Устройства загружающие и подающие неметаллические материалы и металлопорошки</v>
          </cell>
        </row>
        <row r="25733">
          <cell r="A25733" t="str">
            <v>D2922901-Устройства бункерно-загрузочные с объемным дозированием</v>
          </cell>
        </row>
        <row r="25734">
          <cell r="A25734" t="str">
            <v>D2922902-Устройства бункерно-загрузочные с весовым дозированием</v>
          </cell>
        </row>
        <row r="25735">
          <cell r="A25735" t="str">
            <v>D2922903-Пластикаторы</v>
          </cell>
        </row>
        <row r="25736">
          <cell r="A25736" t="str">
            <v>D2922904-Подачи шиберные</v>
          </cell>
        </row>
        <row r="25737">
          <cell r="A25737" t="str">
            <v>D2922905-Подачи грейферные</v>
          </cell>
        </row>
        <row r="25738">
          <cell r="A25738" t="str">
            <v>D2922906-Устройства, загружающие и подающие неметаллические материалы и металлопорошки, специальные</v>
          </cell>
        </row>
        <row r="25739">
          <cell r="A25739" t="str">
            <v>D2922910-Устройства удаляющие и стапелирующие изделия (без роботов)</v>
          </cell>
        </row>
        <row r="25740">
          <cell r="A25740" t="str">
            <v>D2922911-Сдуватели пневматические</v>
          </cell>
        </row>
        <row r="25741">
          <cell r="A25741" t="str">
            <v>D2922912-Съемники</v>
          </cell>
        </row>
        <row r="25742">
          <cell r="A25742" t="str">
            <v>D2922913-Руки механические</v>
          </cell>
        </row>
        <row r="25743">
          <cell r="A25743" t="str">
            <v>D2922914-Транспортеры</v>
          </cell>
        </row>
        <row r="25744">
          <cell r="A25744" t="str">
            <v>D2922915-Устройства стапелирующие</v>
          </cell>
        </row>
        <row r="25745">
          <cell r="A25745" t="str">
            <v>D2922916-Рольганги</v>
          </cell>
        </row>
        <row r="25746">
          <cell r="A25746" t="str">
            <v>D2922917-Устройства, удаляющие и стапелирующие изделия, специальные</v>
          </cell>
        </row>
        <row r="25747">
          <cell r="A25747" t="str">
            <v>D2922920-Устройства удаляющие, перерабатывающие и стапелирующие отходы</v>
          </cell>
        </row>
        <row r="25748">
          <cell r="A25748" t="str">
            <v>D2922921-Устройства наматывающие</v>
          </cell>
        </row>
        <row r="25749">
          <cell r="A25749" t="str">
            <v>D2922922-Устройства измельчающие</v>
          </cell>
        </row>
        <row r="25750">
          <cell r="A25750" t="str">
            <v>D2922923-Устройства стапелирующие</v>
          </cell>
        </row>
        <row r="25751">
          <cell r="A25751" t="str">
            <v>D2922924-Устройства специальные</v>
          </cell>
        </row>
        <row r="25752">
          <cell r="A25752" t="str">
            <v>D2922930-Средства механизации и автоматизации прочие</v>
          </cell>
        </row>
        <row r="25753">
          <cell r="A25753" t="str">
            <v>D2922931-Средства механизации и автоматизации специальные</v>
          </cell>
        </row>
        <row r="25754">
          <cell r="A25754" t="str">
            <v>D2922940-Агрегаты, узлы, детали и запасные части гибких производственных систем</v>
          </cell>
        </row>
        <row r="25755">
          <cell r="A25755" t="str">
            <v>D2922941-Агрегаты, узлы, детали и запасные части гибких производственных систем для механической обработки</v>
          </cell>
        </row>
        <row r="25756">
          <cell r="A25756" t="str">
            <v>D2922942-Агрегаты, узлы, детали и запасные части гибких производственных систем для сварки</v>
          </cell>
        </row>
        <row r="25757">
          <cell r="A25757" t="str">
            <v>D2922943-Агрегаты, узлы, детали и запасные части гибких производственных систем для нанесения покрытий</v>
          </cell>
        </row>
        <row r="25758">
          <cell r="A25758" t="str">
            <v>D2922944-Агрегаты, узлы, детали и запасные части гибких производственных систем для сборочных работ</v>
          </cell>
        </row>
        <row r="25759">
          <cell r="A25759" t="str">
            <v>D2922945-Агрегаты, узлы, детали и запасные части гибких производственных систем для подъемно-транспортных, складских и упаковочных работ</v>
          </cell>
        </row>
        <row r="25760">
          <cell r="A25760" t="str">
            <v>D2922946-Агрегаты, узлы, детали и запасные части гибких производственных систем для литейного производства</v>
          </cell>
        </row>
        <row r="25761">
          <cell r="A25761" t="str">
            <v>D2922949-Агрегаты, узлы, детали и запасные части гибких производственных систем прочих</v>
          </cell>
        </row>
        <row r="25762">
          <cell r="A25762" t="str">
            <v>D2922950-Агрегаты, узлы, детали и запасные части гибких производственных модулей</v>
          </cell>
        </row>
        <row r="25763">
          <cell r="A25763" t="str">
            <v>D2922951-Агрегаты, узлы, детали и запасные части гибких производственных модулей обрабатывающих</v>
          </cell>
        </row>
        <row r="25764">
          <cell r="A25764" t="str">
            <v>D2922952-Агрегаты, узлы, детали и запасные части гибких производственных модулей для сварки</v>
          </cell>
        </row>
        <row r="25765">
          <cell r="A25765" t="str">
            <v>D2922953-Агрегаты, узлы, детали и запасные части гибких производственных модулей для нанесения покрытий</v>
          </cell>
        </row>
        <row r="25766">
          <cell r="A25766" t="str">
            <v>D2922954-Агрегаты, узлы, детали и запасные части гибких производственных модулей для сборочных работ</v>
          </cell>
        </row>
        <row r="25767">
          <cell r="A25767" t="str">
            <v>D2922955-Агрегаты, узлы, детали и запасные части гибких производственных модулей для литейного производства</v>
          </cell>
        </row>
        <row r="25768">
          <cell r="A25768" t="str">
            <v>D2922959-Агрегаты, узлы, детали и запасные части гибких производственных модулей прочих</v>
          </cell>
        </row>
        <row r="25769">
          <cell r="A25769" t="str">
            <v>D2922960-Агрегаты, узлы, детали и запасные части роботов</v>
          </cell>
        </row>
        <row r="25770">
          <cell r="A25770" t="str">
            <v>D2922961-Агрегаты, узлы, детали и запасные части роботов для обслуживания технологического оборудования (для подачи и снятия предметов работы)</v>
          </cell>
        </row>
        <row r="25771">
          <cell r="A25771" t="str">
            <v>D2922962-Агрегаты, узлы, детали и запасные части роботов для сварки, пайки, электротермической и плазменной обработки</v>
          </cell>
        </row>
        <row r="25772">
          <cell r="A25772" t="str">
            <v>D2922963-Агрегаты, узлы, детали и запасные части роботов для нанесения покрытий</v>
          </cell>
        </row>
        <row r="25773">
          <cell r="A25773" t="str">
            <v>D2922964-Агрегаты, узлы, детали и запасные части роботов для сборочных работ</v>
          </cell>
        </row>
        <row r="25774">
          <cell r="A25774" t="str">
            <v>D2922965-Агрегаты, узлы, детали и запасные части роботов для подъемно-транспортных, складских и упаковочных работ</v>
          </cell>
        </row>
        <row r="25775">
          <cell r="A25775" t="str">
            <v>D2922966-Агрегаты, узлы, детали и запасные части роботов контрольно-измерительных</v>
          </cell>
        </row>
        <row r="25776">
          <cell r="A25776" t="str">
            <v>D2922967-Агрегаты, узлы, детали и запасные части роботов универсальных</v>
          </cell>
        </row>
        <row r="25777">
          <cell r="A25777" t="str">
            <v>D2922969-Агрегаты, узлы, детали и запасные части роботов прочих</v>
          </cell>
        </row>
        <row r="25778">
          <cell r="A25778" t="str">
            <v>D2923-Производство машин и оборудования для металлургии</v>
          </cell>
        </row>
        <row r="25779">
          <cell r="A25779" t="str">
            <v>D2923000-Машины и оборудование для металлургии и их детали</v>
          </cell>
        </row>
        <row r="25780">
          <cell r="A25780" t="str">
            <v>D2923010-Оборудование агломерационное и обогатительное</v>
          </cell>
        </row>
        <row r="25781">
          <cell r="A25781" t="str">
            <v>D2923020-Оборудование для коксовых печей, доменное и сталеплавильное</v>
          </cell>
        </row>
        <row r="25782">
          <cell r="A25782" t="str">
            <v>D2923030-Машины непрерывного литья</v>
          </cell>
        </row>
        <row r="25783">
          <cell r="A25783" t="str">
            <v>D2923040-Агрегаты и станы литейно-прокатные</v>
          </cell>
        </row>
        <row r="25784">
          <cell r="A25784" t="str">
            <v>D2923050-Оборудование волочильное, волочильно-прокатное, резочное, правильное</v>
          </cell>
        </row>
        <row r="25785">
          <cell r="A25785" t="str">
            <v>D2923060-Оборудование для обработки поверхности металла</v>
          </cell>
        </row>
        <row r="25786">
          <cell r="A25786" t="str">
            <v>D2923070-Машины и оборудование для металлургических производств вспомогательное</v>
          </cell>
        </row>
        <row r="25787">
          <cell r="A25787" t="str">
            <v>D2923080-Линии автоматические для металлургических производств</v>
          </cell>
        </row>
        <row r="25788">
          <cell r="A25788" t="str">
            <v>D2923090-Оборудование для металлургических производств прочее, не включенное в другие группировки</v>
          </cell>
        </row>
        <row r="25789">
          <cell r="A25789" t="str">
            <v>D2923100-Машины и механизмы подготовки шихты</v>
          </cell>
        </row>
        <row r="25790">
          <cell r="A25790" t="str">
            <v>D2923101-Усреднители шихты</v>
          </cell>
        </row>
        <row r="25791">
          <cell r="A25791" t="str">
            <v>D2923102-Дробилки</v>
          </cell>
        </row>
        <row r="25792">
          <cell r="A25792" t="str">
            <v>D2923103-Грохоты</v>
          </cell>
        </row>
        <row r="25793">
          <cell r="A25793" t="str">
            <v>D2923104-Смесители</v>
          </cell>
        </row>
        <row r="25794">
          <cell r="A25794" t="str">
            <v>D2923105-Окомкователи и грануляторы</v>
          </cell>
        </row>
        <row r="25795">
          <cell r="A25795" t="str">
            <v>D2923106-Распределители шихты для агломерата</v>
          </cell>
        </row>
        <row r="25796">
          <cell r="A25796" t="str">
            <v>D2923110-Агрегаты, машины и механизмы производства агломерата и окатышей</v>
          </cell>
        </row>
        <row r="25797">
          <cell r="A25797" t="str">
            <v>D2923111-Питатели</v>
          </cell>
        </row>
        <row r="25798">
          <cell r="A25798" t="str">
            <v>D2923112-Укладчики</v>
          </cell>
        </row>
        <row r="25799">
          <cell r="A25799" t="str">
            <v>D2923113-Машины агломерационные</v>
          </cell>
        </row>
        <row r="25800">
          <cell r="A25800" t="str">
            <v>D2923114-Машины обжиговые</v>
          </cell>
        </row>
        <row r="25801">
          <cell r="A25801" t="str">
            <v>D2923115-Дозаторы</v>
          </cell>
        </row>
        <row r="25802">
          <cell r="A25802" t="str">
            <v>D2923116-Охладители</v>
          </cell>
        </row>
        <row r="25803">
          <cell r="A25803" t="str">
            <v>D2923120-Оборудование обслуживания аглофабрик</v>
          </cell>
        </row>
        <row r="25804">
          <cell r="A25804" t="str">
            <v>D2923121-Механизмы транспортирующие</v>
          </cell>
        </row>
        <row r="25805">
          <cell r="A25805" t="str">
            <v>D2923129-Оборудование обслуживания аглофабрик прочее</v>
          </cell>
        </row>
        <row r="25806">
          <cell r="A25806" t="str">
            <v>D2923130-Оборудование для классификации агломерата и окатышей (без лабораторного)</v>
          </cell>
        </row>
        <row r="25807">
          <cell r="A25807" t="str">
            <v>D2923131-Грохоты и сита</v>
          </cell>
        </row>
        <row r="25808">
          <cell r="A25808" t="str">
            <v>D2923132-Классификаторы</v>
          </cell>
        </row>
        <row r="25809">
          <cell r="A25809" t="str">
            <v>D2923133-Машины промывочные</v>
          </cell>
        </row>
        <row r="25810">
          <cell r="A25810" t="str">
            <v>D2923134-Обеспыливатели</v>
          </cell>
        </row>
        <row r="25811">
          <cell r="A25811" t="str">
            <v>D2923135-Гидроциклоны</v>
          </cell>
        </row>
        <row r="25812">
          <cell r="A25812" t="str">
            <v>D2923140-Оборудование для гравитационного, магнитного и электрического обогащения (без лабораторного)</v>
          </cell>
        </row>
        <row r="25813">
          <cell r="A25813" t="str">
            <v>D2923141-Машины осадочные</v>
          </cell>
        </row>
        <row r="25814">
          <cell r="A25814" t="str">
            <v>D2923142-Установки осадительные и пульсаторы гидравлические</v>
          </cell>
        </row>
        <row r="25815">
          <cell r="A25815" t="str">
            <v>D2923143-Столы концентрационные</v>
          </cell>
        </row>
        <row r="25816">
          <cell r="A25816" t="str">
            <v>D2923144-Сепараторы</v>
          </cell>
        </row>
        <row r="25817">
          <cell r="A25817" t="str">
            <v>D2923145-Аппараты намагничивающие и размагничивающие</v>
          </cell>
        </row>
        <row r="25818">
          <cell r="A25818" t="str">
            <v>D2923146-Установки для обогащения геолого-разведочных проб</v>
          </cell>
        </row>
        <row r="25819">
          <cell r="A25819" t="str">
            <v>D2923150-Оборудование для флотации (без лабораторного)</v>
          </cell>
        </row>
        <row r="25820">
          <cell r="A25820" t="str">
            <v>D2923151-Машины флотационные</v>
          </cell>
        </row>
        <row r="25821">
          <cell r="A25821" t="str">
            <v>D2923152-Перемешиватели и чаны контактные</v>
          </cell>
        </row>
        <row r="25822">
          <cell r="A25822" t="str">
            <v>D2923153-Эмульгаторы и пульпоподъемники для пенных пульп</v>
          </cell>
        </row>
        <row r="25823">
          <cell r="A25823" t="str">
            <v>D2923160-Оборудование для обезвоживания и пылеулавливания (без лабораторного)</v>
          </cell>
        </row>
        <row r="25824">
          <cell r="A25824" t="str">
            <v>D2923161-Центрифуги</v>
          </cell>
        </row>
        <row r="25825">
          <cell r="A25825" t="str">
            <v>D2923162-Сгустители</v>
          </cell>
        </row>
        <row r="25826">
          <cell r="A25826" t="str">
            <v>D2923163-Отстойники</v>
          </cell>
        </row>
        <row r="25827">
          <cell r="A25827" t="str">
            <v>D2923164-Дешламаторы</v>
          </cell>
        </row>
        <row r="25828">
          <cell r="A25828" t="str">
            <v>D2923165-Циклоны и пылеуловители</v>
          </cell>
        </row>
        <row r="25829">
          <cell r="A25829" t="str">
            <v>D2923166-Фильтры для угольных и рудных концентратов и шламов</v>
          </cell>
        </row>
        <row r="25830">
          <cell r="A25830" t="str">
            <v>D2923170-Оборудование для разделения, отбора и приготовления проб (без лабораторного)</v>
          </cell>
        </row>
        <row r="25831">
          <cell r="A25831" t="str">
            <v>D2923171-Машины проборазделочные и пробоотбиратели</v>
          </cell>
        </row>
        <row r="25832">
          <cell r="A25832" t="str">
            <v>D2923172-Установки для определения породы и мелочи, отбора и разделки проб угля</v>
          </cell>
        </row>
        <row r="25833">
          <cell r="A25833" t="str">
            <v>D2923173-Пульподелители и переключатели</v>
          </cell>
        </row>
        <row r="25834">
          <cell r="A25834" t="str">
            <v>D2923174-Сократители проб</v>
          </cell>
        </row>
        <row r="25835">
          <cell r="A25835" t="str">
            <v>D2923180-Питатели (без лабораторных)</v>
          </cell>
        </row>
        <row r="25836">
          <cell r="A25836" t="str">
            <v>D2923181-Питатели реагентные</v>
          </cell>
        </row>
        <row r="25837">
          <cell r="A25837" t="str">
            <v>D2923182-Питатели вибрационные с электромагнитным приводом</v>
          </cell>
        </row>
        <row r="25838">
          <cell r="A25838" t="str">
            <v>D2923183-Питатели дисковые</v>
          </cell>
        </row>
        <row r="25839">
          <cell r="A25839" t="str">
            <v>D2923184-Питатели качающиеся</v>
          </cell>
        </row>
        <row r="25840">
          <cell r="A25840" t="str">
            <v>D2923185-Питатели пластинчатые</v>
          </cell>
        </row>
        <row r="25841">
          <cell r="A25841" t="str">
            <v>D2923186-Устройства загрузочные</v>
          </cell>
        </row>
        <row r="25842">
          <cell r="A25842" t="str">
            <v>D2923190-Оборудование лабораторное обогатительное</v>
          </cell>
        </row>
        <row r="25843">
          <cell r="A25843" t="str">
            <v>D2923191-Оборудование для классификации лабораторное</v>
          </cell>
        </row>
        <row r="25844">
          <cell r="A25844" t="str">
            <v>D2923192-Оборудование для гравитационного, магнитного и электрического обогащения лабораторное</v>
          </cell>
        </row>
        <row r="25845">
          <cell r="A25845" t="str">
            <v>D2923193-Оборудование для флотации лабораторное</v>
          </cell>
        </row>
        <row r="25846">
          <cell r="A25846" t="str">
            <v>D2923194-Оборудование для обезвоживания и пылеулавливания лабораторное</v>
          </cell>
        </row>
        <row r="25847">
          <cell r="A25847" t="str">
            <v>D2923195-Оборудование для разделения, отбора и приготовления проб лабораторное</v>
          </cell>
        </row>
        <row r="25848">
          <cell r="A25848" t="str">
            <v>D2923196-Питатели лабораторные</v>
          </cell>
        </row>
        <row r="25849">
          <cell r="A25849" t="str">
            <v>D2923197-Запасные части к оборудованию обогатительному</v>
          </cell>
        </row>
        <row r="25850">
          <cell r="A25850" t="str">
            <v>D2923200-Машины и механизмы коксовых печей</v>
          </cell>
        </row>
        <row r="25851">
          <cell r="A25851" t="str">
            <v>D2923201-Коксовыталкиватели</v>
          </cell>
        </row>
        <row r="25852">
          <cell r="A25852" t="str">
            <v>D2923202-Машины двересъемные</v>
          </cell>
        </row>
        <row r="25853">
          <cell r="A25853" t="str">
            <v>D2923203-Машины углезагрузочные</v>
          </cell>
        </row>
        <row r="25854">
          <cell r="A25854" t="str">
            <v>D2923204-Механизмы коксовых печей</v>
          </cell>
        </row>
        <row r="25855">
          <cell r="A25855" t="str">
            <v>D2923210-Машины и механизмы тушения кокса</v>
          </cell>
        </row>
        <row r="25856">
          <cell r="A25856" t="str">
            <v>D2923211-Машины коксотушительные</v>
          </cell>
        </row>
        <row r="25857">
          <cell r="A25857" t="str">
            <v>D2923212-Рампы коксовые механизированные</v>
          </cell>
        </row>
        <row r="25858">
          <cell r="A25858" t="str">
            <v>D2923213-Механизмы загрузочные и выгрузочные сухого тушения кокса</v>
          </cell>
        </row>
        <row r="25859">
          <cell r="A25859" t="str">
            <v>D2923214-Машины и механизмы подъемные и перемешивающие</v>
          </cell>
        </row>
        <row r="25860">
          <cell r="A25860" t="str">
            <v>D2923220-Арматура коксовых печей</v>
          </cell>
        </row>
        <row r="25861">
          <cell r="A25861" t="str">
            <v>D2923221-Арматура, закладываемая в кладку</v>
          </cell>
        </row>
        <row r="25862">
          <cell r="A25862" t="str">
            <v>D2923222-Арматура отопления коксовых печей</v>
          </cell>
        </row>
        <row r="25863">
          <cell r="A25863" t="str">
            <v>D2923230-Машины и механизмы пекококсовых печей</v>
          </cell>
        </row>
        <row r="25864">
          <cell r="A25864" t="str">
            <v>D2923231-Механизмы загрузочные пекококсовых печей</v>
          </cell>
        </row>
        <row r="25865">
          <cell r="A25865" t="str">
            <v>D2923232-Коксовыталкиватели пекококсовых печей</v>
          </cell>
        </row>
        <row r="25866">
          <cell r="A25866" t="str">
            <v>D2923233-Рампы коксовые механизированные пекококсовых печей</v>
          </cell>
        </row>
        <row r="25867">
          <cell r="A25867" t="str">
            <v>D2923240-Механизмы технологического обслуживания коксовых печей</v>
          </cell>
        </row>
        <row r="25868">
          <cell r="A25868" t="str">
            <v>D2923241-Устройства фильтрующие и очищающие</v>
          </cell>
        </row>
        <row r="25869">
          <cell r="A25869" t="str">
            <v>D2923242-Устройства смачивающие</v>
          </cell>
        </row>
        <row r="25870">
          <cell r="A25870" t="str">
            <v>D2923243-Механизмы для замеров и проб</v>
          </cell>
        </row>
        <row r="25871">
          <cell r="A25871" t="str">
            <v>D2923244-Механизмы обслуживания коксовых печей</v>
          </cell>
        </row>
        <row r="25872">
          <cell r="A25872" t="str">
            <v>D2923250-Аппараты засыпные, распределители шихты, балансиры конусов и прочие загрузочные механизмы</v>
          </cell>
        </row>
        <row r="25873">
          <cell r="A25873" t="str">
            <v>D2923251-Аппараты засыпные</v>
          </cell>
        </row>
        <row r="25874">
          <cell r="A25874" t="str">
            <v>D2923252-Распределители шихты</v>
          </cell>
        </row>
        <row r="25875">
          <cell r="A25875" t="str">
            <v>D2923253-Балансиры конусов</v>
          </cell>
        </row>
        <row r="25876">
          <cell r="A25876" t="str">
            <v>D2923254-Подвески конусов</v>
          </cell>
        </row>
        <row r="25877">
          <cell r="A25877" t="str">
            <v>D2923255-Механизмы загрузочные</v>
          </cell>
        </row>
        <row r="25878">
          <cell r="A25878" t="str">
            <v>D2923260-Машины и механизмы литейного двора, поддоменника, разливающие, транспортировки, толкающие, раздевания слитков (без кранов)</v>
          </cell>
        </row>
        <row r="25879">
          <cell r="A25879" t="str">
            <v>D2923261-Машины и механизмы литейного двора и поддоменника</v>
          </cell>
        </row>
        <row r="25880">
          <cell r="A25880" t="str">
            <v>D2923262-Машины для разливки и транспортировки чугуна, стали и шлака</v>
          </cell>
        </row>
        <row r="25881">
          <cell r="A25881" t="str">
            <v>D2923263-Машины и механизмы толкающие и выталкивающие, раздевающие слитки</v>
          </cell>
        </row>
        <row r="25882">
          <cell r="A25882" t="str">
            <v>D2923264-Машины для забивки, вскрытия и ремонта футляра чугунной (шлаковой) летки</v>
          </cell>
        </row>
        <row r="25883">
          <cell r="A25883" t="str">
            <v>D2923265-Машины и механизмы для замеров и проб</v>
          </cell>
        </row>
        <row r="25884">
          <cell r="A25884" t="str">
            <v>D2923266-Механизмы вспомогательные</v>
          </cell>
        </row>
        <row r="25885">
          <cell r="A25885" t="str">
            <v>D2923270-Арматура воздухонагревателей, пылеуловителей, газопроводов грязного газа</v>
          </cell>
        </row>
        <row r="25886">
          <cell r="A25886" t="str">
            <v>D2923271-Арматура воздухонагревателей</v>
          </cell>
        </row>
        <row r="25887">
          <cell r="A25887" t="str">
            <v>D2923272-Клапаны и задвижки доменных печей (шиберы горячего дутья)</v>
          </cell>
        </row>
        <row r="25888">
          <cell r="A25888" t="str">
            <v>D2923273-Горелки газовые</v>
          </cell>
        </row>
        <row r="25889">
          <cell r="A25889" t="str">
            <v>D2923274-Оборудование пылеуловителей</v>
          </cell>
        </row>
        <row r="25890">
          <cell r="A25890" t="str">
            <v>D2923275-Арматура газоочистная</v>
          </cell>
        </row>
        <row r="25891">
          <cell r="A25891" t="str">
            <v>D2923276-Арматура водоочистная</v>
          </cell>
        </row>
        <row r="25892">
          <cell r="A25892" t="str">
            <v>D2923280-Агрегаты сталеплавильные непрерывного действия, вакуумирования и рафинирования стали</v>
          </cell>
        </row>
        <row r="25893">
          <cell r="A25893" t="str">
            <v>D2923281-Агрегаты сталеплавильные непрерывного действия</v>
          </cell>
        </row>
        <row r="25894">
          <cell r="A25894" t="str">
            <v>D2923282-Агрегаты непрерывного вакуумирования</v>
          </cell>
        </row>
        <row r="25895">
          <cell r="A25895" t="str">
            <v>D2923283-Агрегаты порционного вакуумирования</v>
          </cell>
        </row>
        <row r="25896">
          <cell r="A25896" t="str">
            <v>D2923284-Агрегаты струйного рафинирования</v>
          </cell>
        </row>
        <row r="25897">
          <cell r="A25897" t="str">
            <v>D2923290-Конвертеры сталеплавильные и машины для их обслуживания</v>
          </cell>
        </row>
        <row r="25898">
          <cell r="A25898" t="str">
            <v>D2923291-Конвертеры емкостью до 100 т</v>
          </cell>
        </row>
        <row r="25899">
          <cell r="A25899" t="str">
            <v>D2923292-Конвертеры емкостью 100 т и свыше</v>
          </cell>
        </row>
        <row r="25900">
          <cell r="A25900" t="str">
            <v>D2923293-Машины загрузки скрапа в конвертер</v>
          </cell>
        </row>
        <row r="25901">
          <cell r="A25901" t="str">
            <v>D2923294-Машины ремонта кладки футеровки конвертера и ее ломки</v>
          </cell>
        </row>
        <row r="25902">
          <cell r="A25902" t="str">
            <v>D2923295-Машины опускания, подъема и замены кислородной фурмы</v>
          </cell>
        </row>
        <row r="25903">
          <cell r="A25903" t="str">
            <v>D2923296-Ковши сталеразливочные и оборудование к ним</v>
          </cell>
        </row>
        <row r="25904">
          <cell r="A25904" t="str">
            <v>D2923297-Миксеры</v>
          </cell>
        </row>
        <row r="25905">
          <cell r="A25905" t="str">
            <v>D2923298-Машины смазки изложниц</v>
          </cell>
        </row>
        <row r="25906">
          <cell r="A25906" t="str">
            <v>D2923299-Машины уборки шлака</v>
          </cell>
        </row>
        <row r="25907">
          <cell r="A25907" t="str">
            <v>D2923300-Машины и оборудование для мартеновских печей</v>
          </cell>
        </row>
        <row r="25908">
          <cell r="A25908" t="str">
            <v>D2923301-Машины загрузки мартеновских печей (машины напольно-завалочные)</v>
          </cell>
        </row>
        <row r="25909">
          <cell r="A25909" t="str">
            <v>D2923302-Машины заправки мартеновских печей</v>
          </cell>
        </row>
        <row r="25910">
          <cell r="A25910" t="str">
            <v>D2923303-Машины забивки и вскрытия сталевыпускных отверстий мартеновских печей</v>
          </cell>
        </row>
        <row r="25911">
          <cell r="A25911" t="str">
            <v>D2923304-Машины ломки и уборки насадок регенераторов</v>
          </cell>
        </row>
        <row r="25912">
          <cell r="A25912" t="str">
            <v>D2923305-Машины уборки шлака из шлаковника</v>
          </cell>
        </row>
        <row r="25913">
          <cell r="A25913" t="str">
            <v>D2923306-Клапаны и шиберы мартеновских печей</v>
          </cell>
        </row>
        <row r="25914">
          <cell r="A25914" t="str">
            <v>D2923307-Машины обслуживания мартеновских печей</v>
          </cell>
        </row>
        <row r="25915">
          <cell r="A25915" t="str">
            <v>D2923310-Машины и механизмы для производства ферросплавов</v>
          </cell>
        </row>
        <row r="25916">
          <cell r="A25916" t="str">
            <v>D2923311-Смесители и питатели</v>
          </cell>
        </row>
        <row r="25917">
          <cell r="A25917" t="str">
            <v>D2923312-Машины шихтоподачи</v>
          </cell>
        </row>
        <row r="25918">
          <cell r="A25918" t="str">
            <v>D2923313-Машины разделки летки</v>
          </cell>
        </row>
        <row r="25919">
          <cell r="A25919" t="str">
            <v>D2923314-Машины загрузочные</v>
          </cell>
        </row>
        <row r="25920">
          <cell r="A25920" t="str">
            <v>D2923315-Ковши футерованные</v>
          </cell>
        </row>
        <row r="25921">
          <cell r="A25921" t="str">
            <v>D2923316-Машины разливочные для ферросплавов</v>
          </cell>
        </row>
        <row r="25922">
          <cell r="A25922" t="str">
            <v>D2923317-Контейнеры, изложницы, тележки и другие машины и механизмы для загрузки и транспортировки</v>
          </cell>
        </row>
        <row r="25923">
          <cell r="A25923" t="str">
            <v>D2923318-Оборудование вспомогательное</v>
          </cell>
        </row>
        <row r="25924">
          <cell r="A25924" t="str">
            <v>D2923320-Машины непрерывного литья для цветных металлов</v>
          </cell>
        </row>
        <row r="25925">
          <cell r="A25925" t="str">
            <v>D2923321-Машины непрерывного литья для цветных металлов вертикальные</v>
          </cell>
        </row>
        <row r="25926">
          <cell r="A25926" t="str">
            <v>D2923322-Машины непрерывного литья для цветных металлов роторные</v>
          </cell>
        </row>
        <row r="25927">
          <cell r="A25927" t="str">
            <v>D2923323-Машины непрерывного литья для цветных металлов ленточные</v>
          </cell>
        </row>
        <row r="25928">
          <cell r="A25928" t="str">
            <v>D2923324-Машины непрерывного литья для цветных металлов валковые</v>
          </cell>
        </row>
        <row r="25929">
          <cell r="A25929" t="str">
            <v>D2923325-Машины непрерывного литья для цветных металлов горизонтальные</v>
          </cell>
        </row>
        <row r="25930">
          <cell r="A25930" t="str">
            <v>D2923330-Машины непрерывного литья для стали (установки непрерывной разливки)</v>
          </cell>
        </row>
        <row r="25931">
          <cell r="A25931" t="str">
            <v>D2923331-Машины непрерывного литья для стали (установки непрерывной разливки) вертикальные</v>
          </cell>
        </row>
        <row r="25932">
          <cell r="A25932" t="str">
            <v>D2923332-Машины непрерывного литья для стали (установки непрерывной разливки) радиальные</v>
          </cell>
        </row>
        <row r="25933">
          <cell r="A25933" t="str">
            <v>D2923333-Машины непрерывного литья для стали (установки непрерывной разливки) криволинейные</v>
          </cell>
        </row>
        <row r="25934">
          <cell r="A25934" t="str">
            <v>D2923334-Машины непрерывного литья для стали (установки непрерывной разливки) горизонтальные</v>
          </cell>
        </row>
        <row r="25935">
          <cell r="A25935" t="str">
            <v>D2923340-Кристаллизаторы, их приводы, дозаторы, правильно-тянущие машины</v>
          </cell>
        </row>
        <row r="25936">
          <cell r="A25936" t="str">
            <v>D2923341-Кристаллизаторы</v>
          </cell>
        </row>
        <row r="25937">
          <cell r="A25937" t="str">
            <v>D2923342-Дозаторы</v>
          </cell>
        </row>
        <row r="25938">
          <cell r="A25938" t="str">
            <v>D2923343-Машины правильно-тянущие</v>
          </cell>
        </row>
        <row r="25939">
          <cell r="A25939" t="str">
            <v>D2923350-Оборудование к машинам непрерывного литья</v>
          </cell>
        </row>
        <row r="25940">
          <cell r="A25940" t="str">
            <v>D2923351-Ковши</v>
          </cell>
        </row>
        <row r="25941">
          <cell r="A25941" t="str">
            <v>D2923352-Затравки и устройства к ним</v>
          </cell>
        </row>
        <row r="25942">
          <cell r="A25942" t="str">
            <v>D2923353-Установки газорезок</v>
          </cell>
        </row>
        <row r="25943">
          <cell r="A25943" t="str">
            <v>D2923360-Механизмы приводные и механизмы для технологического перемещения металла</v>
          </cell>
        </row>
        <row r="25944">
          <cell r="A25944" t="str">
            <v>D2923361-Приводы</v>
          </cell>
        </row>
        <row r="25945">
          <cell r="A25945" t="str">
            <v>D2923362-Рольганги</v>
          </cell>
        </row>
        <row r="25946">
          <cell r="A25946" t="str">
            <v>D2923363-Тележки</v>
          </cell>
        </row>
        <row r="25947">
          <cell r="A25947" t="str">
            <v>D2923364-Направляющие</v>
          </cell>
        </row>
        <row r="25948">
          <cell r="A25948" t="str">
            <v>D2923370-Механизмы вспомогательные для машин непрерывного литья</v>
          </cell>
        </row>
        <row r="25949">
          <cell r="A25949" t="str">
            <v>D2923371-Система гидравлики, пневматики, смазки и охлаждения машин непрерывного литья</v>
          </cell>
        </row>
        <row r="25950">
          <cell r="A25950" t="str">
            <v>D2923372-Части анкерные</v>
          </cell>
        </row>
        <row r="25951">
          <cell r="A25951" t="str">
            <v>D2923373-Системы и устройства автоматизации, механизмы настройки и контроля</v>
          </cell>
        </row>
        <row r="25952">
          <cell r="A25952" t="str">
            <v>D2923380-Агрегаты литейно-прокатные</v>
          </cell>
        </row>
        <row r="25953">
          <cell r="A25953" t="str">
            <v>D2923381-Агрегаты литейно-прокатные для алюминиевой катанки</v>
          </cell>
        </row>
        <row r="25954">
          <cell r="A25954" t="str">
            <v>D2923382-Агрегаты литейно-прокатные для медной катанки</v>
          </cell>
        </row>
        <row r="25955">
          <cell r="A25955" t="str">
            <v>D2923390-Машины полунепрерывного литья</v>
          </cell>
        </row>
        <row r="25956">
          <cell r="A25956" t="str">
            <v>D2923391-Машины полунепрерывного литья цветных металлов</v>
          </cell>
        </row>
        <row r="25957">
          <cell r="A25957" t="str">
            <v>D2923400-Станы обжимные и заготовочные</v>
          </cell>
        </row>
        <row r="25958">
          <cell r="A25958" t="str">
            <v>D2923401-Блюминги</v>
          </cell>
        </row>
        <row r="25959">
          <cell r="A25959" t="str">
            <v>D2923402-Слябинги</v>
          </cell>
        </row>
        <row r="25960">
          <cell r="A25960" t="str">
            <v>D2923403-Станы заготовочные непрерывные</v>
          </cell>
        </row>
        <row r="25961">
          <cell r="A25961" t="str">
            <v>D2923404-Станы трубозаготовочные</v>
          </cell>
        </row>
        <row r="25962">
          <cell r="A25962" t="str">
            <v>D2923410-Станы сортопрокатные</v>
          </cell>
        </row>
        <row r="25963">
          <cell r="A25963" t="str">
            <v>D2923411-Станы сортопрокатные рельсобалочные, балочные и балочно-сварочные</v>
          </cell>
        </row>
        <row r="25964">
          <cell r="A25964" t="str">
            <v>D2923412-Станы сортопрокатные крупносортные</v>
          </cell>
        </row>
        <row r="25965">
          <cell r="A25965" t="str">
            <v>D2923413-Станы сортопрокатные среднесортные</v>
          </cell>
        </row>
        <row r="25966">
          <cell r="A25966" t="str">
            <v>D2923414-Станы сортопрокатные мелкосортные и проволочные</v>
          </cell>
        </row>
        <row r="25967">
          <cell r="A25967" t="str">
            <v>D2923415-Станы сортопрокатные профилегибочные</v>
          </cell>
        </row>
        <row r="25968">
          <cell r="A25968" t="str">
            <v>D2923420-Станы листопрокатные</v>
          </cell>
        </row>
        <row r="25969">
          <cell r="A25969" t="str">
            <v>D2923421-Станы толстолистовые</v>
          </cell>
        </row>
        <row r="25970">
          <cell r="A25970" t="str">
            <v>D2923422-Станы листовые реверсивные горячей и холодной прокатки</v>
          </cell>
        </row>
        <row r="25971">
          <cell r="A25971" t="str">
            <v>D2923423-Станы листовые дрессировочные</v>
          </cell>
        </row>
        <row r="25972">
          <cell r="A25972" t="str">
            <v>D2923424-Станы полосовые полунепрерывные и непрерывные горячей прокатки, непрерывные и реверсивные холодной прокатки</v>
          </cell>
        </row>
        <row r="25973">
          <cell r="A25973" t="str">
            <v>D2923425-Станы полосовые дрессировочные</v>
          </cell>
        </row>
        <row r="25974">
          <cell r="A25974" t="str">
            <v>D2923426-Станы ленточные горячей прокатки и ленточные реверсивные горячей прокатки</v>
          </cell>
        </row>
        <row r="25975">
          <cell r="A25975" t="str">
            <v>D2923427-Станы ленточные непрерывные и реверсивные холодной прокатки</v>
          </cell>
        </row>
        <row r="25976">
          <cell r="A25976" t="str">
            <v>D2923428-Станы ленточные дрессировочные</v>
          </cell>
        </row>
        <row r="25977">
          <cell r="A25977" t="str">
            <v>D2923429-Станы ленточные многовалковые плющильные</v>
          </cell>
        </row>
        <row r="25978">
          <cell r="A25978" t="str">
            <v>D2923430-Станы прокатки деталей машиностроения</v>
          </cell>
        </row>
        <row r="25979">
          <cell r="A25979" t="str">
            <v>D2923431-Станы прокатки звездочек</v>
          </cell>
        </row>
        <row r="25980">
          <cell r="A25980" t="str">
            <v>D2923432-Станы с радиальной подачей валков для прокатки зубчатых изделий</v>
          </cell>
        </row>
        <row r="25981">
          <cell r="A25981" t="str">
            <v>D2923433-Станы с осевой подачей заготовки для прокатки зубчатых изделий</v>
          </cell>
        </row>
        <row r="25982">
          <cell r="A25982" t="str">
            <v>D2923434-Станы планетарные для прокатки зубчатых изделий наружного профиля</v>
          </cell>
        </row>
        <row r="25983">
          <cell r="A25983" t="str">
            <v>D2923435-Станы прокатки ребристых труб</v>
          </cell>
        </row>
        <row r="25984">
          <cell r="A25984" t="str">
            <v>D2923436-Станы прокатки деталей машиностроения переменного сечения</v>
          </cell>
        </row>
        <row r="25985">
          <cell r="A25985" t="str">
            <v>D2923437-Станы прокатки винтов, буровой стали, червяков, колец</v>
          </cell>
        </row>
        <row r="25986">
          <cell r="A25986" t="str">
            <v>D2923438-Станы прокатки колец и шаров в винтовых калибрах</v>
          </cell>
        </row>
        <row r="25987">
          <cell r="A25987" t="str">
            <v>D2923439-Станы прокатки колес</v>
          </cell>
        </row>
        <row r="25988">
          <cell r="A25988" t="str">
            <v>D2923440-Агрегаты и станы трубопрокатные, прессы для производства труб</v>
          </cell>
        </row>
        <row r="25989">
          <cell r="A25989" t="str">
            <v>D2923441-Станы и прессы прошивные, элонгаторы</v>
          </cell>
        </row>
        <row r="25990">
          <cell r="A25990" t="str">
            <v>D2923442-Станы пилигримовые</v>
          </cell>
        </row>
        <row r="25991">
          <cell r="A25991" t="str">
            <v>D2923443-Станы с автоматическим возвратом труб</v>
          </cell>
        </row>
        <row r="25992">
          <cell r="A25992" t="str">
            <v>D2923444-Станы раскатные трехвалковые и непрерывные</v>
          </cell>
        </row>
        <row r="25993">
          <cell r="A25993" t="str">
            <v>D2923445-Станы обкатные, калибровочные, редукционно-растяжные</v>
          </cell>
        </row>
        <row r="25994">
          <cell r="A25994" t="str">
            <v>D2923446-Станы холодной (теплой) прокатки труб</v>
          </cell>
        </row>
        <row r="25995">
          <cell r="A25995" t="str">
            <v>D2923447-Агрегаты трубопрокатные</v>
          </cell>
        </row>
        <row r="25996">
          <cell r="A25996" t="str">
            <v>D2923450-Агрегаты и станы трубосварочные</v>
          </cell>
        </row>
        <row r="25997">
          <cell r="A25997" t="str">
            <v>D2923451-Агрегаты непрерывной печной сварки</v>
          </cell>
        </row>
        <row r="25998">
          <cell r="A25998" t="str">
            <v>D2923452-Агрегаты электросварки сопротивлением</v>
          </cell>
        </row>
        <row r="25999">
          <cell r="A25999" t="str">
            <v>D2923453-Агрегаты и станы дуговой электросварки</v>
          </cell>
        </row>
        <row r="26000">
          <cell r="A26000" t="str">
            <v>D2923454-Агрегаты индукционной электросварки</v>
          </cell>
        </row>
        <row r="26001">
          <cell r="A26001" t="str">
            <v>D2923455-Агрегаты и станы электросварки токами радиотехнической частоты</v>
          </cell>
        </row>
        <row r="26002">
          <cell r="A26002" t="str">
            <v>D2923456-Агрегаты электросварки плазменные, станы формовочно-сварочные, формовочные, для производства труб со спирально-замковым швом</v>
          </cell>
        </row>
        <row r="26003">
          <cell r="A26003" t="str">
            <v>D2923460-Станы трубоволочильные, волочильные и калибровочные, волочильно-прокатные</v>
          </cell>
        </row>
        <row r="26004">
          <cell r="A26004" t="str">
            <v>D2923461-Станы волочильные для проволоки</v>
          </cell>
        </row>
        <row r="26005">
          <cell r="A26005" t="str">
            <v>D2923462-Станы волочильные для труб и калибровочные для прутков</v>
          </cell>
        </row>
        <row r="26006">
          <cell r="A26006" t="str">
            <v>D2923463-Станы волочильно-прокатные с роликовыми головками</v>
          </cell>
        </row>
        <row r="26007">
          <cell r="A26007" t="str">
            <v>D2923470-Агрегаты и машины разрезающие и уборочные</v>
          </cell>
        </row>
        <row r="26008">
          <cell r="A26008" t="str">
            <v>D2923471-Агрегаты резки</v>
          </cell>
        </row>
        <row r="26009">
          <cell r="A26009" t="str">
            <v>D2923472-Ножницы</v>
          </cell>
        </row>
        <row r="26010">
          <cell r="A26010" t="str">
            <v>D2923473-Пилы</v>
          </cell>
        </row>
        <row r="26011">
          <cell r="A26011" t="str">
            <v>D2923474-Машины уборочные</v>
          </cell>
        </row>
        <row r="26012">
          <cell r="A26012" t="str">
            <v>D2923475-Машины упаковочные</v>
          </cell>
        </row>
        <row r="26013">
          <cell r="A26013" t="str">
            <v>D2923480-Машины правильные, сматывающие, разматывающие, зачистные</v>
          </cell>
        </row>
        <row r="26014">
          <cell r="A26014" t="str">
            <v>D2923481-Машины сортоправильные</v>
          </cell>
        </row>
        <row r="26015">
          <cell r="A26015" t="str">
            <v>D2923482-Машины листоправильные</v>
          </cell>
        </row>
        <row r="26016">
          <cell r="A26016" t="str">
            <v>D2923483-Машины трубоправильные</v>
          </cell>
        </row>
        <row r="26017">
          <cell r="A26017" t="str">
            <v>D2923484-Машины зачистные</v>
          </cell>
        </row>
        <row r="26018">
          <cell r="A26018" t="str">
            <v>D2923485-Машины разматывающие и моталки</v>
          </cell>
        </row>
        <row r="26019">
          <cell r="A26019" t="str">
            <v>D2923486-Машины натяжные</v>
          </cell>
        </row>
        <row r="26020">
          <cell r="A26020" t="str">
            <v>D2923487-Отгибатели, захлестыватели, устройства свертывающие, направляющие</v>
          </cell>
        </row>
        <row r="26021">
          <cell r="A26021" t="str">
            <v>D2923490-Машины стыкосварочные, для нагрева и термообработки, петлеобразователи</v>
          </cell>
        </row>
        <row r="26022">
          <cell r="A26022" t="str">
            <v>D2923491-Машины стыкосварочные</v>
          </cell>
        </row>
        <row r="26023">
          <cell r="A26023" t="str">
            <v>D2923492-Машины нагрева и термообработки</v>
          </cell>
        </row>
        <row r="26024">
          <cell r="A26024" t="str">
            <v>D2923493-Арматура нагревательных печей</v>
          </cell>
        </row>
        <row r="26025">
          <cell r="A26025" t="str">
            <v>D2923494-Петлеобразователи</v>
          </cell>
        </row>
        <row r="26026">
          <cell r="A26026" t="str">
            <v>D2923495-Оборудование вспомогательное для машин нагрева и термообработки</v>
          </cell>
        </row>
        <row r="26027">
          <cell r="A26027" t="str">
            <v>D2923500-Машины обвязочные, пакетировочные, клеймовочные, маркировочные и укладчики</v>
          </cell>
        </row>
        <row r="26028">
          <cell r="A26028" t="str">
            <v>D2923501-Машины обвязочные</v>
          </cell>
        </row>
        <row r="26029">
          <cell r="A26029" t="str">
            <v>D2923502-Машины пакетировочные</v>
          </cell>
        </row>
        <row r="26030">
          <cell r="A26030" t="str">
            <v>D2923503-Машины клеймовочные</v>
          </cell>
        </row>
        <row r="26031">
          <cell r="A26031" t="str">
            <v>D2923504-Машины маркировочные</v>
          </cell>
        </row>
        <row r="26032">
          <cell r="A26032" t="str">
            <v>D2923505-Укладчики</v>
          </cell>
        </row>
        <row r="26033">
          <cell r="A26033" t="str">
            <v>D2923506-Машины отделочные</v>
          </cell>
        </row>
        <row r="26034">
          <cell r="A26034" t="str">
            <v>D2923510-Клети рабочие, рольганги, составные части и механизмы приводов</v>
          </cell>
        </row>
        <row r="26035">
          <cell r="A26035" t="str">
            <v>D2923511-Клети рабочие с горизонтальными валками</v>
          </cell>
        </row>
        <row r="26036">
          <cell r="A26036" t="str">
            <v>D2923512-Клети рабочие с вертикальными валками</v>
          </cell>
        </row>
        <row r="26037">
          <cell r="A26037" t="str">
            <v>D2923513-Клети рабочие универсальные</v>
          </cell>
        </row>
        <row r="26038">
          <cell r="A26038" t="str">
            <v>D2923514-Клети рабочие с косо-расположенными валками</v>
          </cell>
        </row>
        <row r="26039">
          <cell r="A26039" t="str">
            <v>D2923515-Клети рабочие для прокатки деталей машиностроения</v>
          </cell>
        </row>
        <row r="26040">
          <cell r="A26040" t="str">
            <v>D2923516-Рольганги, транспортеры и другие механизмы для технологического перемещения металла</v>
          </cell>
        </row>
        <row r="26041">
          <cell r="A26041" t="str">
            <v>D2923517-Механизмы и узлы, передающие вращение прокатным валкам</v>
          </cell>
        </row>
        <row r="26042">
          <cell r="A26042" t="str">
            <v>D2923518-Подшипники жидкостного трения</v>
          </cell>
        </row>
        <row r="26043">
          <cell r="A26043" t="str">
            <v>D2923520-Агрегаты и машины для обработки поверхности профилей и нанесения защитных покрытий</v>
          </cell>
        </row>
        <row r="26044">
          <cell r="A26044" t="str">
            <v>D2923521-Агрегаты отжига, закалочные и травильные</v>
          </cell>
        </row>
        <row r="26045">
          <cell r="A26045" t="str">
            <v>D2923522-Агрегаты электролитической обработки</v>
          </cell>
        </row>
        <row r="26046">
          <cell r="A26046" t="str">
            <v>D2923523-Агрегаты горячего лужения, цинкования, алюминирования</v>
          </cell>
        </row>
        <row r="26047">
          <cell r="A26047" t="str">
            <v>D2923524-Агрегаты лакокрасочных, пластмассовых и неорганических покрытий</v>
          </cell>
        </row>
        <row r="26048">
          <cell r="A26048" t="str">
            <v>D2923525-Агрегаты электрохимического полирования</v>
          </cell>
        </row>
        <row r="26049">
          <cell r="A26049" t="str">
            <v>D2923526-Машины обработки поверхности проката, промасливающие, сушильные</v>
          </cell>
        </row>
        <row r="26050">
          <cell r="A26050" t="str">
            <v>D2923530-Валки стальные прокатные</v>
          </cell>
        </row>
        <row r="26051">
          <cell r="A26051" t="str">
            <v>D2923531-Валки стальные станов холодной прокатки</v>
          </cell>
        </row>
        <row r="26052">
          <cell r="A26052" t="str">
            <v>D2923532-Валки стальные станов горячей прокатки</v>
          </cell>
        </row>
        <row r="26053">
          <cell r="A26053" t="str">
            <v>D2923540-Валки чугунные прокатные</v>
          </cell>
        </row>
        <row r="26054">
          <cell r="A26054" t="str">
            <v>D2923541-Валки станов холодной прокатки чугунные</v>
          </cell>
        </row>
        <row r="26055">
          <cell r="A26055" t="str">
            <v>D2923542-Валки станов горячей прокатки чугунные</v>
          </cell>
        </row>
        <row r="26056">
          <cell r="A26056" t="str">
            <v>D2923550-Машины и механизмы вспомогательные для обслуживания прокатных станов, оборудование прокатное прочее</v>
          </cell>
        </row>
        <row r="26057">
          <cell r="A26057" t="str">
            <v>D2923551-Механизмы обслуживания клетей</v>
          </cell>
        </row>
        <row r="26058">
          <cell r="A26058" t="str">
            <v>D2923552-Площадки и ограждения оборудования прокатных станов</v>
          </cell>
        </row>
        <row r="26059">
          <cell r="A26059" t="str">
            <v>D2923553-Части анкерные</v>
          </cell>
        </row>
        <row r="26060">
          <cell r="A26060" t="str">
            <v>D2923554-Системы гидравлики, пневматики, смазки и охлаждения прокатных станов</v>
          </cell>
        </row>
        <row r="26061">
          <cell r="A26061" t="str">
            <v>D2923559-Оборудование прокатное прочее</v>
          </cell>
        </row>
        <row r="26062">
          <cell r="A26062" t="str">
            <v>D2923560-Машины и механизмы для металлургических процессов, производства анодной массы</v>
          </cell>
        </row>
        <row r="26063">
          <cell r="A26063" t="str">
            <v>D2923561-Машины и механизмы для производства анодной массы</v>
          </cell>
        </row>
        <row r="26064">
          <cell r="A26064" t="str">
            <v>D2923562-Машины и механизмы для металлургических процессов</v>
          </cell>
        </row>
        <row r="26065">
          <cell r="A26065" t="str">
            <v>D2923563-Аппараты восстановления и сепарации для металлургических процессов</v>
          </cell>
        </row>
        <row r="26066">
          <cell r="A26066" t="str">
            <v>D2923570-Электролизеры, машины обслуживания и арматура</v>
          </cell>
        </row>
        <row r="26067">
          <cell r="A26067" t="str">
            <v>D2923571-Механизмы обслуживания электролизеров</v>
          </cell>
        </row>
        <row r="26068">
          <cell r="A26068" t="str">
            <v>D2923572-Арматура электролизеров</v>
          </cell>
        </row>
        <row r="26069">
          <cell r="A26069" t="str">
            <v>D2923579-Электролизеры, машины обслуживания и арматура прочие</v>
          </cell>
        </row>
        <row r="26070">
          <cell r="A26070" t="str">
            <v>D2923580-Машины и механизмы для разливки и транспортировки</v>
          </cell>
        </row>
        <row r="26071">
          <cell r="A26071" t="str">
            <v>D2923581-Подъемники, электрокары</v>
          </cell>
        </row>
        <row r="26072">
          <cell r="A26072" t="str">
            <v>D2923582-Ковши разливочные</v>
          </cell>
        </row>
        <row r="26073">
          <cell r="A26073" t="str">
            <v>D2923583-Вакуум-ковши</v>
          </cell>
        </row>
        <row r="26074">
          <cell r="A26074" t="str">
            <v>D2923584-Ковши закрытые и открытые</v>
          </cell>
        </row>
        <row r="26075">
          <cell r="A26075" t="str">
            <v>D2923585-Машины загрузки</v>
          </cell>
        </row>
        <row r="26076">
          <cell r="A26076" t="str">
            <v>D2923586-Машины для разливки</v>
          </cell>
        </row>
        <row r="26077">
          <cell r="A26077" t="str">
            <v>D2923590-Котлы рафинировочные</v>
          </cell>
        </row>
        <row r="26078">
          <cell r="A26078" t="str">
            <v>D2923591-Котлы рафинировочные для свинца</v>
          </cell>
        </row>
        <row r="26079">
          <cell r="A26079" t="str">
            <v>D2923592-Котлы рафинировочные для олова</v>
          </cell>
        </row>
        <row r="26080">
          <cell r="A26080" t="str">
            <v>D2923600-Конвертеры, машины и оборудование для обслуживания конвертеров</v>
          </cell>
        </row>
        <row r="26081">
          <cell r="A26081" t="str">
            <v>D2923601-Конвертеры для меди</v>
          </cell>
        </row>
        <row r="26082">
          <cell r="A26082" t="str">
            <v>D2923602-Машины и оборудование для обслуживания конвертеров</v>
          </cell>
        </row>
        <row r="26083">
          <cell r="A26083" t="str">
            <v>D2923610-Драги</v>
          </cell>
        </row>
        <row r="26084">
          <cell r="A26084" t="str">
            <v>D2923611-Драги емкостью 80 л</v>
          </cell>
        </row>
        <row r="26085">
          <cell r="A26085" t="str">
            <v>D2923612-Драги емкостью 150 л</v>
          </cell>
        </row>
        <row r="26086">
          <cell r="A26086" t="str">
            <v>D2923613-Драги емкостью 250 л</v>
          </cell>
        </row>
        <row r="26087">
          <cell r="A26087" t="str">
            <v>D2923614-Драги емкостью 380 л</v>
          </cell>
        </row>
        <row r="26088">
          <cell r="A26088" t="str">
            <v>D2923615-Драги емкостью 600 л</v>
          </cell>
        </row>
        <row r="26089">
          <cell r="A26089" t="str">
            <v>D2923620-Оборудование специализированное для золото- и алмазодобывающей промышленности (кроме драг)</v>
          </cell>
        </row>
        <row r="26090">
          <cell r="A26090" t="str">
            <v>D2923621-Оборудование подготовки россыпей к вскрышным работам</v>
          </cell>
        </row>
        <row r="26091">
          <cell r="A26091" t="str">
            <v>D2923622-Оборудование механизации разработки шахтных россыпей</v>
          </cell>
        </row>
        <row r="26092">
          <cell r="A26092" t="str">
            <v>D2923623-Установки обогатительные</v>
          </cell>
        </row>
        <row r="26093">
          <cell r="A26093" t="str">
            <v>D2923629-Оборудование прочее</v>
          </cell>
        </row>
        <row r="26094">
          <cell r="A26094" t="str">
            <v>D2923630-Запасные части к оборудованию металлургическому</v>
          </cell>
        </row>
        <row r="26095">
          <cell r="A26095" t="str">
            <v>D2923631-Запасные части и узлы к драгам</v>
          </cell>
        </row>
        <row r="26096">
          <cell r="A26096" t="str">
            <v>D2923632-Запасные части машин и оборудования агломерационных цехов</v>
          </cell>
        </row>
        <row r="26097">
          <cell r="A26097" t="str">
            <v>D2923633-Запасные части машин и оборудования доменных печей</v>
          </cell>
        </row>
        <row r="26098">
          <cell r="A26098" t="str">
            <v>D2923634-Запасные части машин и оборудования цехов по производству цветных металлов</v>
          </cell>
        </row>
        <row r="26099">
          <cell r="A26099" t="str">
            <v>D2923635-Запасные части машин и оборудования прокатных цехов</v>
          </cell>
        </row>
        <row r="26100">
          <cell r="A26100" t="str">
            <v>D2923636-Запасные части машин и оборудования волочильных цехов и машин окалиноломания</v>
          </cell>
        </row>
        <row r="26101">
          <cell r="A26101" t="str">
            <v>D2923640-Оборудование литейное для подготовки формовочных материалов и приготовления формовочных смесей</v>
          </cell>
        </row>
        <row r="26102">
          <cell r="A26102" t="str">
            <v>D2923641-Оборудование для охлаждения отработанных формовочных смесей</v>
          </cell>
        </row>
        <row r="26103">
          <cell r="A26103" t="str">
            <v>D2923642-Машины размалывающие</v>
          </cell>
        </row>
        <row r="26104">
          <cell r="A26104" t="str">
            <v>D2923643-Машины просеивающие</v>
          </cell>
        </row>
        <row r="26105">
          <cell r="A26105" t="str">
            <v>D2923644-Машины и оборудование для сепарации и регенерации формовочных материалов</v>
          </cell>
        </row>
        <row r="26106">
          <cell r="A26106" t="str">
            <v>D2923645-Бегуны литейные</v>
          </cell>
        </row>
        <row r="26107">
          <cell r="A26107" t="str">
            <v>D2923646-Машины разрыхлительные</v>
          </cell>
        </row>
        <row r="26108">
          <cell r="A26108" t="str">
            <v>D2923647-Машины для приготовления крепителей и красок</v>
          </cell>
        </row>
        <row r="26109">
          <cell r="A26109" t="str">
            <v>D2923648-Оборудование для приготовления и раздачи самотвердеющих смесей</v>
          </cell>
        </row>
        <row r="26110">
          <cell r="A26110" t="str">
            <v>D2923649-Машины и оборудование для приготовления формовочных смесей прочие</v>
          </cell>
        </row>
        <row r="26111">
          <cell r="A26111" t="str">
            <v>D2923650-Машины для изготовления форм и стержней</v>
          </cell>
        </row>
        <row r="26112">
          <cell r="A26112" t="str">
            <v>D2923651-Машины формовочные прессовые</v>
          </cell>
        </row>
        <row r="26113">
          <cell r="A26113" t="str">
            <v>D2923652-Машины формовочные пневматические встряхивающие</v>
          </cell>
        </row>
        <row r="26114">
          <cell r="A26114" t="str">
            <v>D2923653-Машины формовочные и стержневые пескодувные</v>
          </cell>
        </row>
        <row r="26115">
          <cell r="A26115" t="str">
            <v>D2923654-Машины для изготовления форм и стержней, твердеющих в оснастке</v>
          </cell>
        </row>
        <row r="26116">
          <cell r="A26116" t="str">
            <v>D2923655-Пескометы</v>
          </cell>
        </row>
        <row r="26117">
          <cell r="A26117" t="str">
            <v>D2923656-Машины формовочные вибрационные</v>
          </cell>
        </row>
        <row r="26118">
          <cell r="A26118" t="str">
            <v>D2923659-Машины для изготовления форм и стержней прочие</v>
          </cell>
        </row>
        <row r="26119">
          <cell r="A26119" t="str">
            <v>D2923660-Машины выбивные и очистные</v>
          </cell>
        </row>
        <row r="26120">
          <cell r="A26120" t="str">
            <v>D2923661-Решетки и установки выбивные</v>
          </cell>
        </row>
        <row r="26121">
          <cell r="A26121" t="str">
            <v>D2923662-Установки очистные гидравлические и электрогидравлические</v>
          </cell>
        </row>
        <row r="26122">
          <cell r="A26122" t="str">
            <v>D2923663-Барабаны очистные галтовочные</v>
          </cell>
        </row>
        <row r="26123">
          <cell r="A26123" t="str">
            <v>D2923664-Машины и установки очистные дробеметные</v>
          </cell>
        </row>
        <row r="26124">
          <cell r="A26124" t="str">
            <v>D2923665-Машины и установки очистные дробеструйные</v>
          </cell>
        </row>
        <row r="26125">
          <cell r="A26125" t="str">
            <v>D2923666-Машины очистные вибрационные</v>
          </cell>
        </row>
        <row r="26126">
          <cell r="A26126" t="str">
            <v>D2923667-Установки для абразивной очистки отливок</v>
          </cell>
        </row>
        <row r="26127">
          <cell r="A26127" t="str">
            <v>D2923669-Машины выбивные и очистные прочие</v>
          </cell>
        </row>
        <row r="26128">
          <cell r="A26128" t="str">
            <v>D2923670-Машины для литья в оболочковые формы (оборудование для изготовления оболочковых форм и стержней)</v>
          </cell>
        </row>
        <row r="26129">
          <cell r="A26129" t="str">
            <v>D2923671-Машины для изготовления оболочковых форм и стержней</v>
          </cell>
        </row>
        <row r="26130">
          <cell r="A26130" t="str">
            <v>D2923672-Машины для сборки оболочковых форм</v>
          </cell>
        </row>
        <row r="26131">
          <cell r="A26131" t="str">
            <v>D2923679-Машины для литья в оболочковые формы прочие</v>
          </cell>
        </row>
        <row r="26132">
          <cell r="A26132" t="str">
            <v>D2923680-Оборудование и машины для литья по выплавляемым моделям</v>
          </cell>
        </row>
        <row r="26133">
          <cell r="A26133" t="str">
            <v>D2923681-Оборудование для приготовления модельных составов</v>
          </cell>
        </row>
        <row r="26134">
          <cell r="A26134" t="str">
            <v>D2923682-Оборудование для изготовления выплавляемых моделей (модельных звеньев)</v>
          </cell>
        </row>
        <row r="26135">
          <cell r="A26135" t="str">
            <v>D2923683-Оборудование для приготовления огнеупорного покрытия и изготовления огнеупорных оболочек</v>
          </cell>
        </row>
        <row r="26136">
          <cell r="A26136" t="str">
            <v>D2923684-Оборудование для удаления выплавляемых моделей из огнеупорных оболочек</v>
          </cell>
        </row>
        <row r="26137">
          <cell r="A26137" t="str">
            <v>D2923685-Оборудование для формовки, обжига, заливки, охлаждения и выбивки блоков отливок</v>
          </cell>
        </row>
        <row r="26138">
          <cell r="A26138" t="str">
            <v>D2923686-Оборудование для отделения керамики и литников от отливок</v>
          </cell>
        </row>
        <row r="26139">
          <cell r="A26139" t="str">
            <v>D2923689-Оборудование и машины для литья по выплавляемым формам прочие</v>
          </cell>
        </row>
        <row r="26140">
          <cell r="A26140" t="str">
            <v>D2923690-Машины для центробежного литья</v>
          </cell>
        </row>
        <row r="26141">
          <cell r="A26141" t="str">
            <v>D2923691-Машины для центробежного литья заготовок (втулок)</v>
          </cell>
        </row>
        <row r="26142">
          <cell r="A26142" t="str">
            <v>D2923692-Машины для центробежного литья труб</v>
          </cell>
        </row>
        <row r="26143">
          <cell r="A26143" t="str">
            <v>D2923699-Машины для центробежного литья прочие</v>
          </cell>
        </row>
        <row r="26144">
          <cell r="A26144" t="str">
            <v>D2923700-Машины для литья под давлением</v>
          </cell>
        </row>
        <row r="26145">
          <cell r="A26145" t="str">
            <v>D2923701-Машины для литья под давлением с холодной горизонтальной камерой прессования</v>
          </cell>
        </row>
        <row r="26146">
          <cell r="A26146" t="str">
            <v>D2923702-Машины для литья под давлением с холодной вертикальной камерой прессования</v>
          </cell>
        </row>
        <row r="26147">
          <cell r="A26147" t="str">
            <v>D2923703-Машины для литья под давлением с горячей камерой прессования</v>
          </cell>
        </row>
        <row r="26148">
          <cell r="A26148" t="str">
            <v>D2923709-Оборудование и машины для литья под давлением прочие</v>
          </cell>
        </row>
        <row r="26149">
          <cell r="A26149" t="str">
            <v>D2923710-Машины кокильные</v>
          </cell>
        </row>
        <row r="26150">
          <cell r="A26150" t="str">
            <v>D2923711-Машины кокильные со свободной заливкой металла в кокиль</v>
          </cell>
        </row>
        <row r="26151">
          <cell r="A26151" t="str">
            <v>D2923712-Машины кокильные с заливкой металла в кокиль под давлением сжатого газа</v>
          </cell>
        </row>
        <row r="26152">
          <cell r="A26152" t="str">
            <v>D2923719-Машины кокильные прочие</v>
          </cell>
        </row>
        <row r="26153">
          <cell r="A26153" t="str">
            <v>D2923720-Машины литейные прочие</v>
          </cell>
        </row>
        <row r="26154">
          <cell r="A26154" t="str">
            <v>D2923721-Оборудование для плавки чугуна</v>
          </cell>
        </row>
        <row r="26155">
          <cell r="A26155" t="str">
            <v>D2923722-Воздуходувки для вагранок</v>
          </cell>
        </row>
        <row r="26156">
          <cell r="A26156" t="str">
            <v>D2923723-Установки заливочно-дозирующие</v>
          </cell>
        </row>
        <row r="26157">
          <cell r="A26157" t="str">
            <v>D2923724-Аппараты и вспомогательное оборудование для литейного производства</v>
          </cell>
        </row>
        <row r="26158">
          <cell r="A26158" t="str">
            <v>D2923730-Линии автоматические и комплексно-механизированные для изготовления форм</v>
          </cell>
        </row>
        <row r="26159">
          <cell r="A26159" t="str">
            <v>D2923731-Линии автоматические и комплексно-механизированные опочной формовки на машинах</v>
          </cell>
        </row>
        <row r="26160">
          <cell r="A26160" t="str">
            <v>D2923732-Линии автоматические и комплексно-механизированные опочной формовки с пескометным уплотнением</v>
          </cell>
        </row>
        <row r="26161">
          <cell r="A26161" t="str">
            <v>D2923733-Линии автоматические и комплексно-механизированные для безопочной формовки</v>
          </cell>
        </row>
        <row r="26162">
          <cell r="A26162" t="str">
            <v>D2923734-Линии автоматические и комплексно-механизированные формовки с вибрационным уплотнением</v>
          </cell>
        </row>
        <row r="26163">
          <cell r="A26163" t="str">
            <v>D2923740-Линии автоматические и комплексно-механизированные для изготовления стержней</v>
          </cell>
        </row>
        <row r="26164">
          <cell r="A26164" t="str">
            <v>D2923741-Линии автоматические и комплексно-механизированные для изготовления стержней пескодувным способом</v>
          </cell>
        </row>
        <row r="26165">
          <cell r="A26165" t="str">
            <v>D2923742-Линии автоматические и комплексно-механизированные для изготовления стержней с вибрационным уплотнением</v>
          </cell>
        </row>
        <row r="26166">
          <cell r="A26166" t="str">
            <v>D2923743-Линии автоматические и комплексно-механизированные для изготовления стержней с уплотнением запрессовкой</v>
          </cell>
        </row>
        <row r="26167">
          <cell r="A26167" t="str">
            <v>D2923750-Линии автоматические и комплексно-механизированные для литья в оболочковые формы</v>
          </cell>
        </row>
        <row r="26168">
          <cell r="A26168" t="str">
            <v>D2923751-Линии для формовки, обжига, заливки, охлаждения и выбивки блоков отливок</v>
          </cell>
        </row>
        <row r="26169">
          <cell r="A26169" t="str">
            <v>D2923760-Линии автоматические и комплексно-механизированные для литья под давлением</v>
          </cell>
        </row>
        <row r="26170">
          <cell r="A26170" t="str">
            <v>D2923761-Линии автоматические и комплексно-механизированные для литья под давлением на базе машин с холодной камерой прессования</v>
          </cell>
        </row>
        <row r="26171">
          <cell r="A26171" t="str">
            <v>D2923770-Линии автоматические и комплексно-механизированные для кокильного литья</v>
          </cell>
        </row>
        <row r="26172">
          <cell r="A26172" t="str">
            <v>D2923771-Линии автоматические и комплексно-механизированные для изготовления отливок в облицованных кокилях</v>
          </cell>
        </row>
        <row r="26173">
          <cell r="A26173" t="str">
            <v>D2923772-Линии для непрерывного литья заготовок</v>
          </cell>
        </row>
        <row r="26174">
          <cell r="A26174" t="str">
            <v>D2923780-Линии автоматические и комплексы оборудования прочие</v>
          </cell>
        </row>
        <row r="26175">
          <cell r="A26175" t="str">
            <v>D2923781-Линии для выбивки форм</v>
          </cell>
        </row>
        <row r="26176">
          <cell r="A26176" t="str">
            <v>D2923782-Линии для литья под давлением</v>
          </cell>
        </row>
        <row r="26177">
          <cell r="A26177" t="str">
            <v>D2923790-Средства комплексной механизации литейного производства</v>
          </cell>
        </row>
        <row r="26178">
          <cell r="A26178" t="str">
            <v>D2923800-Запасные части и узлы для модернизации литейного оборудования</v>
          </cell>
        </row>
        <row r="26179">
          <cell r="A26179" t="str">
            <v>D2924-Производство машин и оборудования для горнодобывающей промышленности, разработки карьеров и строительства</v>
          </cell>
        </row>
        <row r="26180">
          <cell r="A26180" t="str">
            <v>D2924000-Машины и оборудование для горнодобывающей промышленности, эксплуатации карьеров, строительства и их детали</v>
          </cell>
        </row>
        <row r="26181">
          <cell r="A26181" t="str">
            <v>D2924010-Подъемники и конвейеры для шахт, горнопроходческие машины и оборудование</v>
          </cell>
        </row>
        <row r="26182">
          <cell r="A26182" t="str">
            <v>D2924020-Самоходные машины и оборудование прочие</v>
          </cell>
        </row>
        <row r="26183">
          <cell r="A26183" t="str">
            <v>D2924030-Машины и оборудование бурильное, сваебойное, копровое</v>
          </cell>
        </row>
        <row r="26184">
          <cell r="A26184" t="str">
            <v>D2924040-Оборудование технологическое для цементной промышленности: для производства железобетонных конструкций; оборудование дробильно-размольное и сортировочное; оборудование для производства стройматериалов; для изготовления строительных смесей [2924490]-[</v>
          </cell>
        </row>
        <row r="26185">
          <cell r="A26185" t="str">
            <v>D2924090-Детали, узлы и приспособления к машинам и оборудованию для горнодобывающей промышленности и строительства</v>
          </cell>
        </row>
        <row r="26186">
          <cell r="A26186" t="str">
            <v>D2924100-Машины шахтные подъемные</v>
          </cell>
        </row>
        <row r="26187">
          <cell r="A26187" t="str">
            <v>D2924101-Машины шахтные подъемные до 3 м включительно</v>
          </cell>
        </row>
        <row r="26188">
          <cell r="A26188" t="str">
            <v>D2924102-Машины шахтные подъемные до 3,5 м</v>
          </cell>
        </row>
        <row r="26189">
          <cell r="A26189" t="str">
            <v>D2924103-Машины шахтные подъемные 4 м и свыше</v>
          </cell>
        </row>
        <row r="26190">
          <cell r="A26190" t="str">
            <v>D2924104-Машины шахтные подъемные многоканатные</v>
          </cell>
        </row>
        <row r="26191">
          <cell r="A26191" t="str">
            <v>D2924110-Клети, скипы, парашюты, подвесные устройства и коуши для шахтных клетей и скипов, амортизаторы, противовесы, кулаки посадочные</v>
          </cell>
        </row>
        <row r="26192">
          <cell r="A26192" t="str">
            <v>D2924111-Клети</v>
          </cell>
        </row>
        <row r="26193">
          <cell r="A26193" t="str">
            <v>D2924112-Скипы</v>
          </cell>
        </row>
        <row r="26194">
          <cell r="A26194" t="str">
            <v>D2924113-Парашюты</v>
          </cell>
        </row>
        <row r="26195">
          <cell r="A26195" t="str">
            <v>D2924114-Устройства подвесные</v>
          </cell>
        </row>
        <row r="26196">
          <cell r="A26196" t="str">
            <v>D2924115-Коуши</v>
          </cell>
        </row>
        <row r="26197">
          <cell r="A26197" t="str">
            <v>D2924116-Амортизаторы</v>
          </cell>
        </row>
        <row r="26198">
          <cell r="A26198" t="str">
            <v>D2924117-Противовесы</v>
          </cell>
        </row>
        <row r="26199">
          <cell r="A26199" t="str">
            <v>D2924118-Кулаки посадочные</v>
          </cell>
        </row>
        <row r="26200">
          <cell r="A26200" t="str">
            <v>D2924120-Конвейеры шахтные, перегружатели шахтные</v>
          </cell>
        </row>
        <row r="26201">
          <cell r="A26201" t="str">
            <v>D2924121-Конвейеры шахтные скребковые</v>
          </cell>
        </row>
        <row r="26202">
          <cell r="A26202" t="str">
            <v>D2924122-Конвейеры шахтные ленточные</v>
          </cell>
        </row>
        <row r="26203">
          <cell r="A26203" t="str">
            <v>D2924123-Конвейеры шахтные пластинчатые</v>
          </cell>
        </row>
        <row r="26204">
          <cell r="A26204" t="str">
            <v>D2924124-Конвейеры шахтные вибрационные и инерционные</v>
          </cell>
        </row>
        <row r="26205">
          <cell r="A26205" t="str">
            <v>D2924125-Перегружатели шахтные</v>
          </cell>
        </row>
        <row r="26206">
          <cell r="A26206" t="str">
            <v>D2924130-Лебедки шахтные и горнорудные</v>
          </cell>
        </row>
        <row r="26207">
          <cell r="A26207" t="str">
            <v>D2924131-Лебедки шахтные и горнорудные проходческие</v>
          </cell>
        </row>
        <row r="26208">
          <cell r="A26208" t="str">
            <v>D2924132-Лебедки шахтные и горнорудные скреперные</v>
          </cell>
        </row>
        <row r="26209">
          <cell r="A26209" t="str">
            <v>D2924133-Лебедки шахтные и горнорудные вспомогательные, маневровые, грузовые</v>
          </cell>
        </row>
        <row r="26210">
          <cell r="A26210" t="str">
            <v>D2924134-Лебедки шахтные и горнорудные откаточные</v>
          </cell>
        </row>
        <row r="26211">
          <cell r="A26211" t="str">
            <v>D2924135-Лебедки шахтные и горнорудные посадочные</v>
          </cell>
        </row>
        <row r="26212">
          <cell r="A26212" t="str">
            <v>D2924136-Лебедки шахтные и горнорудные тягальные</v>
          </cell>
        </row>
        <row r="26213">
          <cell r="A26213" t="str">
            <v>D2924137-Лебедки шахтные и горнорудные подъемные</v>
          </cell>
        </row>
        <row r="26214">
          <cell r="A26214" t="str">
            <v>D2924138-Лебедки шахтные и горнорудные специальных конструкций</v>
          </cell>
        </row>
        <row r="26215">
          <cell r="A26215" t="str">
            <v>D2924140-Скреперы, навесное оборудование, люки вибрационные, трубы шахтные спускные; самотечный транспорт</v>
          </cell>
        </row>
        <row r="26216">
          <cell r="A26216" t="str">
            <v>D2924141-Скреперы</v>
          </cell>
        </row>
        <row r="26217">
          <cell r="A26217" t="str">
            <v>D2924142-Оборудование навесное к передвижным конвейерам</v>
          </cell>
        </row>
        <row r="26218">
          <cell r="A26218" t="str">
            <v>D2924143-Люки вибрационные</v>
          </cell>
        </row>
        <row r="26219">
          <cell r="A26219" t="str">
            <v>D2924144-Трубы шахтные спускные</v>
          </cell>
        </row>
        <row r="26220">
          <cell r="A26220" t="str">
            <v>D2924145-Оборудование шахтное самотечного транспорта</v>
          </cell>
        </row>
        <row r="26221">
          <cell r="A26221" t="str">
            <v>D2924150-Оборудование для вскрышных и очистных работ</v>
          </cell>
        </row>
        <row r="26222">
          <cell r="A26222" t="str">
            <v>D2924151-Комплексы роторные горно-транспортного оборудования различной производительности</v>
          </cell>
        </row>
        <row r="26223">
          <cell r="A26223" t="str">
            <v>D2924152-Экскаваторы одноковшовые с ковшом емкостью 4 куб. м и свыше</v>
          </cell>
        </row>
        <row r="26224">
          <cell r="A26224" t="str">
            <v>D2924153-Комбайны очистные и установки струговые для добычи угля и руды</v>
          </cell>
        </row>
        <row r="26225">
          <cell r="A26225" t="str">
            <v>D2924154-Комплексы и механизированные крепи для очистных работ в угольных шахтах</v>
          </cell>
        </row>
        <row r="26226">
          <cell r="A26226" t="str">
            <v>D2924160-Машины и оборудование для гидрошахт</v>
          </cell>
        </row>
        <row r="26227">
          <cell r="A26227" t="str">
            <v>D2924161-Гидромониторы</v>
          </cell>
        </row>
        <row r="26228">
          <cell r="A26228" t="str">
            <v>D2924162-Углесосы</v>
          </cell>
        </row>
        <row r="26229">
          <cell r="A26229" t="str">
            <v>D2924163-Оборудование для водоснабжения гидрошахт и гидротранспорта угля</v>
          </cell>
        </row>
        <row r="26230">
          <cell r="A26230" t="str">
            <v>D2924170-Машины врубовые и врубово-навалочные, комплексы конвейерно-отвальные, отвалообразователи, машины закладочные</v>
          </cell>
        </row>
        <row r="26231">
          <cell r="A26231" t="str">
            <v>D2924171-Машины врубовые</v>
          </cell>
        </row>
        <row r="26232">
          <cell r="A26232" t="str">
            <v>D2924172-Машины врубово-навалочные</v>
          </cell>
        </row>
        <row r="26233">
          <cell r="A26233" t="str">
            <v>D2924173-Конвейерно-отвальные комплексы</v>
          </cell>
        </row>
        <row r="26234">
          <cell r="A26234" t="str">
            <v>D2924174-Отвалообразователи</v>
          </cell>
        </row>
        <row r="26235">
          <cell r="A26235" t="str">
            <v>D2924175-Машины закладочные</v>
          </cell>
        </row>
        <row r="26236">
          <cell r="A26236" t="str">
            <v>D2924176-Конвейеры ленточные для открытых горных работ</v>
          </cell>
        </row>
        <row r="26237">
          <cell r="A26237" t="str">
            <v>D2924180-Оборудование шахтное прочее</v>
          </cell>
        </row>
        <row r="26238">
          <cell r="A26238" t="str">
            <v>D2924181-Части подающие комбайнов</v>
          </cell>
        </row>
        <row r="26239">
          <cell r="A26239" t="str">
            <v>D2924182-Кабелеукладчики</v>
          </cell>
        </row>
        <row r="26240">
          <cell r="A26240" t="str">
            <v>D2924183-Станции насосные механизированных крепей</v>
          </cell>
        </row>
        <row r="26241">
          <cell r="A26241" t="str">
            <v>D2924184-Передвижчики конвейеров</v>
          </cell>
        </row>
        <row r="26242">
          <cell r="A26242" t="str">
            <v>D2924185-Домкраты</v>
          </cell>
        </row>
        <row r="26243">
          <cell r="A26243" t="str">
            <v>D2924186-Молотки отбойные</v>
          </cell>
        </row>
        <row r="26244">
          <cell r="A26244" t="str">
            <v>D2924190-Крепь индивидуальная для очистных работ</v>
          </cell>
        </row>
        <row r="26245">
          <cell r="A26245" t="str">
            <v>D2924191-Стойки призабойные гидравлические</v>
          </cell>
        </row>
        <row r="26246">
          <cell r="A26246" t="str">
            <v>D2924192-Стойки призабойные трения (механические)</v>
          </cell>
        </row>
        <row r="26247">
          <cell r="A26247" t="str">
            <v>D2924193-Стойки посадочные</v>
          </cell>
        </row>
        <row r="26248">
          <cell r="A26248" t="str">
            <v>D2924194-Стойки временного крепления</v>
          </cell>
        </row>
        <row r="26249">
          <cell r="A26249" t="str">
            <v>D2924195-Крепь пневматическая</v>
          </cell>
        </row>
        <row r="26250">
          <cell r="A26250" t="str">
            <v>D2924196-Верхняки</v>
          </cell>
        </row>
        <row r="26251">
          <cell r="A26251" t="str">
            <v>D2924200-Комплексы, установки и щиты проходческие</v>
          </cell>
        </row>
        <row r="26252">
          <cell r="A26252" t="str">
            <v>D2924201-Комплексы и установки проходческие стволовые</v>
          </cell>
        </row>
        <row r="26253">
          <cell r="A26253" t="str">
            <v>D2924202-Комплексы проходческие для горизонтальных и наклонных подготовительных выработок</v>
          </cell>
        </row>
        <row r="26254">
          <cell r="A26254" t="str">
            <v>D2924203-Комплексы проходческие щитовые и щиты проходческие для горизонтальных подготовительных выработок и коллекторных тоннелей</v>
          </cell>
        </row>
        <row r="26255">
          <cell r="A26255" t="str">
            <v>D2924204-Комплексы и щиты проходческие для строительства метрополитена</v>
          </cell>
        </row>
        <row r="26256">
          <cell r="A26256" t="str">
            <v>D2924205-Комплексы проходческие для проходки восстающих выработок</v>
          </cell>
        </row>
        <row r="26257">
          <cell r="A26257" t="str">
            <v>D2924206-Комплексы проходческие цементационные и других видов тампонирования горных пород</v>
          </cell>
        </row>
        <row r="26258">
          <cell r="A26258" t="str">
            <v>D2924207-Комплексы проходческие для возведения бетонной крепи</v>
          </cell>
        </row>
        <row r="26259">
          <cell r="A26259" t="str">
            <v>D2924208-Комплексы самоопрокидывающихся проходческих бадей</v>
          </cell>
        </row>
        <row r="26260">
          <cell r="A26260" t="str">
            <v>D2924210-Комбайны проходческие и оборудование мобильное для проходки стволов и скважин</v>
          </cell>
        </row>
        <row r="26261">
          <cell r="A26261" t="str">
            <v>D2924211-Комбайны проходческие по углю и породе</v>
          </cell>
        </row>
        <row r="26262">
          <cell r="A26262" t="str">
            <v>D2924212-Комбайны проходческие по калийным солям</v>
          </cell>
        </row>
        <row r="26263">
          <cell r="A26263" t="str">
            <v>D2924213-Комбайны для нарезных работ</v>
          </cell>
        </row>
        <row r="26264">
          <cell r="A26264" t="str">
            <v>D2924214-Оборудование производственно-технологическое для проходки стволов и скважин</v>
          </cell>
        </row>
        <row r="26265">
          <cell r="A26265" t="str">
            <v>D2924215-Оборудование вспомогательное для проходки стволов и скважин</v>
          </cell>
        </row>
        <row r="26266">
          <cell r="A26266" t="str">
            <v>D2924220-Машины погрузочные шахтные</v>
          </cell>
        </row>
        <row r="26267">
          <cell r="A26267" t="str">
            <v>D2924221-Машины погрузочные</v>
          </cell>
        </row>
        <row r="26268">
          <cell r="A26268" t="str">
            <v>D2924222-Машины погрузочно-доставочные</v>
          </cell>
        </row>
        <row r="26269">
          <cell r="A26269" t="str">
            <v>D2924223-Машины буропогрузочные</v>
          </cell>
        </row>
        <row r="26270">
          <cell r="A26270" t="str">
            <v>D2924224-Машины погрузочно-стволовые</v>
          </cell>
        </row>
        <row r="26271">
          <cell r="A26271" t="str">
            <v>D2924225-Машины специальных конструкций</v>
          </cell>
        </row>
        <row r="26272">
          <cell r="A26272" t="str">
            <v>D2924230-Крепь металлическая для подготовительных выработок</v>
          </cell>
        </row>
        <row r="26273">
          <cell r="A26273" t="str">
            <v>D2924231-Крепь арочная</v>
          </cell>
        </row>
        <row r="26274">
          <cell r="A26274" t="str">
            <v>D2924232-Крепь кольцевая</v>
          </cell>
        </row>
        <row r="26275">
          <cell r="A26275" t="str">
            <v>D2924233-Крепь штанговая</v>
          </cell>
        </row>
        <row r="26276">
          <cell r="A26276" t="str">
            <v>D2924234-Крепь трапециевидная</v>
          </cell>
        </row>
        <row r="26277">
          <cell r="A26277" t="str">
            <v>D2924235-Крепь проходческая механизированная</v>
          </cell>
        </row>
        <row r="26278">
          <cell r="A26278" t="str">
            <v>D2924236-Тюбинги чугунные</v>
          </cell>
        </row>
        <row r="26279">
          <cell r="A26279" t="str">
            <v>D2924240-Оборудование для возведения крепи и оборки кровли</v>
          </cell>
        </row>
        <row r="26280">
          <cell r="A26280" t="str">
            <v>D2924241-Крепеукладчики</v>
          </cell>
        </row>
        <row r="26281">
          <cell r="A26281" t="str">
            <v>D2924242-Машины бетоноукладочные</v>
          </cell>
        </row>
        <row r="26282">
          <cell r="A26282" t="str">
            <v>D2924243-Опалубки</v>
          </cell>
        </row>
        <row r="26283">
          <cell r="A26283" t="str">
            <v>D2924244-Станки для установки штанговой крепи</v>
          </cell>
        </row>
        <row r="26284">
          <cell r="A26284" t="str">
            <v>D2924245-Каретки и полки для осмотра и оборки кровли</v>
          </cell>
        </row>
        <row r="26285">
          <cell r="A26285" t="str">
            <v>D2924246-Машины забутовочные</v>
          </cell>
        </row>
        <row r="26286">
          <cell r="A26286" t="str">
            <v>D2924250-Бадьи проходческие, прицепные устройства, приводы ляд и породных течек, полки проходческие</v>
          </cell>
        </row>
        <row r="26287">
          <cell r="A26287" t="str">
            <v>D2924251-Бадьи проходческие</v>
          </cell>
        </row>
        <row r="26288">
          <cell r="A26288" t="str">
            <v>D2924252-Устройства прицепные</v>
          </cell>
        </row>
        <row r="26289">
          <cell r="A26289" t="str">
            <v>D2924253-Проводы ляд и породных течек</v>
          </cell>
        </row>
        <row r="26290">
          <cell r="A26290" t="str">
            <v>D2924254-Полки проходческие</v>
          </cell>
        </row>
        <row r="26291">
          <cell r="A26291" t="str">
            <v>D2924255-Кольца ножеопорные к механизированным проходческим щитам (с полной механической обработкой)</v>
          </cell>
        </row>
        <row r="26292">
          <cell r="A26292" t="str">
            <v>D2924260-Оборудование для проходки горных выработок геолого-разведочного назначения при разведке месторождений твердых полезных ископаемых</v>
          </cell>
        </row>
        <row r="26293">
          <cell r="A26293" t="str">
            <v>D2924261-Оборудование для проходки шурфов, канав, траншей</v>
          </cell>
        </row>
        <row r="26294">
          <cell r="A26294" t="str">
            <v>D2924262-Специальное оборудование для подземных проходческих работ и опробования</v>
          </cell>
        </row>
        <row r="26295">
          <cell r="A26295" t="str">
            <v>D2924263-Средства обеспечения и контроля безопасных условий труда</v>
          </cell>
        </row>
        <row r="26296">
          <cell r="A26296" t="str">
            <v>D2924269-Оборудование прочее</v>
          </cell>
        </row>
        <row r="26297">
          <cell r="A26297" t="str">
            <v>D2924270-Шкивы</v>
          </cell>
        </row>
        <row r="26298">
          <cell r="A26298" t="str">
            <v>D2924271-Шкивы проходческие</v>
          </cell>
        </row>
        <row r="26299">
          <cell r="A26299" t="str">
            <v>D2924272-Шкивы копровые</v>
          </cell>
        </row>
        <row r="26300">
          <cell r="A26300" t="str">
            <v>D2924280-Оборудование породного комплекса, механизированные погрузочные пункты, маневровые устройства, оборудование угольных складов</v>
          </cell>
        </row>
        <row r="26301">
          <cell r="A26301" t="str">
            <v>D2924281-Оборудование породного комплекса</v>
          </cell>
        </row>
        <row r="26302">
          <cell r="A26302" t="str">
            <v>D2924282-Пункты механизированные погрузочные</v>
          </cell>
        </row>
        <row r="26303">
          <cell r="A26303" t="str">
            <v>D2924283-Устройства маневровые</v>
          </cell>
        </row>
        <row r="26304">
          <cell r="A26304" t="str">
            <v>D2924284-Оборудование угольных складов</v>
          </cell>
        </row>
        <row r="26305">
          <cell r="A26305" t="str">
            <v>D2924290-Станки для бурения взрывных скважин в горнодобывающей промышленности</v>
          </cell>
        </row>
        <row r="26306">
          <cell r="A26306" t="str">
            <v>D2924291-Станки шарошечного бурения</v>
          </cell>
        </row>
        <row r="26307">
          <cell r="A26307" t="str">
            <v>D2924292-Станки ударно-канатного бурения</v>
          </cell>
        </row>
        <row r="26308">
          <cell r="A26308" t="str">
            <v>D2924293-Станки шнекового бурения</v>
          </cell>
        </row>
        <row r="26309">
          <cell r="A26309" t="str">
            <v>D2924294-Станки термомеханического бурения</v>
          </cell>
        </row>
        <row r="26310">
          <cell r="A26310" t="str">
            <v>D2924295-Станки ударно-вращательного бурения</v>
          </cell>
        </row>
        <row r="26311">
          <cell r="A26311" t="str">
            <v>D2924296-Станки пневмоударного бурения</v>
          </cell>
        </row>
        <row r="26312">
          <cell r="A26312" t="str">
            <v>D2924297-Станки вращательного бурения коронками</v>
          </cell>
        </row>
        <row r="26313">
          <cell r="A26313" t="str">
            <v>D2924300-Станки для бурения вспомогательных скважин, установки бурильные (каретки)</v>
          </cell>
        </row>
        <row r="26314">
          <cell r="A26314" t="str">
            <v>D2924301-Станки для бурения опережающих, дегазационных и прочих скважин</v>
          </cell>
        </row>
        <row r="26315">
          <cell r="A26315" t="str">
            <v>D2924302-Машины сбоечно-буровые и гезенко-проходческие</v>
          </cell>
        </row>
        <row r="26316">
          <cell r="A26316" t="str">
            <v>D2924303-Проходчики печей</v>
          </cell>
        </row>
        <row r="26317">
          <cell r="A26317" t="str">
            <v>D2924304-Установки бурильные (каретки буровые самоходные)</v>
          </cell>
        </row>
        <row r="26318">
          <cell r="A26318" t="str">
            <v>D2924310-Перфораторы пневматические (молотки бурильные)</v>
          </cell>
        </row>
        <row r="26319">
          <cell r="A26319" t="str">
            <v>D2924311-Перфораторы пневматические ручные</v>
          </cell>
        </row>
        <row r="26320">
          <cell r="A26320" t="str">
            <v>D2924312-Перфораторы пневматические телескопные</v>
          </cell>
        </row>
        <row r="26321">
          <cell r="A26321" t="str">
            <v>D2924313-Перфораторы пневматические колонковые</v>
          </cell>
        </row>
        <row r="26322">
          <cell r="A26322" t="str">
            <v>D2924330-Экскаваторы для землеройных и мелиоративных работ (кроме экскаваторов одноковшовых с ковшом емкостью 4 куб.м и свыше)</v>
          </cell>
        </row>
        <row r="26323">
          <cell r="A26323" t="str">
            <v>D2924331-Экскаваторы одноковшовые на гусеничном ходу</v>
          </cell>
        </row>
        <row r="26324">
          <cell r="A26324" t="str">
            <v>D2924332-Экскаваторы одноковшовые на пневмоколесном ходу</v>
          </cell>
        </row>
        <row r="26325">
          <cell r="A26325" t="str">
            <v>D2924333-Экскаваторы одноковшовые на уширенном гусеничном ходу</v>
          </cell>
        </row>
        <row r="26326">
          <cell r="A26326" t="str">
            <v>D2924334-Экскаваторы многоковшовые траншейные цепные</v>
          </cell>
        </row>
        <row r="26327">
          <cell r="A26327" t="str">
            <v>D2924335-Экскаваторы многоковшовые траншейные роторные</v>
          </cell>
        </row>
        <row r="26328">
          <cell r="A26328" t="str">
            <v>D2924336-Экскаваторы многоковшовые карьерные цепные</v>
          </cell>
        </row>
        <row r="26329">
          <cell r="A26329" t="str">
            <v>D2924337-Экскаваторы многоковшовые карьерные роторные</v>
          </cell>
        </row>
        <row r="26330">
          <cell r="A26330" t="str">
            <v>D2924338-Экскаваторы многоковшовые мелиоративные</v>
          </cell>
        </row>
        <row r="26331">
          <cell r="A26331" t="str">
            <v>D2924339-Экскаваторы многоковшовые разного назначения</v>
          </cell>
        </row>
        <row r="26332">
          <cell r="A26332" t="str">
            <v>D2924340-Бульдозеры (в том числе с рыхлителями) на гусеничных тракторах</v>
          </cell>
        </row>
        <row r="26333">
          <cell r="A26333" t="str">
            <v>D2924341-Бульдозеры (в том числе с рыхлителями) на гусеничных тракторах тягового класса 3</v>
          </cell>
        </row>
        <row r="26334">
          <cell r="A26334" t="str">
            <v>D2924342-Бульдозеры (в том числе с рыхлителями) на гусеничных тракторах тягового класса 4</v>
          </cell>
        </row>
        <row r="26335">
          <cell r="A26335" t="str">
            <v>D2924343-Бульдозеры (в том числе с рыхлителями) на гусеничных тракторах тягового класса от 6 до 10</v>
          </cell>
        </row>
        <row r="26336">
          <cell r="A26336" t="str">
            <v>D2924344-Бульдозеры (в том числе с рыхлителями) на гусеничных тракторах тягового класса 15</v>
          </cell>
        </row>
        <row r="26337">
          <cell r="A26337" t="str">
            <v>D2924345-Бульдозеры (в том числе с рыхлителями) на гусеничных тракторах тягового класса 25</v>
          </cell>
        </row>
        <row r="26338">
          <cell r="A26338" t="str">
            <v>D2924346-Бульдозеры (в том числе с рыхлителями) на гусеничных тракторах тягового класса свыше 25</v>
          </cell>
        </row>
        <row r="26339">
          <cell r="A26339" t="str">
            <v>D2924350-Бульдозеры на колесных тракторах и тягачах</v>
          </cell>
        </row>
        <row r="26340">
          <cell r="A26340" t="str">
            <v>D2924351-Бульдозеры на колесных тракторах тягового класса 1,4</v>
          </cell>
        </row>
        <row r="26341">
          <cell r="A26341" t="str">
            <v>D2924352-Бульдозеры на тягачах тягового класса 6</v>
          </cell>
        </row>
        <row r="26342">
          <cell r="A26342" t="str">
            <v>D2924360-Скреперы и грейдеры</v>
          </cell>
        </row>
        <row r="26343">
          <cell r="A26343" t="str">
            <v>D2924361-Скреперы самоходные</v>
          </cell>
        </row>
        <row r="26344">
          <cell r="A26344" t="str">
            <v>D2924362-Скреперы прицепные</v>
          </cell>
        </row>
        <row r="26345">
          <cell r="A26345" t="str">
            <v>D2924363-Скреперы полуприцепные</v>
          </cell>
        </row>
        <row r="26346">
          <cell r="A26346" t="str">
            <v>D2924365-Автогрейдеры (легкого, среднего, тяжелого типа)</v>
          </cell>
        </row>
        <row r="26347">
          <cell r="A26347" t="str">
            <v>D2924366-Грейдеры прицепные (легкого, среднего типа)</v>
          </cell>
        </row>
        <row r="26348">
          <cell r="A26348" t="str">
            <v>D2924367-Грейдеры-элеваторы</v>
          </cell>
        </row>
        <row r="26349">
          <cell r="A26349" t="str">
            <v>D2924370-Оборудование бульдозерное, рыхлительное и прочее навесное, корчеватели-собиратели и кусторезы на тракторах</v>
          </cell>
        </row>
        <row r="26350">
          <cell r="A26350" t="str">
            <v>D2924371-Оборудование бульдозерное, рыхлительное и прочее навесное к гусеничным тракторам тягового класса 3</v>
          </cell>
        </row>
        <row r="26351">
          <cell r="A26351" t="str">
            <v>D2924372-Оборудование бульдозерное, рыхлительное и прочее навесное к гусеничным тракторам тягового класса от 6 до 10</v>
          </cell>
        </row>
        <row r="26352">
          <cell r="A26352" t="str">
            <v>D2924373-Оборудование бульдозерное, рыхлительное и прочее навесное к гусеничным тракторам тягового класса свыше 10</v>
          </cell>
        </row>
        <row r="26353">
          <cell r="A26353" t="str">
            <v>D2924374-Оборудование бульдозерное, рыхлительное и прочее навесное к колесным тракторам тягового класса 1,4 (мощностью от 55 до 80 л.с.)</v>
          </cell>
        </row>
        <row r="26354">
          <cell r="A26354" t="str">
            <v>D2924375-Корчеватели-собиратели на тракторах</v>
          </cell>
        </row>
        <row r="26355">
          <cell r="A26355" t="str">
            <v>D2924376-Кусторезы на тракторах</v>
          </cell>
        </row>
        <row r="26356">
          <cell r="A26356" t="str">
            <v>D2924377-Оборудование навесное к одноковшовым экскаваторам (молоты)</v>
          </cell>
        </row>
        <row r="26357">
          <cell r="A26357" t="str">
            <v>D2924380-Каналокопатели и каналоочистители</v>
          </cell>
        </row>
        <row r="26358">
          <cell r="A26358" t="str">
            <v>D2924381-Каналокопатели самоходные</v>
          </cell>
        </row>
        <row r="26359">
          <cell r="A26359" t="str">
            <v>D2924382-Каналокопатели на гусеничных тракторах</v>
          </cell>
        </row>
        <row r="26360">
          <cell r="A26360" t="str">
            <v>D2924383-Каналокопатели прицепные</v>
          </cell>
        </row>
        <row r="26361">
          <cell r="A26361" t="str">
            <v>D2924384-Каналокопатели навесные к тракторам</v>
          </cell>
        </row>
        <row r="26362">
          <cell r="A26362" t="str">
            <v>D2924385-Каналоочистители самоходные</v>
          </cell>
        </row>
        <row r="26363">
          <cell r="A26363" t="str">
            <v>D2924386-Каналоочистители на гусеничных тракторах</v>
          </cell>
        </row>
        <row r="26364">
          <cell r="A26364" t="str">
            <v>D2924387-Каналоочистители на колесных тракторах</v>
          </cell>
        </row>
        <row r="26365">
          <cell r="A26365" t="str">
            <v>D2924390-Машины мелиоративные</v>
          </cell>
        </row>
        <row r="26366">
          <cell r="A26366" t="str">
            <v>D2924391-Машин кротодренажные на тракторах</v>
          </cell>
        </row>
        <row r="26367">
          <cell r="A26367" t="str">
            <v>D2924392-Машин для очистки гончарных дрен</v>
          </cell>
        </row>
        <row r="26368">
          <cell r="A26368" t="str">
            <v>D2924393-Планировщики горизонтального планирования земель</v>
          </cell>
        </row>
        <row r="26369">
          <cell r="A26369" t="str">
            <v>D2924394-Плитоукладчики для облицовки каналов сборным бетоном</v>
          </cell>
        </row>
        <row r="26370">
          <cell r="A26370" t="str">
            <v>D2924395-Перегружатели бетона</v>
          </cell>
        </row>
        <row r="26371">
          <cell r="A26371" t="str">
            <v>D2924396-Машины для содержания мелиоративных систем</v>
          </cell>
        </row>
        <row r="26372">
          <cell r="A26372" t="str">
            <v>D2924397-Дреноукладчики</v>
          </cell>
        </row>
        <row r="26373">
          <cell r="A26373" t="str">
            <v>D2924398-Комплекты машин и оборудование для облицовки каналов монолитным цементобетоном</v>
          </cell>
        </row>
        <row r="26374">
          <cell r="A26374" t="str">
            <v>D2924399-Виброформы для каналов</v>
          </cell>
        </row>
        <row r="26375">
          <cell r="A26375" t="str">
            <v>D2924401-Машины мелиоративные для облицовки каналов прочие</v>
          </cell>
        </row>
        <row r="26376">
          <cell r="A26376" t="str">
            <v>D2924402-Оборудование вспомогательное к мелиоративным машинам</v>
          </cell>
        </row>
        <row r="26377">
          <cell r="A26377" t="str">
            <v>D2924404-Оборудование транспортно-технологическое для строительства дренажа</v>
          </cell>
        </row>
        <row r="26378">
          <cell r="A26378" t="str">
            <v>D2924410-Оборудование для строительства и содержания асфальтных покрытий дорог</v>
          </cell>
        </row>
        <row r="26379">
          <cell r="A26379" t="str">
            <v>D2924411-Установки асфальтосмесительные</v>
          </cell>
        </row>
        <row r="26380">
          <cell r="A26380" t="str">
            <v>D2924412-Асфальторазогреватели</v>
          </cell>
        </row>
        <row r="26381">
          <cell r="A26381" t="str">
            <v>D2924413-Асфальтоукладчики</v>
          </cell>
        </row>
        <row r="26382">
          <cell r="A26382" t="str">
            <v>D2924414-Асфальтораскладчики</v>
          </cell>
        </row>
        <row r="26383">
          <cell r="A26383" t="str">
            <v>D2924415-Машины для ремонта дорожных покрытий (комплексы)</v>
          </cell>
        </row>
        <row r="26384">
          <cell r="A26384" t="str">
            <v>D2924416-Оборудование для обустройства автомобильных дорог</v>
          </cell>
        </row>
        <row r="26385">
          <cell r="A26385" t="str">
            <v>D2924417-Машины для содержания дорог разного назначения</v>
          </cell>
        </row>
        <row r="26386">
          <cell r="A26386" t="str">
            <v>D2924420-Машины для строительства дорог</v>
          </cell>
        </row>
        <row r="26387">
          <cell r="A26387" t="str">
            <v>D2924421-Трамбовки на тракторах</v>
          </cell>
        </row>
        <row r="26388">
          <cell r="A26388" t="str">
            <v>D2924422-Распределители дорожно-строительных материалов самоходные</v>
          </cell>
        </row>
        <row r="26389">
          <cell r="A26389" t="str">
            <v>D2924423-Распределители цемента</v>
          </cell>
        </row>
        <row r="26390">
          <cell r="A26390" t="str">
            <v>D2924424-Фрезы дорожные на тракторах</v>
          </cell>
        </row>
        <row r="26391">
          <cell r="A26391" t="str">
            <v>D2924425-Машины грунтосмесительные</v>
          </cell>
        </row>
        <row r="26392">
          <cell r="A26392" t="str">
            <v>D2924426-Оборудование для монолитных цементобетонных покрытий дорог и аэродромов</v>
          </cell>
        </row>
        <row r="26393">
          <cell r="A26393" t="str">
            <v>D2924427-Комплекты машин для скоростного строительства автомобильных дорог</v>
          </cell>
        </row>
        <row r="26394">
          <cell r="A26394" t="str">
            <v>D2924428-Машины для строительства дорог и аэродромов разного назначения</v>
          </cell>
        </row>
        <row r="26395">
          <cell r="A26395" t="str">
            <v>D2924430-Снегоочистители</v>
          </cell>
        </row>
        <row r="26396">
          <cell r="A26396" t="str">
            <v>D2924431-Снегоочистители роторные на тракторах</v>
          </cell>
        </row>
        <row r="26397">
          <cell r="A26397" t="str">
            <v>D2924432-Снегоочистители роторные на автошасси</v>
          </cell>
        </row>
        <row r="26398">
          <cell r="A26398" t="str">
            <v>D2924433-Снегоочистители роторные малогабаритные</v>
          </cell>
        </row>
        <row r="26399">
          <cell r="A26399" t="str">
            <v>D2924434-Снегоочистители плужные на тракторах (без шнекороторных)</v>
          </cell>
        </row>
        <row r="26400">
          <cell r="A26400" t="str">
            <v>D2924435-Снегоочистители плужные на автошасси (без шнекороторных)</v>
          </cell>
        </row>
        <row r="26401">
          <cell r="A26401" t="str">
            <v>D2924436-Снегоочистители на автомобилях (аэродромно-уборочные)</v>
          </cell>
        </row>
        <row r="26402">
          <cell r="A26402" t="str">
            <v>D2924440-Катки дорожные</v>
          </cell>
        </row>
        <row r="26403">
          <cell r="A26403" t="str">
            <v>D2924441-Катки дорожные самоходные статические</v>
          </cell>
        </row>
        <row r="26404">
          <cell r="A26404" t="str">
            <v>D2924442-Катки дорожные самоходные вибрационные</v>
          </cell>
        </row>
        <row r="26405">
          <cell r="A26405" t="str">
            <v>D2924443-Катки дорожные прицепные статические</v>
          </cell>
        </row>
        <row r="26406">
          <cell r="A26406" t="str">
            <v>D2924444-Катки дорожные прицепные вибрационные</v>
          </cell>
        </row>
        <row r="26407">
          <cell r="A26407" t="str">
            <v>D2924445-Катки дорожные полуприцепные к тракторам</v>
          </cell>
        </row>
        <row r="26408">
          <cell r="A26408" t="str">
            <v>D2924446-Катки дорожные полуприцепные к тягачам</v>
          </cell>
        </row>
        <row r="26409">
          <cell r="A26409" t="str">
            <v>D2924450-Машины бурильно-крановые</v>
          </cell>
        </row>
        <row r="26410">
          <cell r="A26410" t="str">
            <v>D2924451-Машины бурильно-крановые на тракторах</v>
          </cell>
        </row>
        <row r="26411">
          <cell r="A26411" t="str">
            <v>D2924452-Машины бурильно-крановые на автошасси</v>
          </cell>
        </row>
        <row r="26412">
          <cell r="A26412" t="str">
            <v>D2924460-Оборудование бурильное</v>
          </cell>
        </row>
        <row r="26413">
          <cell r="A26413" t="str">
            <v>D2924461-Оборудование бурильно-крановое навесное к тракторам</v>
          </cell>
        </row>
        <row r="26414">
          <cell r="A26414" t="str">
            <v>D2924462-Машины горизонтального бурения</v>
          </cell>
        </row>
        <row r="26415">
          <cell r="A26415" t="str">
            <v>D2924463-Машины баровые для разработки мерзлых грунтов</v>
          </cell>
        </row>
        <row r="26416">
          <cell r="A26416" t="str">
            <v>D2924464-Машины для установки опор ЛЭП</v>
          </cell>
        </row>
        <row r="26417">
          <cell r="A26417" t="str">
            <v>D2924465-Установки водопонижающие</v>
          </cell>
        </row>
        <row r="26418">
          <cell r="A26418" t="str">
            <v>D2924466-Установки самоходные для отрывки колодцев под набивные сваи</v>
          </cell>
        </row>
        <row r="26419">
          <cell r="A26419" t="str">
            <v>D2924467-Устройства для срезки свай</v>
          </cell>
        </row>
        <row r="26420">
          <cell r="A26420" t="str">
            <v>D2924468-Установки навесные вибрационные для устройства скважин строительного назначения и водоснабжения</v>
          </cell>
        </row>
        <row r="26421">
          <cell r="A26421" t="str">
            <v>D2924470-Оборудование сваебойное, копровое и молоты сваебойные</v>
          </cell>
        </row>
        <row r="26422">
          <cell r="A26422" t="str">
            <v>D2924471-Копры для свайных работ</v>
          </cell>
        </row>
        <row r="26423">
          <cell r="A26423" t="str">
            <v>D2924472-Вибропогружатели</v>
          </cell>
        </row>
        <row r="26424">
          <cell r="A26424" t="str">
            <v>D2924473-Установки сваебойные копровые на тракторах</v>
          </cell>
        </row>
        <row r="26425">
          <cell r="A26425" t="str">
            <v>D2924474-Установки для зондирования грунта</v>
          </cell>
        </row>
        <row r="26426">
          <cell r="A26426" t="str">
            <v>D2924475-Оборудование сваебойное копровое для специальных монтажных работ</v>
          </cell>
        </row>
        <row r="26427">
          <cell r="A26427" t="str">
            <v>D2924476-Молоты сваебойные дизельные трубчатые</v>
          </cell>
        </row>
        <row r="26428">
          <cell r="A26428" t="str">
            <v>D2924477-Молоты сваебойные дизельные штанговые</v>
          </cell>
        </row>
        <row r="26429">
          <cell r="A26429" t="str">
            <v>D2924479-Молоты сваебойные прочие</v>
          </cell>
        </row>
        <row r="26430">
          <cell r="A26430" t="str">
            <v>D2924490-Печи цементные и холодильники</v>
          </cell>
        </row>
        <row r="26431">
          <cell r="A26431" t="str">
            <v>D2924491-Печи вращающиеся цементные</v>
          </cell>
        </row>
        <row r="26432">
          <cell r="A26432" t="str">
            <v>D2924492-Холодильники для охлаждения клинкера колосниковые и инерционные</v>
          </cell>
        </row>
        <row r="26433">
          <cell r="A26433" t="str">
            <v>D2924500-Оборудование для обработки шлама</v>
          </cell>
        </row>
        <row r="26434">
          <cell r="A26434" t="str">
            <v>D2924501-Мешалки крановые</v>
          </cell>
        </row>
        <row r="26435">
          <cell r="A26435" t="str">
            <v>D2924502-Мешалки быстроходные</v>
          </cell>
        </row>
        <row r="26436">
          <cell r="A26436" t="str">
            <v>D2924503-Мельницы-мешалки</v>
          </cell>
        </row>
        <row r="26437">
          <cell r="A26437" t="str">
            <v>D2924504-Барабаны шламовые</v>
          </cell>
        </row>
        <row r="26438">
          <cell r="A26438" t="str">
            <v>D2924505-Глиноболтушки</v>
          </cell>
        </row>
        <row r="26439">
          <cell r="A26439" t="str">
            <v>D2924510-Оборудование аспирационное и вариаторы (блоки вариаторов)</v>
          </cell>
        </row>
        <row r="26440">
          <cell r="A26440" t="str">
            <v>D2924511-Фильтры рукавные</v>
          </cell>
        </row>
        <row r="26441">
          <cell r="A26441" t="str">
            <v>D2924512-Вариаторы цепные, пластинчатые</v>
          </cell>
        </row>
        <row r="26442">
          <cell r="A26442" t="str">
            <v>D2924513-Блоки вариаторов с редукторной приставкой</v>
          </cell>
        </row>
        <row r="26443">
          <cell r="A26443" t="str">
            <v>D2924520-Оборудование для очистки сжатого воздуха</v>
          </cell>
        </row>
        <row r="26444">
          <cell r="A26444" t="str">
            <v>D2924521-Комплекты оборудования для очистки сжатого воздуха от масла и влаги</v>
          </cell>
        </row>
        <row r="26445">
          <cell r="A26445" t="str">
            <v>D2924522-Масловодоотделители</v>
          </cell>
        </row>
        <row r="26446">
          <cell r="A26446" t="str">
            <v>D2924523-Фильтры для обезвоживания сжатого воздуха</v>
          </cell>
        </row>
        <row r="26447">
          <cell r="A26447" t="str">
            <v>D2924530-Оборудование технологическое для цементной промышленности разного назначения</v>
          </cell>
        </row>
        <row r="26448">
          <cell r="A26448" t="str">
            <v>D2924531-Задвижки шламовые</v>
          </cell>
        </row>
        <row r="26449">
          <cell r="A26449" t="str">
            <v>D2924532-Грануляторы тарельчатые</v>
          </cell>
        </row>
        <row r="26450">
          <cell r="A26450" t="str">
            <v>D2924533-Сепараторы центробежные</v>
          </cell>
        </row>
        <row r="26451">
          <cell r="A26451" t="str">
            <v>D2924534-Насосы пневмовинтовые и пневмокамерные</v>
          </cell>
        </row>
        <row r="26452">
          <cell r="A26452" t="str">
            <v>D2924535-Питатели</v>
          </cell>
        </row>
        <row r="26453">
          <cell r="A26453" t="str">
            <v>D2924536-Оборудование вспомогательное для цементной промышленности</v>
          </cell>
        </row>
        <row r="26454">
          <cell r="A26454" t="str">
            <v>D2924540-Оборудование технологическое для производства железобетонных конструкций и деталей</v>
          </cell>
        </row>
        <row r="26455">
          <cell r="A26455" t="str">
            <v>D2924541-Оборудование заготовительное и отделочное технологическое для производства сборного железобетона</v>
          </cell>
        </row>
        <row r="26456">
          <cell r="A26456" t="str">
            <v>D2924542-Виброплощадки</v>
          </cell>
        </row>
        <row r="26457">
          <cell r="A26457" t="str">
            <v>D2924543-Оборудование для изготовления труб и опор линий электропередач</v>
          </cell>
        </row>
        <row r="26458">
          <cell r="A26458" t="str">
            <v>D2924544-Машины формовочные для агрегатно-поточного производства железобетонных изделий</v>
          </cell>
        </row>
        <row r="26459">
          <cell r="A26459" t="str">
            <v>D2924545-Формы для изготовления сборных железобетонных изделий для жилищно-гражданского строительства</v>
          </cell>
        </row>
        <row r="26460">
          <cell r="A26460" t="str">
            <v>D2924546-Формы для изготовления железобетонных изделий промышленного строительства</v>
          </cell>
        </row>
        <row r="26461">
          <cell r="A26461" t="str">
            <v>D2924547-Оборудование для производства железобетонных изделий из ячеистых бетонов</v>
          </cell>
        </row>
        <row r="26462">
          <cell r="A26462" t="str">
            <v>D2924548-Оборудование для производства железобетонных изделий разного назначения</v>
          </cell>
        </row>
        <row r="26463">
          <cell r="A26463" t="str">
            <v>D2924549-Кассеты для формирования панелей, установки кассетные, оборудование кассетных установок</v>
          </cell>
        </row>
        <row r="26464">
          <cell r="A26464" t="str">
            <v>D2924550-Дробилки</v>
          </cell>
        </row>
        <row r="26465">
          <cell r="A26465" t="str">
            <v>D2924551-Дробилки щековые</v>
          </cell>
        </row>
        <row r="26466">
          <cell r="A26466" t="str">
            <v>D2924552-Дробилки конусные</v>
          </cell>
        </row>
        <row r="26467">
          <cell r="A26467" t="str">
            <v>D2924553-Дробилки валковые (зубчатые и с гладкими валками)</v>
          </cell>
        </row>
        <row r="26468">
          <cell r="A26468" t="str">
            <v>D2924554-Дробилки молотковые</v>
          </cell>
        </row>
        <row r="26469">
          <cell r="A26469" t="str">
            <v>D2924555-Дробилки роторные (ударного действия)</v>
          </cell>
        </row>
        <row r="26470">
          <cell r="A26470" t="str">
            <v>D2924556-Дробилки дискозубчатые</v>
          </cell>
        </row>
        <row r="26471">
          <cell r="A26471" t="str">
            <v>D2924557-Дробилки комбинированные</v>
          </cell>
        </row>
        <row r="26472">
          <cell r="A26472" t="str">
            <v>D2924558-Дробилки специальные</v>
          </cell>
        </row>
        <row r="26473">
          <cell r="A26473" t="str">
            <v>D2924559-Шлакодробилки</v>
          </cell>
        </row>
        <row r="26474">
          <cell r="A26474" t="str">
            <v>D2924560-Комплекты и установки передвижные дробильно-сортировочные</v>
          </cell>
        </row>
        <row r="26475">
          <cell r="A26475" t="str">
            <v>D2924561-Установки дробильно-сортировочные передвижные производительностью до 25 т/ч</v>
          </cell>
        </row>
        <row r="26476">
          <cell r="A26476" t="str">
            <v>D2924562-Установки дробильно-сортировочные передвижные производительностью от 30 до 40 т/ч</v>
          </cell>
        </row>
        <row r="26477">
          <cell r="A26477" t="str">
            <v>D2924563-Комплекты унифицированных дробильно-сортировочных агрегатов производительностью 200 тысяч м3/год</v>
          </cell>
        </row>
        <row r="26478">
          <cell r="A26478" t="str">
            <v>D2924564-Агрегаты дробильно-сортировочные</v>
          </cell>
        </row>
        <row r="26479">
          <cell r="A26479" t="str">
            <v>D2924570-Мельницы</v>
          </cell>
        </row>
        <row r="26480">
          <cell r="A26480" t="str">
            <v>D2924571-Мельницы шаровые и стрежневые</v>
          </cell>
        </row>
        <row r="26481">
          <cell r="A26481" t="str">
            <v>D2924572-Мельницы углепомольные</v>
          </cell>
        </row>
        <row r="26482">
          <cell r="A26482" t="str">
            <v>D2924573-Мельницы валковые среднеходовые</v>
          </cell>
        </row>
        <row r="26483">
          <cell r="A26483" t="str">
            <v>D2924574-Мельницы трубные (в том числе агрегаты)</v>
          </cell>
        </row>
        <row r="26484">
          <cell r="A26484" t="str">
            <v>D2924575-Мельницы роликомаятниковые и специальные</v>
          </cell>
        </row>
        <row r="26485">
          <cell r="A26485" t="str">
            <v>D2924576-Мельницы рудногаличные</v>
          </cell>
        </row>
        <row r="26486">
          <cell r="A26486" t="str">
            <v>D2924579-Мельницы прочие</v>
          </cell>
        </row>
        <row r="26487">
          <cell r="A26487" t="str">
            <v>D2924580-Грохоты и прочее оборудование</v>
          </cell>
        </row>
        <row r="26488">
          <cell r="A26488" t="str">
            <v>D2924581-Грохоты вибрационные инерционные</v>
          </cell>
        </row>
        <row r="26489">
          <cell r="A26489" t="str">
            <v>D2924582-Грохоты вибрационные разные</v>
          </cell>
        </row>
        <row r="26490">
          <cell r="A26490" t="str">
            <v>D2924589-Оборудование обогатительное прочее</v>
          </cell>
        </row>
        <row r="26491">
          <cell r="A26491" t="str">
            <v>D2924590-Прессы для изготовления кирпича и черепицы</v>
          </cell>
        </row>
        <row r="26492">
          <cell r="A26492" t="str">
            <v>D2924591-Прессы для изготовления силикатного кирпича</v>
          </cell>
        </row>
        <row r="26493">
          <cell r="A26493" t="str">
            <v>D2924592-Прессы вакуумные пластического формирования глиняного кирпича</v>
          </cell>
        </row>
        <row r="26494">
          <cell r="A26494" t="str">
            <v>D2924593-Прессы полусухого прессования глиняного кирпича</v>
          </cell>
        </row>
        <row r="26495">
          <cell r="A26495" t="str">
            <v>D2924594-Прессы полусухого прессования огнеупорного кирпича</v>
          </cell>
        </row>
        <row r="26496">
          <cell r="A26496" t="str">
            <v>D2924599-Оборудование кирпичеделательное прочее</v>
          </cell>
        </row>
        <row r="26497">
          <cell r="A26497" t="str">
            <v>D2924600-Оборудование для производства керамических масс и керамики; бегуны</v>
          </cell>
        </row>
        <row r="26498">
          <cell r="A26498" t="str">
            <v>D2924601-Автоматы для резки, укладки и съема керамических изделий</v>
          </cell>
        </row>
        <row r="26499">
          <cell r="A26499" t="str">
            <v>D2924602-Бегуны</v>
          </cell>
        </row>
        <row r="26500">
          <cell r="A26500" t="str">
            <v>D2924603-Барабаны сушильные</v>
          </cell>
        </row>
        <row r="26501">
          <cell r="A26501" t="str">
            <v>D2924604-Котлы запарочные (автоклавы)</v>
          </cell>
        </row>
        <row r="26502">
          <cell r="A26502" t="str">
            <v>D2924605-Питатели тарельчатые подвесные и стационарные</v>
          </cell>
        </row>
        <row r="26503">
          <cell r="A26503" t="str">
            <v>D2924606-Питатели ящичные (ячейковые)</v>
          </cell>
        </row>
        <row r="26504">
          <cell r="A26504" t="str">
            <v>D2924607-Питатели пластинчатые</v>
          </cell>
        </row>
        <row r="26505">
          <cell r="A26505" t="str">
            <v>D2924610-Оборудование для производства керамических труб, плиток для полов и керамических изделий</v>
          </cell>
        </row>
        <row r="26506">
          <cell r="A26506" t="str">
            <v>D2924611-Оборудование для производства керамических труб</v>
          </cell>
        </row>
        <row r="26507">
          <cell r="A26507" t="str">
            <v>D2924612-Оборудование для производства плиток для полов</v>
          </cell>
        </row>
        <row r="26508">
          <cell r="A26508" t="str">
            <v>D2924613-Оборудование для производства электрокерамических изделий</v>
          </cell>
        </row>
        <row r="26509">
          <cell r="A26509" t="str">
            <v>D2924614-Конвейеры для производства санитарно-строительной керамики (изделий санфаянса)</v>
          </cell>
        </row>
        <row r="26510">
          <cell r="A26510" t="str">
            <v>D2924615-Машины для обработки изделий санитарно-строительной керамики</v>
          </cell>
        </row>
        <row r="26511">
          <cell r="A26511" t="str">
            <v>D2924616-Оборудование для приготовления керамических масс</v>
          </cell>
        </row>
        <row r="26512">
          <cell r="A26512" t="str">
            <v>D2924617-Оборудование транспортировочное</v>
          </cell>
        </row>
        <row r="26513">
          <cell r="A26513" t="str">
            <v>D2924618-Оборудование для производства стеновых керамических изделий</v>
          </cell>
        </row>
        <row r="26514">
          <cell r="A26514" t="str">
            <v>D2924620-Оборудование технологическое бетоносмесительных установок, установки бетоносмесительные</v>
          </cell>
        </row>
        <row r="26515">
          <cell r="A26515" t="str">
            <v>D2924621-Оборудование технологическое бетоносмесительных установок инвентарное стационарного типа</v>
          </cell>
        </row>
        <row r="26516">
          <cell r="A26516" t="str">
            <v>D2924622-Оборудование технологическое бетоносмесительных установок передвижное</v>
          </cell>
        </row>
        <row r="26517">
          <cell r="A26517" t="str">
            <v>D2924623-Оборудование технологическое бетоносмесительных установок вспомогательного назначения</v>
          </cell>
        </row>
        <row r="26518">
          <cell r="A26518" t="str">
            <v>D2924624-Оборудование технологическое для выдачи сухих смесей в автобетоносмесители</v>
          </cell>
        </row>
        <row r="26519">
          <cell r="A26519" t="str">
            <v>D2924625-Установки бетоносмесительные механизированные</v>
          </cell>
        </row>
        <row r="26520">
          <cell r="A26520" t="str">
            <v>D2924626-Бетононасосы</v>
          </cell>
        </row>
        <row r="26521">
          <cell r="A26521" t="str">
            <v>D2924627-Автобетононасосы</v>
          </cell>
        </row>
        <row r="26522">
          <cell r="A26522" t="str">
            <v>D2924628-Насосы битумные</v>
          </cell>
        </row>
        <row r="26523">
          <cell r="A26523" t="str">
            <v>D2924629-Оборудование смесительное разного назначения</v>
          </cell>
        </row>
        <row r="26524">
          <cell r="A26524" t="str">
            <v>D2924630-Растворонасосы и бетоносмесители</v>
          </cell>
        </row>
        <row r="26525">
          <cell r="A26525" t="str">
            <v>D2924631-Растворонасосы механические</v>
          </cell>
        </row>
        <row r="26526">
          <cell r="A26526" t="str">
            <v>D2924632-Растворонасосы ручные</v>
          </cell>
        </row>
        <row r="26527">
          <cell r="A26527" t="str">
            <v>D2924633-Бетоносмесители</v>
          </cell>
        </row>
        <row r="26528">
          <cell r="A26528" t="str">
            <v>D2924634-Автобетоносмесители</v>
          </cell>
        </row>
        <row r="26529">
          <cell r="A26529" t="str">
            <v>D2924635-Растворосмесители (растворомешалки)</v>
          </cell>
        </row>
        <row r="26530">
          <cell r="A26530" t="str">
            <v>D2924650-Сверла горные и колонки к ним</v>
          </cell>
        </row>
        <row r="26531">
          <cell r="A26531" t="str">
            <v>D2924651-Электросверла ручные (по углю и породе)</v>
          </cell>
        </row>
        <row r="26532">
          <cell r="A26532" t="str">
            <v>D2924652-Сверла ручные пневматические</v>
          </cell>
        </row>
        <row r="26533">
          <cell r="A26533" t="str">
            <v>D2924653-Электросверла колонковые</v>
          </cell>
        </row>
        <row r="26534">
          <cell r="A26534" t="str">
            <v>D2924654-Колонки к электросверлам</v>
          </cell>
        </row>
        <row r="26535">
          <cell r="A26535" t="str">
            <v>D2924660-Головки и машины бурильные, пневмоударники, навесное бурильное оборудование, патроны</v>
          </cell>
        </row>
        <row r="26536">
          <cell r="A26536" t="str">
            <v>D2924661-Головки бурильные</v>
          </cell>
        </row>
        <row r="26537">
          <cell r="A26537" t="str">
            <v>D2924662-Машины бурильные</v>
          </cell>
        </row>
        <row r="26538">
          <cell r="A26538" t="str">
            <v>D2924663-Пневмоударники</v>
          </cell>
        </row>
        <row r="26539">
          <cell r="A26539" t="str">
            <v>D2924664-Оборудование навесное бурильное</v>
          </cell>
        </row>
        <row r="26540">
          <cell r="A26540" t="str">
            <v>D2924665-Патроны ІГидроксІ и ІАэродоксІ</v>
          </cell>
        </row>
        <row r="26541">
          <cell r="A26541" t="str">
            <v>D2924670-Машины для зарядки и забойки взрывных скважин</v>
          </cell>
        </row>
        <row r="26542">
          <cell r="A26542" t="str">
            <v>D2924671-Установки для зарядки и забойки взрывных скважин в карьерах</v>
          </cell>
        </row>
        <row r="26543">
          <cell r="A26543" t="str">
            <v>D2924672-Оборудование для зарядки и забойки взрывных скважин в шахтах</v>
          </cell>
        </row>
        <row r="26544">
          <cell r="A26544" t="str">
            <v>D2924673-Оборудование для дробления и зарядки ІВВІ в бункер зарядной машины</v>
          </cell>
        </row>
        <row r="26545">
          <cell r="A26545" t="str">
            <v>D2924680-Устройства вспомогательные для шахтных вентиляционных установок</v>
          </cell>
        </row>
        <row r="26546">
          <cell r="A26546" t="str">
            <v>D2924681-Двери вентиляционные</v>
          </cell>
        </row>
        <row r="26547">
          <cell r="A26547" t="str">
            <v>D2924682-Глушители шума</v>
          </cell>
        </row>
        <row r="26548">
          <cell r="A26548" t="str">
            <v>D2924683-Трубы вентиляционные</v>
          </cell>
        </row>
        <row r="26549">
          <cell r="A26549" t="str">
            <v>D2924689-Оборудование вспомогательное к вентиляторам прочее</v>
          </cell>
        </row>
        <row r="26550">
          <cell r="A26550" t="str">
            <v>D2924690-Средства пылеулавливания и пылеподавления</v>
          </cell>
        </row>
        <row r="26551">
          <cell r="A26551" t="str">
            <v>D2924691-Оборудование для нагнетания воды в угольный пласт</v>
          </cell>
        </row>
        <row r="26552">
          <cell r="A26552" t="str">
            <v>D2924692-Оборудование для пылеотсоса</v>
          </cell>
        </row>
        <row r="26553">
          <cell r="A26553" t="str">
            <v>D2924693-Оборудование для орошения</v>
          </cell>
        </row>
        <row r="26554">
          <cell r="A26554" t="str">
            <v>D2924694-Средства защиты индивидуальные</v>
          </cell>
        </row>
        <row r="26555">
          <cell r="A26555" t="str">
            <v>D2924695-Оборудование для борьбы с пылью с помощью пены</v>
          </cell>
        </row>
        <row r="26556">
          <cell r="A26556" t="str">
            <v>D2924696-Туманообразователи и оросители</v>
          </cell>
        </row>
        <row r="26557">
          <cell r="A26557" t="str">
            <v>D2924697-Оборудование для очистки и подачи воды</v>
          </cell>
        </row>
        <row r="26558">
          <cell r="A26558" t="str">
            <v>D2924698-Оборудование для осланцевания</v>
          </cell>
        </row>
        <row r="26559">
          <cell r="A26559" t="str">
            <v>D2924700-Оборудование горноспасательное</v>
          </cell>
        </row>
        <row r="26560">
          <cell r="A26560" t="str">
            <v>D2924701-Аппараты горноспасательные</v>
          </cell>
        </row>
        <row r="26561">
          <cell r="A26561" t="str">
            <v>D2924702-Компрессоры кислородные, приборы контрольные</v>
          </cell>
        </row>
        <row r="26562">
          <cell r="A26562" t="str">
            <v>D2924703-Оборудование для ведения горноспасательных работ</v>
          </cell>
        </row>
        <row r="26563">
          <cell r="A26563" t="str">
            <v>D2924704-Средства предупреждения, локализации и тушения пожаров в шахтах и на разрезах</v>
          </cell>
        </row>
        <row r="26564">
          <cell r="A26564" t="str">
            <v>D2924710-Оборудование для механизации вспомогательных и ремонтных работ на углеобогатительных фабриках</v>
          </cell>
        </row>
        <row r="26565">
          <cell r="A26565" t="str">
            <v>D2924711-Средства механизации ручного труда</v>
          </cell>
        </row>
        <row r="26566">
          <cell r="A26566" t="str">
            <v>D2924712-Оборудование мастерской</v>
          </cell>
        </row>
        <row r="26567">
          <cell r="A26567" t="str">
            <v>D2924720-Оборудование для механизации вспомогательных работ прочее</v>
          </cell>
        </row>
        <row r="26568">
          <cell r="A26568" t="str">
            <v>D2924721-Машины для очистки выработок и водоотливных канавок, зумпфов</v>
          </cell>
        </row>
        <row r="26569">
          <cell r="A26569" t="str">
            <v>D2924722-Люльки для навески проводников</v>
          </cell>
        </row>
        <row r="26570">
          <cell r="A26570" t="str">
            <v>D2924723-Оборудование для перевозки людей в шахтах (кроме вагонеток)</v>
          </cell>
        </row>
        <row r="26571">
          <cell r="A26571" t="str">
            <v>D2924724-Установки водопонизительные</v>
          </cell>
        </row>
        <row r="26572">
          <cell r="A26572" t="str">
            <v>D2924725-Оборудование для механизации путевых работ</v>
          </cell>
        </row>
        <row r="26573">
          <cell r="A26573" t="str">
            <v>D2924726-Оборудование для монтажных работ</v>
          </cell>
        </row>
        <row r="26574">
          <cell r="A26574" t="str">
            <v>D2924727-Дорожки монорельсовые</v>
          </cell>
        </row>
        <row r="26575">
          <cell r="A26575" t="str">
            <v>D2924728-Краны шахтные</v>
          </cell>
        </row>
        <row r="26576">
          <cell r="A26576" t="str">
            <v>D2924729-Дороги канатные напочвенные</v>
          </cell>
        </row>
        <row r="26577">
          <cell r="A26577" t="str">
            <v>D2924730-Инструмент буровой</v>
          </cell>
        </row>
        <row r="26578">
          <cell r="A26578" t="str">
            <v>D2924731-Коронки к станкам пневмоударного бурения</v>
          </cell>
        </row>
        <row r="26579">
          <cell r="A26579" t="str">
            <v>D2924732-Долота к станкам ударно-канатного бурения</v>
          </cell>
        </row>
        <row r="26580">
          <cell r="A26580" t="str">
            <v>D2924733-Коронки для бурения шпуров и скважин перфораторами</v>
          </cell>
        </row>
        <row r="26581">
          <cell r="A26581" t="str">
            <v>D2924734-Коронки к станкам ударно-вращательного бурения</v>
          </cell>
        </row>
        <row r="26582">
          <cell r="A26582" t="str">
            <v>D2924735-Штанги для бурения шпуров и скважин</v>
          </cell>
        </row>
        <row r="26583">
          <cell r="A26583" t="str">
            <v>D2924736-Шарошки</v>
          </cell>
        </row>
        <row r="26584">
          <cell r="A26584" t="str">
            <v>D2924740-Инструмент горный</v>
          </cell>
        </row>
        <row r="26585">
          <cell r="A26585" t="str">
            <v>D2924741-Пики</v>
          </cell>
        </row>
        <row r="26586">
          <cell r="A26586" t="str">
            <v>D2924742-Зубки</v>
          </cell>
        </row>
        <row r="26587">
          <cell r="A26587" t="str">
            <v>D2924743-Резцы</v>
          </cell>
        </row>
        <row r="26588">
          <cell r="A26588" t="str">
            <v>D2924744-Обушки</v>
          </cell>
        </row>
        <row r="26589">
          <cell r="A26589" t="str">
            <v>D2924745-Пилы шахтные</v>
          </cell>
        </row>
        <row r="26590">
          <cell r="A26590" t="str">
            <v>D2924746-Инструмент ручной горный (в том числе кайла)</v>
          </cell>
        </row>
        <row r="26591">
          <cell r="A26591" t="str">
            <v>D2924750-Инструмент механизированный</v>
          </cell>
        </row>
        <row r="26592">
          <cell r="A26592" t="str">
            <v>D2924751-Молотки клепальные</v>
          </cell>
        </row>
        <row r="26593">
          <cell r="A26593" t="str">
            <v>D2924752-Средства малой механизации</v>
          </cell>
        </row>
        <row r="26594">
          <cell r="A26594" t="str">
            <v>D2924760-Приводы</v>
          </cell>
        </row>
        <row r="26595">
          <cell r="A26595" t="str">
            <v>D2924761-Приводы-толкатели</v>
          </cell>
        </row>
        <row r="26596">
          <cell r="A26596" t="str">
            <v>D2924762-Приводы стрелочных переводов</v>
          </cell>
        </row>
        <row r="26597">
          <cell r="A26597" t="str">
            <v>D2924763-Приводы для управления затворами</v>
          </cell>
        </row>
        <row r="26598">
          <cell r="A26598" t="str">
            <v>D2924764-Приводы колодочных и ленточных тормозов</v>
          </cell>
        </row>
        <row r="26599">
          <cell r="A26599" t="str">
            <v>D2924770-Цепи круглозвенные (включая якорные) и их элементы</v>
          </cell>
        </row>
        <row r="26600">
          <cell r="A26600" t="str">
            <v>D2924771-Цепи круглозвенные (кроме якорных)</v>
          </cell>
        </row>
        <row r="26601">
          <cell r="A26601" t="str">
            <v>D2924772-Цепи якорные</v>
          </cell>
        </row>
        <row r="26602">
          <cell r="A26602" t="str">
            <v>D2924773-Детали и узлы для якорных цепей</v>
          </cell>
        </row>
        <row r="26603">
          <cell r="A26603" t="str">
            <v>D2924774-Детали строповые</v>
          </cell>
        </row>
        <row r="26604">
          <cell r="A26604" t="str">
            <v>D2924775-Стропы для монтажа горного оборудования</v>
          </cell>
        </row>
        <row r="26605">
          <cell r="A26605" t="str">
            <v>D2924780-Затворы, машины для мойки обуви (шахтные)</v>
          </cell>
        </row>
        <row r="26606">
          <cell r="A26606" t="str">
            <v>D2924781-Затворы</v>
          </cell>
        </row>
        <row r="26607">
          <cell r="A26607" t="str">
            <v>D2924782-Машины для мойки обуви</v>
          </cell>
        </row>
        <row r="26608">
          <cell r="A26608" t="str">
            <v>D2924790-Арматура шланговая</v>
          </cell>
        </row>
        <row r="26609">
          <cell r="A26609" t="str">
            <v>D2924791-Рукава высокого давления</v>
          </cell>
        </row>
        <row r="26610">
          <cell r="A26610" t="str">
            <v>D2924792-Рукава низкого давления для горных машин</v>
          </cell>
        </row>
        <row r="26611">
          <cell r="A26611" t="str">
            <v>D2924800-Аппаратура шахтной автоматизации, сигнализации и связи</v>
          </cell>
        </row>
        <row r="26612">
          <cell r="A26612" t="str">
            <v>D2924801-Аппаратура автоматизации горно-шахтного оборудования</v>
          </cell>
        </row>
        <row r="26613">
          <cell r="A26613" t="str">
            <v>D2924802-Аппаратура диспетчеризации, сигнализации и связи</v>
          </cell>
        </row>
        <row r="26614">
          <cell r="A26614" t="str">
            <v>D2924803-Аппаратура защиты и техники безопасности</v>
          </cell>
        </row>
        <row r="26615">
          <cell r="A26615" t="str">
            <v>D2924804-Аппаратура пусковая и соединительная</v>
          </cell>
        </row>
        <row r="26616">
          <cell r="A26616" t="str">
            <v>D2924809-Электрооборудование горно-шахтное разное</v>
          </cell>
        </row>
        <row r="26617">
          <cell r="A26617" t="str">
            <v>D2924810-Запасные части к оборудованию горно-шахтному и горно-буровому</v>
          </cell>
        </row>
        <row r="26618">
          <cell r="A26618" t="str">
            <v>D2924820-Агрегаты, узлы и детали машин и оборудования для строительства</v>
          </cell>
        </row>
        <row r="26619">
          <cell r="A26619" t="str">
            <v>D2924821-Агрегаты, узлы и детали экскаваторов одноковшовых и многоковшовых</v>
          </cell>
        </row>
        <row r="26620">
          <cell r="A26620" t="str">
            <v>D2924822-Агрегаты, узлы и детали бульдозеров, скреперов и машин планировочных подготовительных</v>
          </cell>
        </row>
        <row r="26621">
          <cell r="A26621" t="str">
            <v>D2924823-Агрегаты, узлы и детали машин и оборудования для строительства и содержания мелиоративных систем</v>
          </cell>
        </row>
        <row r="26622">
          <cell r="A26622" t="str">
            <v>D2924824-Агрегаты, узлы и детали машин для транспортировки строительных материалов, строительства и содержания дорог и аэродромов</v>
          </cell>
        </row>
        <row r="26623">
          <cell r="A26623" t="str">
            <v>D2924825-Агрегаты, узлы и детали снегоочистителей и катков дорожных</v>
          </cell>
        </row>
        <row r="26624">
          <cell r="A26624" t="str">
            <v>D2924826-Агрегаты, узлы и детали оборудования для приготовления строительных смесей</v>
          </cell>
        </row>
        <row r="26625">
          <cell r="A26625" t="str">
            <v>D2924827-Агрегаты, узлы и детали машин бурильно-крановых, оборудования бурильного, сваебойного, копрового и подъемно-транспортного строительного</v>
          </cell>
        </row>
        <row r="26626">
          <cell r="A26626" t="str">
            <v>D2924831-Агрегаты, узлы и детали оборудования строительного разного назначения</v>
          </cell>
        </row>
        <row r="26627">
          <cell r="A26627" t="str">
            <v>D2924832-Агрегаты, узлы и детали оборудования технологического для цементной промышленности</v>
          </cell>
        </row>
        <row r="26628">
          <cell r="A26628" t="str">
            <v>D2924833-Агрегаты, узлы и детали оборудования технологического для производства железобетонных конструкций деталей</v>
          </cell>
        </row>
        <row r="26629">
          <cell r="A26629" t="str">
            <v>D2924834-Агрегаты, узлы и детали дробилок и оборудования дробильно-размольного сортировочного</v>
          </cell>
        </row>
        <row r="26630">
          <cell r="A26630" t="str">
            <v>D2924835-Агрегаты, узлы и детали оборудования технологического для производства строительных материалов</v>
          </cell>
        </row>
        <row r="26631">
          <cell r="A26631" t="str">
            <v>D2924836-Агрегаты, узлы и детали оборудования для производства строительных материалов разного назначения</v>
          </cell>
        </row>
        <row r="26632">
          <cell r="A26632" t="str">
            <v>D2925-Производство машин и оборудования для обработки пищевых продуктов, напитков и табачных изделий</v>
          </cell>
        </row>
        <row r="26633">
          <cell r="A26633" t="str">
            <v>D2925000-Машины и оборудование для пищевой промышленности, производства напитков и табачной промышленности</v>
          </cell>
        </row>
        <row r="26634">
          <cell r="A26634" t="str">
            <v>D2925010-Оборудование технологическое для мясной, птицеперерабатывающей и молочной промышленности</v>
          </cell>
        </row>
        <row r="26635">
          <cell r="A26635" t="str">
            <v>D2925020-Оборудование технологическое для добычи и переработки рыбы и морепродуктов</v>
          </cell>
        </row>
        <row r="26636">
          <cell r="A26636" t="str">
            <v>D2925030-Оборудование технологическое для мукомольной, крупяной, комбикормовой и элеваторной промышленности</v>
          </cell>
        </row>
        <row r="26637">
          <cell r="A26637" t="str">
            <v>D2925040-Оборудование технологическое для хлебопекарной, макаронной, кондитерской, сахарной и крахмало-паточной промышленности</v>
          </cell>
        </row>
        <row r="26638">
          <cell r="A26638" t="str">
            <v>D2925050-Оборудование технологическое для винодельческой, спиртовой, ликероводочной, пивоваренной и промышленности по производству безалкогольных напитков, а также для консервной и пищеконцентратной промышленности</v>
          </cell>
        </row>
        <row r="26639">
          <cell r="A26639" t="str">
            <v>D2925060-Машины и оборудование прочие для: масложировой промышленности; чайной, табачной, соляной и ферментной промышленности; парфюмерной промышленности; оборудование тепловое для предприятий торговли, общественного питания и пищеблоков</v>
          </cell>
        </row>
        <row r="26640">
          <cell r="A26640" t="str">
            <v>D2925090-Детали, узлы и приспособления машин и оборудования для пищевой промышленности</v>
          </cell>
        </row>
        <row r="26641">
          <cell r="A26641" t="str">
            <v>D2925100-Оборудование технологическое для мясной и птицеперерабатывающей промышленности</v>
          </cell>
        </row>
        <row r="26642">
          <cell r="A26642" t="str">
            <v>D2925101-Оборудование технологическое для мясной промышленности</v>
          </cell>
        </row>
        <row r="26643">
          <cell r="A26643" t="str">
            <v>D2925102-Оборудование технологическое для птицеперерабатывающей промышленности</v>
          </cell>
        </row>
        <row r="26644">
          <cell r="A26644" t="str">
            <v>D2925103-Линии автоматические и полуавтоматические</v>
          </cell>
        </row>
        <row r="26645">
          <cell r="A26645" t="str">
            <v>D2925104-Оборудование фасовочно-упаковочное</v>
          </cell>
        </row>
        <row r="26646">
          <cell r="A26646" t="str">
            <v>D2925110-Оборудование технологическое для молочной промышленности</v>
          </cell>
        </row>
        <row r="26647">
          <cell r="A26647" t="str">
            <v>D2925111-Оборудование технологическое для цельномолочной промышленности</v>
          </cell>
        </row>
        <row r="26648">
          <cell r="A26648" t="str">
            <v>D2925112-Оборудование технологическое для маслодельной промышленности</v>
          </cell>
        </row>
        <row r="26649">
          <cell r="A26649" t="str">
            <v>D2925113-Оборудование технологическое для производства сыра, казеина и молочного сахара</v>
          </cell>
        </row>
        <row r="26650">
          <cell r="A26650" t="str">
            <v>D2925114-Оборудование технологическое для производства молочных консервов</v>
          </cell>
        </row>
        <row r="26651">
          <cell r="A26651" t="str">
            <v>D2925115-Оборудование технологическое для производства мороженого</v>
          </cell>
        </row>
        <row r="26652">
          <cell r="A26652" t="str">
            <v>D2925116-Насосы молочные</v>
          </cell>
        </row>
        <row r="26653">
          <cell r="A26653" t="str">
            <v>D2925117-Линии автоматические и полуавтоматические</v>
          </cell>
        </row>
        <row r="26654">
          <cell r="A26654" t="str">
            <v>D2925118-Оборудование фасовочно-упаковочное</v>
          </cell>
        </row>
        <row r="26655">
          <cell r="A26655" t="str">
            <v>D2925150-Оборудование технологическое для добычи рыбы</v>
          </cell>
        </row>
        <row r="26656">
          <cell r="A26656" t="str">
            <v>D2925151-Оборудование технологическое для прудового хозяйства</v>
          </cell>
        </row>
        <row r="26657">
          <cell r="A26657" t="str">
            <v>D2925152-Оборудование технологическое связанное с добычей рыбы</v>
          </cell>
        </row>
        <row r="26658">
          <cell r="A26658" t="str">
            <v>D2925153-Орудия водного промысла</v>
          </cell>
        </row>
        <row r="26659">
          <cell r="A26659" t="str">
            <v>D2925154-Элементы орудий водного промысла</v>
          </cell>
        </row>
        <row r="26660">
          <cell r="A26660" t="str">
            <v>D2925155-Машины и устройства водного промысла</v>
          </cell>
        </row>
        <row r="26661">
          <cell r="A26661" t="str">
            <v>D2925156-Специальные приборы обеспечения лова рыбы</v>
          </cell>
        </row>
        <row r="26662">
          <cell r="A26662" t="str">
            <v>D2925160-Оборудование технологическое для переработки рыбы и морепродуктов</v>
          </cell>
        </row>
        <row r="26663">
          <cell r="A26663" t="str">
            <v>D2925161-Оборудование технологическое для мойки, сортировки и филетирования рыбы и морепродуктов</v>
          </cell>
        </row>
        <row r="26664">
          <cell r="A26664" t="str">
            <v>D2925162-Оборудование технологическое для производства консервов из рыбы и морепродуктов</v>
          </cell>
        </row>
        <row r="26665">
          <cell r="A26665" t="str">
            <v>D2925163-Оборудование технологическое для производства кормовой муки и жира</v>
          </cell>
        </row>
        <row r="26666">
          <cell r="A26666" t="str">
            <v>D2925164-Оборудование технологическое для рыбокоптильного производства и соленой рыбопродукции</v>
          </cell>
        </row>
        <row r="26667">
          <cell r="A26667" t="str">
            <v>D2925165-Сепараторы жидкостные</v>
          </cell>
        </row>
        <row r="26668">
          <cell r="A26668" t="str">
            <v>D2925166-Оборудование транспортное</v>
          </cell>
        </row>
        <row r="26669">
          <cell r="A26669" t="str">
            <v>D2925167-Линии автоматические и полуавтоматические</v>
          </cell>
        </row>
        <row r="26670">
          <cell r="A26670" t="str">
            <v>D2925168-Оборудование фасовочно-упаковочное</v>
          </cell>
        </row>
        <row r="26671">
          <cell r="A26671" t="str">
            <v>D2925169-Оборудование прочее</v>
          </cell>
        </row>
        <row r="26672">
          <cell r="A26672" t="str">
            <v>D2925180-Машины и механизмы для погрузки и выгрузки зерна, муки, комбикормов и их ингредиентов</v>
          </cell>
        </row>
        <row r="26673">
          <cell r="A26673" t="str">
            <v>D2925181-Зернопогрузчики</v>
          </cell>
        </row>
        <row r="26674">
          <cell r="A26674" t="str">
            <v>D2925182-Машин для погрузки зерна в трюмы судов и установки для выгрузки зерна из трюмов судов</v>
          </cell>
        </row>
        <row r="26675">
          <cell r="A26675" t="str">
            <v>D2925183-Нории</v>
          </cell>
        </row>
        <row r="26676">
          <cell r="A26676" t="str">
            <v>D2925184-Конвейеры, станции, барабаны и роликоопоры для конвейеров</v>
          </cell>
        </row>
        <row r="26677">
          <cell r="A26677" t="str">
            <v>D2925185-Бункеры передвижные, тележки зерновые</v>
          </cell>
        </row>
        <row r="26678">
          <cell r="A26678" t="str">
            <v>D2925186-Машины пакетоформирующие</v>
          </cell>
        </row>
        <row r="26679">
          <cell r="A26679" t="str">
            <v>D2925190-Устройства отпускные и распределительные для зерна и продуктов его переработки</v>
          </cell>
        </row>
        <row r="26680">
          <cell r="A26680" t="str">
            <v>D2925191-Задвижки силосные и транспортные, приемные, выпускные</v>
          </cell>
        </row>
        <row r="26681">
          <cell r="A26681" t="str">
            <v>D2925192-Устройства отпускные и распределительные</v>
          </cell>
        </row>
        <row r="26682">
          <cell r="A26682" t="str">
            <v>D2925200-Машины для предварительной очистки зерна</v>
          </cell>
        </row>
        <row r="26683">
          <cell r="A26683" t="str">
            <v>D2925201-Ворохоочистители</v>
          </cell>
        </row>
        <row r="26684">
          <cell r="A26684" t="str">
            <v>D2925202-Сепараторы зерноочистительные для элеваторов</v>
          </cell>
        </row>
        <row r="26685">
          <cell r="A26685" t="str">
            <v>D2925203-Агрегаты зерноочистительные</v>
          </cell>
        </row>
        <row r="26686">
          <cell r="A26686" t="str">
            <v>D2925210-Сушилки и аппараты зерноочистительные стационарные и передвижные для активной газации и вентиляции зерна</v>
          </cell>
        </row>
        <row r="26687">
          <cell r="A26687" t="str">
            <v>D2925211-Зерносушилки стационарные</v>
          </cell>
        </row>
        <row r="26688">
          <cell r="A26688" t="str">
            <v>D2925212-Зерносушилки передвижные</v>
          </cell>
        </row>
        <row r="26689">
          <cell r="A26689" t="str">
            <v>D2925213-Установки для активной вентиляции зерна</v>
          </cell>
        </row>
        <row r="26690">
          <cell r="A26690" t="str">
            <v>D2925214-Установки и аппараты для газации, дегазации и протравливания зерна</v>
          </cell>
        </row>
        <row r="26691">
          <cell r="A26691" t="str">
            <v>D2925220-Оборудование для элеваторно-складского хозяйства прочее</v>
          </cell>
        </row>
        <row r="26692">
          <cell r="A26692" t="str">
            <v>D2925221-Оборудование для сопутствующих операций</v>
          </cell>
        </row>
        <row r="26693">
          <cell r="A26693" t="str">
            <v>D2925222-Оборудование для транспортировки</v>
          </cell>
        </row>
        <row r="26694">
          <cell r="A26694" t="str">
            <v>D2925223-Оборудование лабораторное для зернохранилищ</v>
          </cell>
        </row>
        <row r="26695">
          <cell r="A26695" t="str">
            <v>D2925224-Конструкции опорные</v>
          </cell>
        </row>
        <row r="26696">
          <cell r="A26696" t="str">
            <v>D2925230-Машины зерноочистительные, аспираторы, триеры и камнеотборники (для мукомольных предприятий)</v>
          </cell>
        </row>
        <row r="26697">
          <cell r="A26697" t="str">
            <v>D2925231-Сепараторы зерноочистительные для мельниц с механическим и пневматическим транспортом</v>
          </cell>
        </row>
        <row r="26698">
          <cell r="A26698" t="str">
            <v>D2925232-Сепараторы и колонки магнитные</v>
          </cell>
        </row>
        <row r="26699">
          <cell r="A26699" t="str">
            <v>D2925233-Аспираторы и сортирующие устройства</v>
          </cell>
        </row>
        <row r="26700">
          <cell r="A26700" t="str">
            <v>D2925234-Машин камнеотборочные</v>
          </cell>
        </row>
        <row r="26701">
          <cell r="A26701" t="str">
            <v>D2925235-Триеры</v>
          </cell>
        </row>
        <row r="26702">
          <cell r="A26702" t="str">
            <v>D2925240-Машины обоечные и щеточные (для мукомольных предприятий)</v>
          </cell>
        </row>
        <row r="26703">
          <cell r="A26703" t="str">
            <v>D2925241-Машины обоечные</v>
          </cell>
        </row>
        <row r="26704">
          <cell r="A26704" t="str">
            <v>D2925242-Машины щеточные</v>
          </cell>
        </row>
        <row r="26705">
          <cell r="A26705" t="str">
            <v>D2925250-Машины моечные и увлажнительные (для мукомольных предприятий)</v>
          </cell>
        </row>
        <row r="26706">
          <cell r="A26706" t="str">
            <v>D2925251-Машины моечные</v>
          </cell>
        </row>
        <row r="26707">
          <cell r="A26707" t="str">
            <v>D2925252-Машины увлажнительные</v>
          </cell>
        </row>
        <row r="26708">
          <cell r="A26708" t="str">
            <v>D2925253-Кондиционеры</v>
          </cell>
        </row>
        <row r="26709">
          <cell r="A26709" t="str">
            <v>D2925260-Станки-автоматы мельничные вальцевые и подогреватели для зерна</v>
          </cell>
        </row>
        <row r="26710">
          <cell r="A26710" t="str">
            <v>D2925261-Станки-автоматы мельничные вальцевые</v>
          </cell>
        </row>
        <row r="26711">
          <cell r="A26711" t="str">
            <v>D2925262-Подогреватели для зерна</v>
          </cell>
        </row>
        <row r="26712">
          <cell r="A26712" t="str">
            <v>D2925270-Оборудование просеивающее</v>
          </cell>
        </row>
        <row r="26713">
          <cell r="A26713" t="str">
            <v>D2925271-Машины рассева</v>
          </cell>
        </row>
        <row r="26714">
          <cell r="A26714" t="str">
            <v>D2925272-Машины ситовеечные (крупноситовеечные)</v>
          </cell>
        </row>
        <row r="26715">
          <cell r="A26715" t="str">
            <v>D2925273-Машины центробежные сортирующие</v>
          </cell>
        </row>
        <row r="26716">
          <cell r="A26716" t="str">
            <v>D2925274-Машины вымольные (бичевые и щеточные)</v>
          </cell>
        </row>
        <row r="26717">
          <cell r="A26717" t="str">
            <v>D2925275-Мельницы агрегатные стационарные</v>
          </cell>
        </row>
        <row r="26718">
          <cell r="A26718" t="str">
            <v>D2925276-Мельницы агрегатные передвижные</v>
          </cell>
        </row>
        <row r="26719">
          <cell r="A26719" t="str">
            <v>D2925280-Оборудование аспирационное и пневмотранспортное для бестарного хранения муки</v>
          </cell>
        </row>
        <row r="26720">
          <cell r="A26720" t="str">
            <v>D2925281-Фильтры всасывающие</v>
          </cell>
        </row>
        <row r="26721">
          <cell r="A26721" t="str">
            <v>D2925282-Оборудование аспирационное</v>
          </cell>
        </row>
        <row r="26722">
          <cell r="A26722" t="str">
            <v>D2925283-Оборудование самотечное</v>
          </cell>
        </row>
        <row r="26723">
          <cell r="A26723" t="str">
            <v>D2925284-Оборудование пневмотранспортное</v>
          </cell>
        </row>
        <row r="26724">
          <cell r="A26724" t="str">
            <v>D2925285-Затворы шлюзовые</v>
          </cell>
        </row>
        <row r="26725">
          <cell r="A26725" t="str">
            <v>D2925290-Оборудование для мукомольных предприятий прочее</v>
          </cell>
        </row>
        <row r="26726">
          <cell r="A26726" t="str">
            <v>D2925291-Установки для витаминизирования муки</v>
          </cell>
        </row>
        <row r="26727">
          <cell r="A26727" t="str">
            <v>D2925292-Вентиляторы</v>
          </cell>
        </row>
        <row r="26728">
          <cell r="A26728" t="str">
            <v>D2925293-Полотна</v>
          </cell>
        </row>
        <row r="26729">
          <cell r="A26729" t="str">
            <v>D2925294-Оборудование лабораторное для мукомольных предприятий</v>
          </cell>
        </row>
        <row r="26730">
          <cell r="A26730" t="str">
            <v>D2925295-Оборудование фасовочно-упаковочное для муки и крупы</v>
          </cell>
        </row>
        <row r="26731">
          <cell r="A26731" t="str">
            <v>D2925300-Пропариватели, сушилки и охладительные колонки для крупяной промышленности</v>
          </cell>
        </row>
        <row r="26732">
          <cell r="A26732" t="str">
            <v>D2925301-Пропариватели горизонтальные и вертикальные</v>
          </cell>
        </row>
        <row r="26733">
          <cell r="A26733" t="str">
            <v>D2925302-Сушилки паровые, калориферные</v>
          </cell>
        </row>
        <row r="26734">
          <cell r="A26734" t="str">
            <v>D2925303-Колонки охладительные</v>
          </cell>
        </row>
        <row r="26735">
          <cell r="A26735" t="str">
            <v>D2925310-Машины шелушильные, шлифовальные, полировальные и плющильные для крупяной промышленности</v>
          </cell>
        </row>
        <row r="26736">
          <cell r="A26736" t="str">
            <v>D2925311-Машины шелушильные</v>
          </cell>
        </row>
        <row r="26737">
          <cell r="A26737" t="str">
            <v>D2925312-Машины шлифовальные и полировальные</v>
          </cell>
        </row>
        <row r="26738">
          <cell r="A26738" t="str">
            <v>D2925313-Машины плющильные</v>
          </cell>
        </row>
        <row r="26739">
          <cell r="A26739" t="str">
            <v>D2925320-Машины сортировочные и крупоотделительные, установки агрегатированные крупорушильные</v>
          </cell>
        </row>
        <row r="26740">
          <cell r="A26740" t="str">
            <v>D2925321-Машины сортировочно-просеивающие</v>
          </cell>
        </row>
        <row r="26741">
          <cell r="A26741" t="str">
            <v>D2925322-Машины крупосортировочные</v>
          </cell>
        </row>
        <row r="26742">
          <cell r="A26742" t="str">
            <v>D2925323-Машины крупоотделительные</v>
          </cell>
        </row>
        <row r="26743">
          <cell r="A26743" t="str">
            <v>D2925324-Установки агрегатированные крупорушильные</v>
          </cell>
        </row>
        <row r="26744">
          <cell r="A26744" t="str">
            <v>D2925330-Машины для дробления зерна, кукурузных початков, жмыха и микроэлементов (для комбикормовой промышленности)</v>
          </cell>
        </row>
        <row r="26745">
          <cell r="A26745" t="str">
            <v>D2925331-Дробилки для зерна и комбикормовых ингредиентов с механической и пневматической разгрузкой</v>
          </cell>
        </row>
        <row r="26746">
          <cell r="A26746" t="str">
            <v>D2925332-Жмыхоломачи и молотилки для кукурузных початков</v>
          </cell>
        </row>
        <row r="26747">
          <cell r="A26747" t="str">
            <v>D2925333-Измельчители для гранул</v>
          </cell>
        </row>
        <row r="26748">
          <cell r="A26748" t="str">
            <v>D2925334-Машины просеивающие для гранул и мучнистых ингредиентов</v>
          </cell>
        </row>
        <row r="26749">
          <cell r="A26749" t="str">
            <v>D2925340-Машины для мелассирования, подачи жиров и дозирования компонентов комбикормов</v>
          </cell>
        </row>
        <row r="26750">
          <cell r="A26750" t="str">
            <v>D2925341-Машины для приготовления обогатительных смесей (премиксов), белково-витаминных добавок</v>
          </cell>
        </row>
        <row r="26751">
          <cell r="A26751" t="str">
            <v>D2925342-Дозаторы для жидких и сыпучих ингредиентов</v>
          </cell>
        </row>
        <row r="26752">
          <cell r="A26752" t="str">
            <v>D2925343-Смесители непрерывного и периодического действия</v>
          </cell>
        </row>
        <row r="26753">
          <cell r="A26753" t="str">
            <v>D2925350-Прессы для гранулирования комбикормов и охладители</v>
          </cell>
        </row>
        <row r="26754">
          <cell r="A26754" t="str">
            <v>D2925351-Прессы для гранулирования</v>
          </cell>
        </row>
        <row r="26755">
          <cell r="A26755" t="str">
            <v>D2925352-Матрицы к прессам</v>
          </cell>
        </row>
        <row r="26756">
          <cell r="A26756" t="str">
            <v>D2925360-Агрегаты и заводы комбикормовые</v>
          </cell>
        </row>
        <row r="26757">
          <cell r="A26757" t="str">
            <v>D2925361-Агрегаты комбикормовые</v>
          </cell>
        </row>
        <row r="26758">
          <cell r="A26758" t="str">
            <v>D2925362-Заводы комбикормовые</v>
          </cell>
        </row>
        <row r="26759">
          <cell r="A26759" t="str">
            <v>D2925370-Оборудование комбикормовое прочее</v>
          </cell>
        </row>
        <row r="26760">
          <cell r="A26760" t="str">
            <v>D2925371-Оборудование для транспортировки комбикормов</v>
          </cell>
        </row>
        <row r="26761">
          <cell r="A26761" t="str">
            <v>D2925372-Оборудование лабораторное для комбикормовых предприятий</v>
          </cell>
        </row>
        <row r="26762">
          <cell r="A26762" t="str">
            <v>D2925373-Оборудование комбикормовое вспомогательное</v>
          </cell>
        </row>
        <row r="26763">
          <cell r="A26763" t="str">
            <v>D2925380-Оборудование технологическое для обработки мягкой тары для мельнично-элеваторной промышленности</v>
          </cell>
        </row>
        <row r="26764">
          <cell r="A26764" t="str">
            <v>D2925381-Машины для удаления пыли из мешков механические</v>
          </cell>
        </row>
        <row r="26765">
          <cell r="A26765" t="str">
            <v>D2925382-Машины для удаления пыли из мешков пневматические</v>
          </cell>
        </row>
        <row r="26766">
          <cell r="A26766" t="str">
            <v>D2925383-Машины для очистки мешков от тестовых корок</v>
          </cell>
        </row>
        <row r="26767">
          <cell r="A26767" t="str">
            <v>D2925384-Машины мешкозашивочные</v>
          </cell>
        </row>
        <row r="26768">
          <cell r="A26768" t="str">
            <v>D2925390-Оборудование технологическое для мельнично-элеваторной промышленности прочее</v>
          </cell>
        </row>
        <row r="26769">
          <cell r="A26769" t="str">
            <v>D2925400-Оборудование технологическое для хлебопекарной, макаронной и кондитерской промышленности</v>
          </cell>
        </row>
        <row r="26770">
          <cell r="A26770" t="str">
            <v>D2925401-Оборудование хлебопекарной промышленности</v>
          </cell>
        </row>
        <row r="26771">
          <cell r="A26771" t="str">
            <v>D2925402-Оборудование макаронной промышленности</v>
          </cell>
        </row>
        <row r="26772">
          <cell r="A26772" t="str">
            <v>D2925403-Оборудование кондитерской промышленности</v>
          </cell>
        </row>
        <row r="26773">
          <cell r="A26773" t="str">
            <v>D2925404-Линии автоматические и полуавтоматические</v>
          </cell>
        </row>
        <row r="26774">
          <cell r="A26774" t="str">
            <v>D2925405-Оборудование фасовочно-упаковочное</v>
          </cell>
        </row>
        <row r="26775">
          <cell r="A26775" t="str">
            <v>D2925410-Оборудование технологическое для сахарной и крахмало-паточной промышленности</v>
          </cell>
        </row>
        <row r="26776">
          <cell r="A26776" t="str">
            <v>D2925411-Оборудование технологическое для сахарной промышленности</v>
          </cell>
        </row>
        <row r="26777">
          <cell r="A26777" t="str">
            <v>D2925412-Оборудование технологическое для крахмало-паточной промышленности</v>
          </cell>
        </row>
        <row r="26778">
          <cell r="A26778" t="str">
            <v>D2925413-Линии автоматические и полуавтоматические</v>
          </cell>
        </row>
        <row r="26779">
          <cell r="A26779" t="str">
            <v>D2925414-Оборудование фасовочно-упаковочное</v>
          </cell>
        </row>
        <row r="26780">
          <cell r="A26780" t="str">
            <v>D2925430-Оборудование технологическое для винодельческой, спиртовой и ликероводочной промышленности</v>
          </cell>
        </row>
        <row r="26781">
          <cell r="A26781" t="str">
            <v>D2925431-Оборудование технологическое для винодельческой промышленности</v>
          </cell>
        </row>
        <row r="26782">
          <cell r="A26782" t="str">
            <v>D2925432-Оборудование технологическое для спиртовой промышленности</v>
          </cell>
        </row>
        <row r="26783">
          <cell r="A26783" t="str">
            <v>D2925433-Оборудование технологическое для ликероводочной промышленности</v>
          </cell>
        </row>
        <row r="26784">
          <cell r="A26784" t="str">
            <v>D2925434-Линии автоматические и полуавтоматические</v>
          </cell>
        </row>
        <row r="26785">
          <cell r="A26785" t="str">
            <v>D2925435-Оборудование фасовочно-упаковочное</v>
          </cell>
        </row>
        <row r="26786">
          <cell r="A26786" t="str">
            <v>D2925440-Оборудование технологическое для пивоваренной, безалкогольной и дрожжевой промышленности</v>
          </cell>
        </row>
        <row r="26787">
          <cell r="A26787" t="str">
            <v>D2925441-Оборудование технологическое для пивоваренной и безалкогольной промышленности</v>
          </cell>
        </row>
        <row r="26788">
          <cell r="A26788" t="str">
            <v>D2925442-Оборудование технологическое для дрожжевой промышленности</v>
          </cell>
        </row>
        <row r="26789">
          <cell r="A26789" t="str">
            <v>D2925443-Линии автоматические и полуавтоматические</v>
          </cell>
        </row>
        <row r="26790">
          <cell r="A26790" t="str">
            <v>D2925444-Оборудование фасовочно-упаковочное</v>
          </cell>
        </row>
        <row r="26791">
          <cell r="A26791" t="str">
            <v>D2925460-Оборудование технологическое для консервной и пищеконцентратной промышленности</v>
          </cell>
        </row>
        <row r="26792">
          <cell r="A26792" t="str">
            <v>D2925461-Машины для мойки, калибровки, сортировки, просеивания и очистки</v>
          </cell>
        </row>
        <row r="26793">
          <cell r="A26793" t="str">
            <v>D2925462-Машины для резки, измельчения и плющения</v>
          </cell>
        </row>
        <row r="26794">
          <cell r="A26794" t="str">
            <v>D2925463-Сепараторы жидкостные</v>
          </cell>
        </row>
        <row r="26795">
          <cell r="A26795" t="str">
            <v>D2925464-Прессы для таблетирования и брикетирования пищеконцентратов</v>
          </cell>
        </row>
        <row r="26796">
          <cell r="A26796" t="str">
            <v>D2925465-Оборудование теплообменное и емкости</v>
          </cell>
        </row>
        <row r="26797">
          <cell r="A26797" t="str">
            <v>D2925466-Линии автоматические и полуавтоматические</v>
          </cell>
        </row>
        <row r="26798">
          <cell r="A26798" t="str">
            <v>D2925467-Оборудование фасовочно-упаковочное</v>
          </cell>
        </row>
        <row r="26799">
          <cell r="A26799" t="str">
            <v>D2925469-Оборудование технологическое для консервной и пищевой промышленности прочее</v>
          </cell>
        </row>
        <row r="26800">
          <cell r="A26800" t="str">
            <v>D2925480-Оборудование технологическое для масложировой промышленности</v>
          </cell>
        </row>
        <row r="26801">
          <cell r="A26801" t="str">
            <v>D2925481-Оборудование технологическое для производства растительных масел</v>
          </cell>
        </row>
        <row r="26802">
          <cell r="A26802" t="str">
            <v>D2925482-Оборудование технологическое для производства маргарина, майонеза и мыла</v>
          </cell>
        </row>
        <row r="26803">
          <cell r="A26803" t="str">
            <v>D2925483-Линии автоматические и полуавтоматические</v>
          </cell>
        </row>
        <row r="26804">
          <cell r="A26804" t="str">
            <v>D2925484-Оборудование фасовочно-упаковочное</v>
          </cell>
        </row>
        <row r="26805">
          <cell r="A26805" t="str">
            <v>D2925490-Оборудование технологическое для чайной, табачной, соляной и ферментной промышленности</v>
          </cell>
        </row>
        <row r="26806">
          <cell r="A26806" t="str">
            <v>D2925491-Оборудование технологическое для чайной промышленности</v>
          </cell>
        </row>
        <row r="26807">
          <cell r="A26807" t="str">
            <v>D2925492-Оборудование технологическое для табачной промышленности</v>
          </cell>
        </row>
        <row r="26808">
          <cell r="A26808" t="str">
            <v>D2925493-Оборудование технологическое для соляной промышленности</v>
          </cell>
        </row>
        <row r="26809">
          <cell r="A26809" t="str">
            <v>D2925494-Оборудование технологическое для ферментной промышленности</v>
          </cell>
        </row>
        <row r="26810">
          <cell r="A26810" t="str">
            <v>D2925495-Линии автоматические и полуавтоматические</v>
          </cell>
        </row>
        <row r="26811">
          <cell r="A26811" t="str">
            <v>D2925496-Оборудование фасовочно-упаковочное</v>
          </cell>
        </row>
        <row r="26812">
          <cell r="A26812" t="str">
            <v>D2925500-Оборудование технологическое для парфюмерной промышленности</v>
          </cell>
        </row>
        <row r="26813">
          <cell r="A26813" t="str">
            <v>D2925501-Машины для производства парфюмерных и косметических изделий</v>
          </cell>
        </row>
        <row r="26814">
          <cell r="A26814" t="str">
            <v>D2925502-Установки и аппараты для переработки эфиромасличного сырья</v>
          </cell>
        </row>
        <row r="26815">
          <cell r="A26815" t="str">
            <v>D2925503-Оборудование теплообменное</v>
          </cell>
        </row>
        <row r="26816">
          <cell r="A26816" t="str">
            <v>D2925504-Емкости для приема и подготовки сырья</v>
          </cell>
        </row>
        <row r="26817">
          <cell r="A26817" t="str">
            <v>D2925505-Линии автоматические и полуавтоматические</v>
          </cell>
        </row>
        <row r="26818">
          <cell r="A26818" t="str">
            <v>D2925506-Оборудование фасовочно-упаковочное</v>
          </cell>
        </row>
        <row r="26819">
          <cell r="A26819" t="str">
            <v>D2925509-Оборудование технологическое для парфюмерной промышленности прочее</v>
          </cell>
        </row>
        <row r="26820">
          <cell r="A26820" t="str">
            <v>D2925510-Оборудование для микробиологических производств</v>
          </cell>
        </row>
        <row r="26821">
          <cell r="A26821" t="str">
            <v>D2925511-Ферментаторы</v>
          </cell>
        </row>
        <row r="26822">
          <cell r="A26822" t="str">
            <v>D2925512-Аппараты для поверхностного культивирования (выращивания)</v>
          </cell>
        </row>
        <row r="26823">
          <cell r="A26823" t="str">
            <v>D2925513-Аппараты для гидролиза растительного сырья</v>
          </cell>
        </row>
        <row r="26824">
          <cell r="A26824" t="str">
            <v>D2925514-Аппараты дрожжерастительные</v>
          </cell>
        </row>
        <row r="26825">
          <cell r="A26825" t="str">
            <v>D2925519-Оборудование для микробиологических производств прочее</v>
          </cell>
        </row>
        <row r="26826">
          <cell r="A26826" t="str">
            <v>D2925520-Оборудование тепловое для предприятий торговли, общественного питания и пищеблоков</v>
          </cell>
        </row>
        <row r="26827">
          <cell r="A26827" t="str">
            <v>D2925521-Котлы стационарные пищеварочные (на паровом, электрическом, газовом обогреве и твердом топливе)</v>
          </cell>
        </row>
        <row r="26828">
          <cell r="A26828" t="str">
            <v>D2925522-Плиты кухонные (на электрическом, газовом обогреве и твердом топливе)</v>
          </cell>
        </row>
        <row r="26829">
          <cell r="A26829" t="str">
            <v>D2925523-Аппараты пищеварочные и жарочные тепловые</v>
          </cell>
        </row>
        <row r="26830">
          <cell r="A26830" t="str">
            <v>D2925524-Сковороды опрокидывающиеся, жаровни и фритюрницы (на электрическом и газовом обогреве)</v>
          </cell>
        </row>
        <row r="26831">
          <cell r="A26831" t="str">
            <v>D2925525-Кипятильники непрерывного действия</v>
          </cell>
        </row>
        <row r="26832">
          <cell r="A26832" t="str">
            <v>D2925526-Оборудование для кипячения и подогрева жидкостей</v>
          </cell>
        </row>
        <row r="26833">
          <cell r="A26833" t="str">
            <v>D2925527-Мармиты для первых и вторых блюд</v>
          </cell>
        </row>
        <row r="26834">
          <cell r="A26834" t="str">
            <v>D2925529-Оборудование тепловое для предприятий торговли прочее</v>
          </cell>
        </row>
        <row r="26835">
          <cell r="A26835" t="str">
            <v>D2925530-Запасные части и приспособления к оборудованию для мясной, молочной и рыбной промышленности</v>
          </cell>
        </row>
        <row r="26836">
          <cell r="A26836" t="str">
            <v>D2925531-Приспособления к оборудованию для мясной и молочной промышленности разного назначения</v>
          </cell>
        </row>
        <row r="26837">
          <cell r="A26837" t="str">
            <v>D2925532-Запасные части к оборудованию для мясной и птицеперерабатывающей промышленности</v>
          </cell>
        </row>
        <row r="26838">
          <cell r="A26838" t="str">
            <v>D2925533-Запасные части к оборудованию для молочной промышленности</v>
          </cell>
        </row>
        <row r="26839">
          <cell r="A26839" t="str">
            <v>D2925534-Запасные части к оборудованию технологическому для добычи и переработки рыбы и морепродуктов</v>
          </cell>
        </row>
        <row r="26840">
          <cell r="A26840" t="str">
            <v>D2925540-Специальные средства автоматизации технологического оборудования и контроля качества продуктов пищевых производств</v>
          </cell>
        </row>
        <row r="26841">
          <cell r="A26841" t="str">
            <v>D2925541-Специальные средства автоматизации технологического оборудования пищевкусовой промышленности</v>
          </cell>
        </row>
        <row r="26842">
          <cell r="A26842" t="str">
            <v>D2925542-Специальные средства контроля качества сырья, полупродуктов пищевых производств</v>
          </cell>
        </row>
        <row r="26843">
          <cell r="A26843" t="str">
            <v>D2925543-Устройства подготовки и приготовления проб для анализа качества сырья, полупродуктов и продуктов пищевых производств</v>
          </cell>
        </row>
        <row r="26844">
          <cell r="A26844" t="str">
            <v>D2925544-Специальные средства автоматизации технологического оборудования мясной и молочной промышленности</v>
          </cell>
        </row>
        <row r="26845">
          <cell r="A26845" t="str">
            <v>D2925550-Оборудование технологическое и запасные части к нему для пищевой, мясо-молочной и рыбной промышленности общего назначения</v>
          </cell>
        </row>
        <row r="26846">
          <cell r="A26846" t="str">
            <v>D2925551-Эмалированная аппаратура, цистерны и сборники</v>
          </cell>
        </row>
        <row r="26847">
          <cell r="A26847" t="str">
            <v>D2925552-Реакторы</v>
          </cell>
        </row>
        <row r="26848">
          <cell r="A26848" t="str">
            <v>D2925553-Котлы</v>
          </cell>
        </row>
        <row r="26849">
          <cell r="A26849" t="str">
            <v>D2925554-Монжусы</v>
          </cell>
        </row>
        <row r="26850">
          <cell r="A26850" t="str">
            <v>D2925555-Вакуум-аппараты и аппараты перегонные</v>
          </cell>
        </row>
        <row r="26851">
          <cell r="A26851" t="str">
            <v>D2925556-Нутч-фильтры и друк-фильтры</v>
          </cell>
        </row>
        <row r="26852">
          <cell r="A26852" t="str">
            <v>D2925557-Теплообменники</v>
          </cell>
        </row>
        <row r="26853">
          <cell r="A26853" t="str">
            <v>D2925558-Вентили и тройники</v>
          </cell>
        </row>
        <row r="26854">
          <cell r="A26854" t="str">
            <v>D2925560-Запасные части к оборудованию технологическому для элеваторно-складского хозяйства</v>
          </cell>
        </row>
        <row r="26855">
          <cell r="A26855" t="str">
            <v>D2925561-Запасные части к машинам и механизмам для погрузки и выгрузки зерна, муки, комбикормов и их ингредиентов</v>
          </cell>
        </row>
        <row r="26856">
          <cell r="A26856" t="str">
            <v>D2925562-Запасные части к устройствам отпускным и распределительным для зерна и продуктов его переработки</v>
          </cell>
        </row>
        <row r="26857">
          <cell r="A26857" t="str">
            <v>D2925563-Запасные части к машинам для предварительной очистки зерна</v>
          </cell>
        </row>
        <row r="26858">
          <cell r="A26858" t="str">
            <v>D2925564-Запасные части к сушилкам и аппаратам стационарным и передвижным для активной газации и вентиляции зерна</v>
          </cell>
        </row>
        <row r="26859">
          <cell r="A26859" t="str">
            <v>D2925569-Запасные части к оборудованию для элеваторно-складского хозяйства прочему</v>
          </cell>
        </row>
        <row r="26860">
          <cell r="A26860" t="str">
            <v>D2925570-Запасные части к оборудованию технологическому для мукомольных предприятий</v>
          </cell>
        </row>
        <row r="26861">
          <cell r="A26861" t="str">
            <v>D2925571-Запасные части к машинам зерноочистительным, аспираторам, триерам и камнесборникам</v>
          </cell>
        </row>
        <row r="26862">
          <cell r="A26862" t="str">
            <v>D2925572-Запасные части к машинам обоечным и щеточным</v>
          </cell>
        </row>
        <row r="26863">
          <cell r="A26863" t="str">
            <v>D2925573-Запасные части к машинам моечным и увлажнительным</v>
          </cell>
        </row>
        <row r="26864">
          <cell r="A26864" t="str">
            <v>D2925574-Запасные части к станкам-автоматам мельничным вальцевым и подогревателям для зерна</v>
          </cell>
        </row>
        <row r="26865">
          <cell r="A26865" t="str">
            <v>D2925575-Запасные части к оборудованию просеивающему</v>
          </cell>
        </row>
        <row r="26866">
          <cell r="A26866" t="str">
            <v>D2925576-Запасные части к оборудованию аспирационному пневмотранспортному для бестарного хранения муки</v>
          </cell>
        </row>
        <row r="26867">
          <cell r="A26867" t="str">
            <v>D2925579-Запасные части к оборудованию для мукомольной промышленности прочему</v>
          </cell>
        </row>
        <row r="26868">
          <cell r="A26868" t="str">
            <v>D2925580-Запасные части к оборудованию технологическому для крупяной промышленности</v>
          </cell>
        </row>
        <row r="26869">
          <cell r="A26869" t="str">
            <v>D2925581-Запасные части к пропаривателям, сушилкам и охладительным колонкам</v>
          </cell>
        </row>
        <row r="26870">
          <cell r="A26870" t="str">
            <v>D2925582-Запасные части к машинам шелушильным, шлифовальным и полировальным</v>
          </cell>
        </row>
        <row r="26871">
          <cell r="A26871" t="str">
            <v>D2925583-Запасные части к машинам сортировочным и крупоотделительным, установкам агрегатированным крупорушильным</v>
          </cell>
        </row>
        <row r="26872">
          <cell r="A26872" t="str">
            <v>D2925590-Запасные части к оборудованию технологическому для комбикормовой промышленности</v>
          </cell>
        </row>
        <row r="26873">
          <cell r="A26873" t="str">
            <v>D2925591-Запасные части к машинам для дробления зерна, кукурузных початков, жмыха и микроэлементов</v>
          </cell>
        </row>
        <row r="26874">
          <cell r="A26874" t="str">
            <v>D2925592-Запасные части к машинам для мелассирования, подачи жиров и дозирования компонентов комбикормов</v>
          </cell>
        </row>
        <row r="26875">
          <cell r="A26875" t="str">
            <v>D2925593-Запасные части к прессам для гранулирования комбикормов и охладителям</v>
          </cell>
        </row>
        <row r="26876">
          <cell r="A26876" t="str">
            <v>D2925594-Запасные части к агрегатам и заводам комбикормовым</v>
          </cell>
        </row>
        <row r="26877">
          <cell r="A26877" t="str">
            <v>D2925599-Запасные части к оборудованию прочему</v>
          </cell>
        </row>
        <row r="26878">
          <cell r="A26878" t="str">
            <v>D2925600-Запасные части к оборудованию технологическому для обработки мягкой тары для мельнично-элеваторной промышленности</v>
          </cell>
        </row>
        <row r="26879">
          <cell r="A26879" t="str">
            <v>D2925601-Запасные части к машинам для удаления пыли из мешков</v>
          </cell>
        </row>
        <row r="26880">
          <cell r="A26880" t="str">
            <v>D2925602-Запасные части к машинам для обработки мягкой тары</v>
          </cell>
        </row>
        <row r="26881">
          <cell r="A26881" t="str">
            <v>D2926-Производство машин и оборудования для текстильной, швейной и кожевенной промышленности</v>
          </cell>
        </row>
        <row r="26882">
          <cell r="A26882" t="str">
            <v>D2926000-Машины и оборудование для производства текстильных изделий, одежды и изделий из кожи</v>
          </cell>
        </row>
        <row r="26883">
          <cell r="A26883" t="str">
            <v>D2926010-Машины и оборудование для формирования искусственного волокна; машины для подготовки текстильных волокон и для производства текстильной пряжи, мотальные и перемоточные машины</v>
          </cell>
        </row>
        <row r="26884">
          <cell r="A26884" t="str">
            <v>D2926020-Ткацкое оборудование</v>
          </cell>
        </row>
        <row r="26885">
          <cell r="A26885" t="str">
            <v>D2926030-Оборудование для трикотажной промышленности и для производства нетканых материалов, а также тюля, кружев, тесьмы</v>
          </cell>
        </row>
        <row r="26886">
          <cell r="A26886" t="str">
            <v>D2926040-Вспомогательное оборудование для использования в сочетании с машинами подготовки волокон, прядения, ткацкого производства, вязания и прочее</v>
          </cell>
        </row>
        <row r="26887">
          <cell r="A26887" t="str">
            <v>D2926050-Машины и оборудование для производства и отделки фетра, войлока; оборудование для промывки, выжимания, утюжки, обработки под прессом, отбеливания, крашения, пропитки тканей и пряжи и прочее</v>
          </cell>
        </row>
        <row r="26888">
          <cell r="A26888" t="str">
            <v>D2926060-Стиральные машины для прачечных; машины для сухой чистки; сушилки для тканей или изделий промышленные</v>
          </cell>
        </row>
        <row r="26889">
          <cell r="A26889" t="str">
            <v>D2926070-Швейные машины (включая бытовые), кроме книгопрошивных машин</v>
          </cell>
        </row>
        <row r="26890">
          <cell r="A26890" t="str">
            <v>D2926080-Машины и оборудование для подготовки, дубления шкур, кож или выделанной кожи, а также для изготовления или ремонта обуви, прочих изделий из шкур, выделанной кожи (кроме швейных машин)</v>
          </cell>
        </row>
        <row r="26891">
          <cell r="A26891" t="str">
            <v>D2926090-Детали, узлы и приспособления к машинам и оборудованию для производства текстильных изделий, одежды и изделий из кожи</v>
          </cell>
        </row>
        <row r="26892">
          <cell r="A26892" t="str">
            <v>D2926100-Оборудование для выработки вискозных волокон</v>
          </cell>
        </row>
        <row r="26893">
          <cell r="A26893" t="str">
            <v>D2926101-Машины для выработки вискозной текстильной нити</v>
          </cell>
        </row>
        <row r="26894">
          <cell r="A26894" t="str">
            <v>D2926102-Машины для выработки вискозной нити технического назначения</v>
          </cell>
        </row>
        <row r="26895">
          <cell r="A26895" t="str">
            <v>D2926103-Агрегаты и поточные линии для выработки вискозного штапельного волокна</v>
          </cell>
        </row>
        <row r="26896">
          <cell r="A26896" t="str">
            <v>D2926104-Машины для выработки вискозного штапельного волокна</v>
          </cell>
        </row>
        <row r="26897">
          <cell r="A26897" t="str">
            <v>D2926105-Агрегаты и поточные линии для выработки вискозной сосисочной оболочки</v>
          </cell>
        </row>
        <row r="26898">
          <cell r="A26898" t="str">
            <v>D2926106-Машины для выработки вискозной сосисочной оболочки</v>
          </cell>
        </row>
        <row r="26899">
          <cell r="A26899" t="str">
            <v>D2926107-Оборудование для приготовления вискозного раствора</v>
          </cell>
        </row>
        <row r="26900">
          <cell r="A26900" t="str">
            <v>D2926110-Оборудование для выработки вискозных высокомодульных волокон</v>
          </cell>
        </row>
        <row r="26901">
          <cell r="A26901" t="str">
            <v>D2926111-Машины для выработки вискозной высокомодульной текстильной нити</v>
          </cell>
        </row>
        <row r="26902">
          <cell r="A26902" t="str">
            <v>D2926112-Машины для выработки вискозной высокомодульной нити технического назначения</v>
          </cell>
        </row>
        <row r="26903">
          <cell r="A26903" t="str">
            <v>D2926113-Агрегаты и поточные линии для выработки вискозного высокомодульного штапельного волокна</v>
          </cell>
        </row>
        <row r="26904">
          <cell r="A26904" t="str">
            <v>D2926114-Машины для выработки вискозного высокомодульного штапельного волокна</v>
          </cell>
        </row>
        <row r="26905">
          <cell r="A26905" t="str">
            <v>D2926120-Оборудование для выработки полинозных волокон</v>
          </cell>
        </row>
        <row r="26906">
          <cell r="A26906" t="str">
            <v>D2926121-Агрегаты и поточные линии для выработки полинозного штапельного волокна</v>
          </cell>
        </row>
        <row r="26907">
          <cell r="A26907" t="str">
            <v>D2926122-Машины для выработки полинозного штапельного волокна</v>
          </cell>
        </row>
        <row r="26908">
          <cell r="A26908" t="str">
            <v>D2926130-Оборудование для выработки медно-аммиачных волокон</v>
          </cell>
        </row>
        <row r="26909">
          <cell r="A26909" t="str">
            <v>D2926131-Агрегаты и поточные линии для выработки медно-аммиачного штапельного волокна</v>
          </cell>
        </row>
        <row r="26910">
          <cell r="A26910" t="str">
            <v>D2926132-Машины для выработки медно-аммиачного штапельного волокна</v>
          </cell>
        </row>
        <row r="26911">
          <cell r="A26911" t="str">
            <v>D2926140-Машины для выработки ацетилцеллюлозных волокон</v>
          </cell>
        </row>
        <row r="26912">
          <cell r="A26912" t="str">
            <v>D2926141-Машины для выработки ацетатной текстильной нити</v>
          </cell>
        </row>
        <row r="26913">
          <cell r="A26913" t="str">
            <v>D2926142-Машины для выработки триацетатной текстильной нити</v>
          </cell>
        </row>
        <row r="26914">
          <cell r="A26914" t="str">
            <v>D2926143-Агрегаты и поточные линии для выработки триацетатного штапельного волокна</v>
          </cell>
        </row>
        <row r="26915">
          <cell r="A26915" t="str">
            <v>D2926144-Машины для выработки триацетатного штапельного волокна</v>
          </cell>
        </row>
        <row r="26916">
          <cell r="A26916" t="str">
            <v>D2926150-Оборудование для выработки поливинилхлоридных волокон</v>
          </cell>
        </row>
        <row r="26917">
          <cell r="A26917" t="str">
            <v>D2926151-Агрегаты и поточные линии для выработки поливинилхлоридного штапельного волокна</v>
          </cell>
        </row>
        <row r="26918">
          <cell r="A26918" t="str">
            <v>D2926152-Машины для выработки поливинилхлоридного штапельного волокна</v>
          </cell>
        </row>
        <row r="26919">
          <cell r="A26919" t="str">
            <v>D2926160-Оборудование для выработки перхлорвиниловых волокон (хлорин)</v>
          </cell>
        </row>
        <row r="26920">
          <cell r="A26920" t="str">
            <v>D2926161-Машины для выработки перхлорвиниловой текстильной нити (хлорин)</v>
          </cell>
        </row>
        <row r="26921">
          <cell r="A26921" t="str">
            <v>D2926162-Агрегаты и поточные линии для выработки перхлорвинилового штапельного волокна (хлорин)</v>
          </cell>
        </row>
        <row r="26922">
          <cell r="A26922" t="str">
            <v>D2926163-Машины для выработки перхлорвинилового штапельного волокна (хлорин)</v>
          </cell>
        </row>
        <row r="26923">
          <cell r="A26923" t="str">
            <v>D2926170-Оборудование для выработки поливинилспиртовых волокон (винол)</v>
          </cell>
        </row>
        <row r="26924">
          <cell r="A26924" t="str">
            <v>D2926171-Агрегаты и поточные линии для выработки поливинилспиртового штапельного волокна (винол)</v>
          </cell>
        </row>
        <row r="26925">
          <cell r="A26925" t="str">
            <v>D2926172-Машины для выработки поливинилспиртового штапельного волокна (винол)</v>
          </cell>
        </row>
        <row r="26926">
          <cell r="A26926" t="str">
            <v>D2926180-Оборудование для выработки полиакрилонитрильных волокон (нитрон)</v>
          </cell>
        </row>
        <row r="26927">
          <cell r="A26927" t="str">
            <v>D2926181-Машины для выработок полиакрилонитрильной текстильной нити (нитрон)</v>
          </cell>
        </row>
        <row r="26928">
          <cell r="A26928" t="str">
            <v>D2926182-Агрегаты и поточные линии для выработки полиакрилонитрильного штапельного волокна (нитрон)</v>
          </cell>
        </row>
        <row r="26929">
          <cell r="A26929" t="str">
            <v>D2926183-Машины для выработки полиакрилонитрильного штапельного волокна (нитрон)</v>
          </cell>
        </row>
        <row r="26930">
          <cell r="A26930" t="str">
            <v>D2926190-Оборудование для выработки специальных синтетических волокон</v>
          </cell>
        </row>
        <row r="26931">
          <cell r="A26931" t="str">
            <v>D2926191-Машины для выработки специальных нитей</v>
          </cell>
        </row>
        <row r="26932">
          <cell r="A26932" t="str">
            <v>D2926192-Агрегаты и поточные линии для выработки специальных штапельных волокон</v>
          </cell>
        </row>
        <row r="26933">
          <cell r="A26933" t="str">
            <v>D2926193-Машины для выработки специальных штапельных волокон</v>
          </cell>
        </row>
        <row r="26934">
          <cell r="A26934" t="str">
            <v>D2926200-Оборудование для выработки поликапроамидных волокон</v>
          </cell>
        </row>
        <row r="26935">
          <cell r="A26935" t="str">
            <v>D2926201-Машины для выработки поликапроамидной текстильной нити</v>
          </cell>
        </row>
        <row r="26936">
          <cell r="A26936" t="str">
            <v>D2926202-Машины для выработки поликапроамидной нити технического назначения</v>
          </cell>
        </row>
        <row r="26937">
          <cell r="A26937" t="str">
            <v>D2926203-Агрегаты и поточные линии для выработки поликапроамидного штапельного волокна</v>
          </cell>
        </row>
        <row r="26938">
          <cell r="A26938" t="str">
            <v>D2926204-Машины для выработки поликапроамидного штапельного волокна</v>
          </cell>
        </row>
        <row r="26939">
          <cell r="A26939" t="str">
            <v>D2926210-Оборудование для выработки жилки из синтетических материалов</v>
          </cell>
        </row>
        <row r="26940">
          <cell r="A26940" t="str">
            <v>D2926211-Агрегаты и поточные линии для выработки жилки из синтетических материалов</v>
          </cell>
        </row>
        <row r="26941">
          <cell r="A26941" t="str">
            <v>D2926212-Машины для выработки жилки из синтетических материалов</v>
          </cell>
        </row>
        <row r="26942">
          <cell r="A26942" t="str">
            <v>D2926220-Оборудование для выработки полиэфирных волокон (лавсан)</v>
          </cell>
        </row>
        <row r="26943">
          <cell r="A26943" t="str">
            <v>D2926221-Машины для выработки полиэфирной текстильной нити (лавсан)</v>
          </cell>
        </row>
        <row r="26944">
          <cell r="A26944" t="str">
            <v>D2926222-Машины для выработки полиэфирной нити технического назначения (лавсан)</v>
          </cell>
        </row>
        <row r="26945">
          <cell r="A26945" t="str">
            <v>D2926223-Агрегаты и поточные линии для выработки полиэфирного штапельного волокна (лавсан)</v>
          </cell>
        </row>
        <row r="26946">
          <cell r="A26946" t="str">
            <v>D2926224-Машины для выработки полиэфирного штапельного волокна (лавсан)</v>
          </cell>
        </row>
        <row r="26947">
          <cell r="A26947" t="str">
            <v>D2926230-Оборудование для выработки полиэтиленовых и полипропиленовых волокон</v>
          </cell>
        </row>
        <row r="26948">
          <cell r="A26948" t="str">
            <v>D2926231-Машины для выработки полиэтиленовой и полипропиленовой текстильной нити</v>
          </cell>
        </row>
        <row r="26949">
          <cell r="A26949" t="str">
            <v>D2926232-Машины для выработки полиэтиленовой и полипропиленовой нити технического назначения</v>
          </cell>
        </row>
        <row r="26950">
          <cell r="A26950" t="str">
            <v>D2926233-Агрегаты и поточные линии для выработки полиэтиленового и полипропиленового штапельного волокна</v>
          </cell>
        </row>
        <row r="26951">
          <cell r="A26951" t="str">
            <v>D2926234-Машины для выработки полиэтиленового и полипропиленового штапельного волокна</v>
          </cell>
        </row>
        <row r="26952">
          <cell r="A26952" t="str">
            <v>D2926235-Машины для выработки полиэтиленовой и полипропиленовой пленки</v>
          </cell>
        </row>
        <row r="26953">
          <cell r="A26953" t="str">
            <v>D2926240-Оборудование для выработки текстурированных нитей</v>
          </cell>
        </row>
        <row r="26954">
          <cell r="A26954" t="str">
            <v>D2926241-Машины для выработки текстурированной текстильной нити методом ложного кручения</v>
          </cell>
        </row>
        <row r="26955">
          <cell r="A26955" t="str">
            <v>D2926242-Машины для выработки текстурированной текстильной нити методом прессования</v>
          </cell>
        </row>
        <row r="26956">
          <cell r="A26956" t="str">
            <v>D2926243-Машины для выработки текстурированной нити коврового назначения методом прессования</v>
          </cell>
        </row>
        <row r="26957">
          <cell r="A26957" t="str">
            <v>D2926250-Оборудование крутильное для химических волокон</v>
          </cell>
        </row>
        <row r="26958">
          <cell r="A26958" t="str">
            <v>D2926251-Машины размоточно-тростильно-крутильные</v>
          </cell>
        </row>
        <row r="26959">
          <cell r="A26959" t="str">
            <v>D2926252-Машины крутильные рогульчатые</v>
          </cell>
        </row>
        <row r="26960">
          <cell r="A26960" t="str">
            <v>D2926253-Машины крутильные кольцевые</v>
          </cell>
        </row>
        <row r="26961">
          <cell r="A26961" t="str">
            <v>D2926254-Машины крутильные бескольцевые</v>
          </cell>
        </row>
        <row r="26962">
          <cell r="A26962" t="str">
            <v>D2926255-Машины крутильные однопроцессные</v>
          </cell>
        </row>
        <row r="26963">
          <cell r="A26963" t="str">
            <v>D2926256-Машины крутильные двойного кручения</v>
          </cell>
        </row>
        <row r="26964">
          <cell r="A26964" t="str">
            <v>D2926257-Оборудование крутильно-вытяжное</v>
          </cell>
        </row>
        <row r="26965">
          <cell r="A26965" t="str">
            <v>D2926260-Оборудование для выработки стекловолокна</v>
          </cell>
        </row>
        <row r="26966">
          <cell r="A26966" t="str">
            <v>D2926261-Оборудование прядильное для стекловолокна</v>
          </cell>
        </row>
        <row r="26967">
          <cell r="A26967" t="str">
            <v>D2926262-Машины крутильные для стекловолокна</v>
          </cell>
        </row>
        <row r="26968">
          <cell r="A26968" t="str">
            <v>D2926263-Машины тростильно-крутильные для стекловолокна</v>
          </cell>
        </row>
        <row r="26969">
          <cell r="A26969" t="str">
            <v>D2926270-Оборудование для выработки асбестовых нитей</v>
          </cell>
        </row>
        <row r="26970">
          <cell r="A26970" t="str">
            <v>D2926271-Оборудование приготовительное</v>
          </cell>
        </row>
        <row r="26971">
          <cell r="A26971" t="str">
            <v>D2926272-Машины прядильные для асбеста</v>
          </cell>
        </row>
        <row r="26972">
          <cell r="A26972" t="str">
            <v>D2926273-Машины крутильные для асбеста</v>
          </cell>
        </row>
        <row r="26973">
          <cell r="A26973" t="str">
            <v>D2926274-Машины плетельно-оплеточные для асбеста</v>
          </cell>
        </row>
        <row r="26974">
          <cell r="A26974" t="str">
            <v>D2926280-Оборудование перематывающее</v>
          </cell>
        </row>
        <row r="26975">
          <cell r="A26975" t="str">
            <v>D2926281-Машины бобинажно-перематывающие</v>
          </cell>
        </row>
        <row r="26976">
          <cell r="A26976" t="str">
            <v>D2926282-Машины перематывающие прочие</v>
          </cell>
        </row>
        <row r="26977">
          <cell r="A26977" t="str">
            <v>D2926290-Комплексы хлопкоочистительного оборудования для хлопкозаготовительных пунктов и хлопкозаводов</v>
          </cell>
        </row>
        <row r="26978">
          <cell r="A26978" t="str">
            <v>D2926291-Комплексы для приемки хлопка-сырца</v>
          </cell>
        </row>
        <row r="26979">
          <cell r="A26979" t="str">
            <v>D2926292-Комплексы для сушильно-очистительных цехов</v>
          </cell>
        </row>
        <row r="26980">
          <cell r="A26980" t="str">
            <v>D2926293-Комплексы для очистительных цехов</v>
          </cell>
        </row>
        <row r="26981">
          <cell r="A26981" t="str">
            <v>D2926294-Комплексы для джинирования и линтерования</v>
          </cell>
        </row>
        <row r="26982">
          <cell r="A26982" t="str">
            <v>D2926295-Комплексы для переработки посевных семян хлопчатника</v>
          </cell>
        </row>
        <row r="26983">
          <cell r="A26983" t="str">
            <v>D2926296-Комплексы для цеха переработки отходов</v>
          </cell>
        </row>
        <row r="26984">
          <cell r="A26984" t="str">
            <v>D2926297-Комплексы для очистки воздуха</v>
          </cell>
        </row>
        <row r="26985">
          <cell r="A26985" t="str">
            <v>D2926299-Комплексы хлопкоочистительные прочие</v>
          </cell>
        </row>
        <row r="26986">
          <cell r="A26986" t="str">
            <v>D2926300-Машины для сушки хлопка-сырца и семян хлопчатника</v>
          </cell>
        </row>
        <row r="26987">
          <cell r="A26987" t="str">
            <v>D2926301-Машины для сушки хлопка-сырца</v>
          </cell>
        </row>
        <row r="26988">
          <cell r="A26988" t="str">
            <v>D2926302-Машины для сушки семян хлопчатника</v>
          </cell>
        </row>
        <row r="26989">
          <cell r="A26989" t="str">
            <v>D2926310-Машины для очистки хлопка-сырца, хлопка-волокна и волокнистых материалов</v>
          </cell>
        </row>
        <row r="26990">
          <cell r="A26990" t="str">
            <v>D2926311-Машины для очистки хлопка-сырца от мелкого сора</v>
          </cell>
        </row>
        <row r="26991">
          <cell r="A26991" t="str">
            <v>D2926312-Машины для очистки хлопка-сырца от крупного сора</v>
          </cell>
        </row>
        <row r="26992">
          <cell r="A26992" t="str">
            <v>D2926313-Машины для очистки хлопка-сырца от тяжелых примесей</v>
          </cell>
        </row>
        <row r="26993">
          <cell r="A26993" t="str">
            <v>D2926314-Машины для очистки хлопка-волокна</v>
          </cell>
        </row>
        <row r="26994">
          <cell r="A26994" t="str">
            <v>D2926315-Машины для очистки волокнистых материалов</v>
          </cell>
        </row>
        <row r="26995">
          <cell r="A26995" t="str">
            <v>D2926320-Машины для джинирования,линтерования и переработки волокнистых отходов</v>
          </cell>
        </row>
        <row r="26996">
          <cell r="A26996" t="str">
            <v>D2926321-Джины пильные</v>
          </cell>
        </row>
        <row r="26997">
          <cell r="A26997" t="str">
            <v>D2926322-Джины валичные</v>
          </cell>
        </row>
        <row r="26998">
          <cell r="A26998" t="str">
            <v>D2926323-Линтеры пильные</v>
          </cell>
        </row>
        <row r="26999">
          <cell r="A26999" t="str">
            <v>D2926324-Линтеры осевые</v>
          </cell>
        </row>
        <row r="27000">
          <cell r="A27000" t="str">
            <v>D2926325-Регенераторы</v>
          </cell>
        </row>
        <row r="27001">
          <cell r="A27001" t="str">
            <v>D2926326-Питатели</v>
          </cell>
        </row>
        <row r="27002">
          <cell r="A27002" t="str">
            <v>D2926330-Машины для подготовки посевных семян хлопчатника</v>
          </cell>
        </row>
        <row r="27003">
          <cell r="A27003" t="str">
            <v>D2926331-Семяочистители</v>
          </cell>
        </row>
        <row r="27004">
          <cell r="A27004" t="str">
            <v>D2926332-Семеоголители</v>
          </cell>
        </row>
        <row r="27005">
          <cell r="A27005" t="str">
            <v>D2926333-Машины для калибровки и сортировки</v>
          </cell>
        </row>
        <row r="27006">
          <cell r="A27006" t="str">
            <v>D2926334-Машины для спецобработки</v>
          </cell>
        </row>
        <row r="27007">
          <cell r="A27007" t="str">
            <v>D2926340-Машины для механизации трудоемких процессов на хлопкозаводах</v>
          </cell>
        </row>
        <row r="27008">
          <cell r="A27008" t="str">
            <v>D2926341-Устройства приемо-подающие для хлопка-сырца</v>
          </cell>
        </row>
        <row r="27009">
          <cell r="A27009" t="str">
            <v>D2926342-Машины для обработки бунтов хлопка-сырца</v>
          </cell>
        </row>
        <row r="27010">
          <cell r="A27010" t="str">
            <v>D2926343-Машины для накопления и удаления сора</v>
          </cell>
        </row>
        <row r="27011">
          <cell r="A27011" t="str">
            <v>D2926344-Машины для погрузки семян хлопчатника</v>
          </cell>
        </row>
        <row r="27012">
          <cell r="A27012" t="str">
            <v>D2926345-Устройства для механизации обслуживания оборудования</v>
          </cell>
        </row>
        <row r="27013">
          <cell r="A27013" t="str">
            <v>D2926350-Оборудование для первичной обработки шерсти, лубяных и кокосовых волокон и переработки коконов</v>
          </cell>
        </row>
        <row r="27014">
          <cell r="A27014" t="str">
            <v>D2926351-Оборудование для первичной обработки шерсти</v>
          </cell>
        </row>
        <row r="27015">
          <cell r="A27015" t="str">
            <v>D2926352-Оборудование для первичной обработки льна</v>
          </cell>
        </row>
        <row r="27016">
          <cell r="A27016" t="str">
            <v>D2926353-Оборудование для первичной обработки пеньки</v>
          </cell>
        </row>
        <row r="27017">
          <cell r="A27017" t="str">
            <v>D2926354-Оборудование для первичной обработки джута и кенафа</v>
          </cell>
        </row>
        <row r="27018">
          <cell r="A27018" t="str">
            <v>D2926355-Установки кудельные</v>
          </cell>
        </row>
        <row r="27019">
          <cell r="A27019" t="str">
            <v>D2926356-Оборудование для первичной обработки шелка</v>
          </cell>
        </row>
        <row r="27020">
          <cell r="A27020" t="str">
            <v>D2926360-Оборудование разрыхлительно-очистительное и смесовое</v>
          </cell>
        </row>
        <row r="27021">
          <cell r="A27021" t="str">
            <v>D2926361-Агрегаты разрыхлительные для эффективной очистки и смешивания хлопкового волокна</v>
          </cell>
        </row>
        <row r="27022">
          <cell r="A27022" t="str">
            <v>D2926362-Машины трепальные для хлопка</v>
          </cell>
        </row>
        <row r="27023">
          <cell r="A27023" t="str">
            <v>D2926363-Агрегаты разрыхлительно-трепальные для шерсти</v>
          </cell>
        </row>
        <row r="27024">
          <cell r="A27024" t="str">
            <v>D2926364-Машины приготовительные для шерсти</v>
          </cell>
        </row>
        <row r="27025">
          <cell r="A27025" t="str">
            <v>D2926365-Линии поточные для льна и пеньки</v>
          </cell>
        </row>
        <row r="27026">
          <cell r="A27026" t="str">
            <v>D2926366-Оборудование приготовительное для льна, пеньки, джута</v>
          </cell>
        </row>
        <row r="27027">
          <cell r="A27027" t="str">
            <v>D2926367-Агрегаты и поточные линии для подготовки всех видов волокон к прядению (кроме льна и пеньки)</v>
          </cell>
        </row>
        <row r="27028">
          <cell r="A27028" t="str">
            <v>D2926368-Оборудование разрыхлительно-очистительное вспомогательное</v>
          </cell>
        </row>
        <row r="27029">
          <cell r="A27029" t="str">
            <v>D2926370-Оборудование предпрядильное</v>
          </cell>
        </row>
        <row r="27030">
          <cell r="A27030" t="str">
            <v>D2926371-Машины чесальные</v>
          </cell>
        </row>
        <row r="27031">
          <cell r="A27031" t="str">
            <v>D2926372-Машины гребнечесальные</v>
          </cell>
        </row>
        <row r="27032">
          <cell r="A27032" t="str">
            <v>D2926373-Машины ленточные</v>
          </cell>
        </row>
        <row r="27033">
          <cell r="A27033" t="str">
            <v>D2926374-Машины лентосоединительные и холстовытяжные</v>
          </cell>
        </row>
        <row r="27034">
          <cell r="A27034" t="str">
            <v>D2926375-Машины ровничные</v>
          </cell>
        </row>
        <row r="27035">
          <cell r="A27035" t="str">
            <v>D2926380-Оборудование для переработки шерсти в смеси с химволокнами и для получения волокна из вторичного сырья</v>
          </cell>
        </row>
        <row r="27036">
          <cell r="A27036" t="str">
            <v>D2926381-Оборудование для производства штапелированной ленты из жгута химических волокон</v>
          </cell>
        </row>
        <row r="27037">
          <cell r="A27037" t="str">
            <v>D2926382-Оборудование для производства объемной пряжи из жгута химических волокон</v>
          </cell>
        </row>
        <row r="27038">
          <cell r="A27038" t="str">
            <v>D2926383-Оборудование для переработки штапельного волокна</v>
          </cell>
        </row>
        <row r="27039">
          <cell r="A27039" t="str">
            <v>D2926384-Машины пылевыколачивающие</v>
          </cell>
        </row>
        <row r="27040">
          <cell r="A27040" t="str">
            <v>D2926385-Машины щипальные</v>
          </cell>
        </row>
        <row r="27041">
          <cell r="A27041" t="str">
            <v>D2926386-Оборудование угароочищающее</v>
          </cell>
        </row>
        <row r="27042">
          <cell r="A27042" t="str">
            <v>D2926387-Оборудование концервальное, резальное, карбонизационное и для отделения нетекстильных примесей</v>
          </cell>
        </row>
        <row r="27043">
          <cell r="A27043" t="str">
            <v>D2926390-Оборудование прядильное и крутильное</v>
          </cell>
        </row>
        <row r="27044">
          <cell r="A27044" t="str">
            <v>D2926391-Машины прядильные</v>
          </cell>
        </row>
        <row r="27045">
          <cell r="A27045" t="str">
            <v>D2926392-Машины тростильные и тростильно-крутильные</v>
          </cell>
        </row>
        <row r="27046">
          <cell r="A27046" t="str">
            <v>D2926393-Машины крутильные</v>
          </cell>
        </row>
        <row r="27047">
          <cell r="A27047" t="str">
            <v>D2926394-Машины веревочно-канатные</v>
          </cell>
        </row>
        <row r="27048">
          <cell r="A27048" t="str">
            <v>D2926395-Комплекты оборудования для производства пряжи всех видов волокон</v>
          </cell>
        </row>
        <row r="27049">
          <cell r="A27049" t="str">
            <v>D2926400-Оборудование приготовительное ткацкого и трикотажного производства</v>
          </cell>
        </row>
        <row r="27050">
          <cell r="A27050" t="str">
            <v>D2926401-Автоматы мотальные</v>
          </cell>
        </row>
        <row r="27051">
          <cell r="A27051" t="str">
            <v>D2926402-Машины мотальные (без шелкомотальных)</v>
          </cell>
        </row>
        <row r="27052">
          <cell r="A27052" t="str">
            <v>D2926403-Машины шелкомотальные</v>
          </cell>
        </row>
        <row r="27053">
          <cell r="A27053" t="str">
            <v>D2926404-Автоматы и машины уточно-перемоточные</v>
          </cell>
        </row>
        <row r="27054">
          <cell r="A27054" t="str">
            <v>D2926405-Машины сновальные</v>
          </cell>
        </row>
        <row r="27055">
          <cell r="A27055" t="str">
            <v>D2926406-Машины шлихтовальные</v>
          </cell>
        </row>
        <row r="27056">
          <cell r="A27056" t="str">
            <v>D2926407-Шпулярники</v>
          </cell>
        </row>
        <row r="27057">
          <cell r="A27057" t="str">
            <v>D2926410-Станки ткацкие</v>
          </cell>
        </row>
        <row r="27058">
          <cell r="A27058" t="str">
            <v>D2926411-Станки ткацкие механические</v>
          </cell>
        </row>
        <row r="27059">
          <cell r="A27059" t="str">
            <v>D2926412-Станки ткацкие автоматические одночелночные</v>
          </cell>
        </row>
        <row r="27060">
          <cell r="A27060" t="str">
            <v>D2926413-Станки ткацкие с малогабаритными прокладчиками утка</v>
          </cell>
        </row>
        <row r="27061">
          <cell r="A27061" t="str">
            <v>D2926414-Станки ткацкие автоматические пневматические и гидравлические</v>
          </cell>
        </row>
        <row r="27062">
          <cell r="A27062" t="str">
            <v>D2926415-Станки ткацкие автоматические рапирные</v>
          </cell>
        </row>
        <row r="27063">
          <cell r="A27063" t="str">
            <v>D2926416-Станки ткацкие автоматические многочелночные</v>
          </cell>
        </row>
        <row r="27064">
          <cell r="A27064" t="str">
            <v>D2926417-Станки и машины лентоткацкие, круглоткацкие, ковроткацкие и прочие</v>
          </cell>
        </row>
        <row r="27065">
          <cell r="A27065" t="str">
            <v>D2926418-Машины ткацкие непрерывного тканеформирования</v>
          </cell>
        </row>
        <row r="27066">
          <cell r="A27066" t="str">
            <v>D2926420-Оборудование для ткацкого производства прочее</v>
          </cell>
        </row>
        <row r="27067">
          <cell r="A27067" t="str">
            <v>D2926421-Каретки ремизоподъемные</v>
          </cell>
        </row>
        <row r="27068">
          <cell r="A27068" t="str">
            <v>D2926422-Машины жаккардовые</v>
          </cell>
        </row>
        <row r="27069">
          <cell r="A27069" t="str">
            <v>D2926423-Машины основопроборные</v>
          </cell>
        </row>
        <row r="27070">
          <cell r="A27070" t="str">
            <v>D2926424-Машины узловязальные</v>
          </cell>
        </row>
        <row r="27071">
          <cell r="A27071" t="str">
            <v>D2926425-Оборудование для сопутствующих операций</v>
          </cell>
        </row>
        <row r="27072">
          <cell r="A27072" t="str">
            <v>D2926430-Машины кругловязальные</v>
          </cell>
        </row>
        <row r="27073">
          <cell r="A27073" t="str">
            <v>D2926431-Машины кругловязальные однофонтурные для вязания гладкого полотна</v>
          </cell>
        </row>
        <row r="27074">
          <cell r="A27074" t="str">
            <v>D2926432-Машины кругловязальные двухфонтурные для вязания начесного и плюшевого полотна</v>
          </cell>
        </row>
        <row r="27075">
          <cell r="A27075" t="str">
            <v>D2926433-Машины кругловязальные двухфонтурные для вязания гладкого полотна</v>
          </cell>
        </row>
        <row r="27076">
          <cell r="A27076" t="str">
            <v>D2926434-Машины кругловязальные двухфонтурные для вязания жаккардового полотна</v>
          </cell>
        </row>
        <row r="27077">
          <cell r="A27077" t="str">
            <v>D2926435-Машины кругловязальные двухфонтурные для вязания гладких и жаккардовых купонов верхних трикотажных изделий</v>
          </cell>
        </row>
        <row r="27078">
          <cell r="A27078" t="str">
            <v>D2926436-Машины кругловязальные специальные</v>
          </cell>
        </row>
        <row r="27079">
          <cell r="A27079" t="str">
            <v>D2926440-Автоматы, полуавтоматы и машины плоскотрикотажные</v>
          </cell>
        </row>
        <row r="27080">
          <cell r="A27080" t="str">
            <v>D2926441-Автоматы и полуавтоматы плосковязальные для выработки штучных верхних изделий</v>
          </cell>
        </row>
        <row r="27081">
          <cell r="A27081" t="str">
            <v>D2926442-Машины плосковязальные</v>
          </cell>
        </row>
        <row r="27082">
          <cell r="A27082" t="str">
            <v>D2926443-Машины основовязальные</v>
          </cell>
        </row>
        <row r="27083">
          <cell r="A27083" t="str">
            <v>D2926450-Линии поточные, автоматы и машины чулочно-носочные</v>
          </cell>
        </row>
        <row r="27084">
          <cell r="A27084" t="str">
            <v>D2926451-Автоматы кругловязальные чулочно-носочные</v>
          </cell>
        </row>
        <row r="27085">
          <cell r="A27085" t="str">
            <v>D2926452-Линии поточные чулочно-носочные</v>
          </cell>
        </row>
        <row r="27086">
          <cell r="A27086" t="str">
            <v>D2926453-Оборудование чулочно-носочное специальное, в том числе для вязания брюк</v>
          </cell>
        </row>
        <row r="27087">
          <cell r="A27087" t="str">
            <v>D2926460-Оборудование технологическое для производства нетканых материалов</v>
          </cell>
        </row>
        <row r="27088">
          <cell r="A27088" t="str">
            <v>D2926461-Машины вязально-прошивные</v>
          </cell>
        </row>
        <row r="27089">
          <cell r="A27089" t="str">
            <v>D2926462-Машины иглопробивные</v>
          </cell>
        </row>
        <row r="27090">
          <cell r="A27090" t="str">
            <v>D2926463-Преобразователи прочеса</v>
          </cell>
        </row>
        <row r="27091">
          <cell r="A27091" t="str">
            <v>D2926464-Агрегаты чесально-вязальные</v>
          </cell>
        </row>
        <row r="27092">
          <cell r="A27092" t="str">
            <v>D2926465-Агрегаты иглопробивные</v>
          </cell>
        </row>
        <row r="27093">
          <cell r="A27093" t="str">
            <v>D2926466-Линии поточные, агрегаты и машины для производства клееных и термоклееных нетканых материалов</v>
          </cell>
        </row>
        <row r="27094">
          <cell r="A27094" t="str">
            <v>D2926467-Машины и агрегаты чесальные с аэродинамическим преобразователем прочеса</v>
          </cell>
        </row>
        <row r="27095">
          <cell r="A27095" t="str">
            <v>D2926470-Оборудование плетельное и отделочное для текстильно-галантерейной промышленности</v>
          </cell>
        </row>
        <row r="27096">
          <cell r="A27096" t="str">
            <v>D2926471-Машины лентоплетельные и тесьмоплетельные</v>
          </cell>
        </row>
        <row r="27097">
          <cell r="A27097" t="str">
            <v>D2926472-Машины шнуроплетельные</v>
          </cell>
        </row>
        <row r="27098">
          <cell r="A27098" t="str">
            <v>D2926473-Машины гардинные и тюлевые</v>
          </cell>
        </row>
        <row r="27099">
          <cell r="A27099" t="str">
            <v>D2926474-Машины кружевные</v>
          </cell>
        </row>
        <row r="27100">
          <cell r="A27100" t="str">
            <v>D2926475-Машины вышивальные</v>
          </cell>
        </row>
        <row r="27101">
          <cell r="A27101" t="str">
            <v>D2926476-Оборудование отделочное</v>
          </cell>
        </row>
        <row r="27102">
          <cell r="A27102" t="str">
            <v>D2926477-Машины мерильно-браковочные</v>
          </cell>
        </row>
        <row r="27103">
          <cell r="A27103" t="str">
            <v>D2926480-Оборудование подготовительное для текстильно-галантерейной промышленности</v>
          </cell>
        </row>
        <row r="27104">
          <cell r="A27104" t="str">
            <v>D2926481-Оборудование подготовительное для всех видов производств</v>
          </cell>
        </row>
        <row r="27105">
          <cell r="A27105" t="str">
            <v>D2926489-Оборудование прочее</v>
          </cell>
        </row>
        <row r="27106">
          <cell r="A27106" t="str">
            <v>D2926490-Оборудование вспомогательное хлопкоочистительное</v>
          </cell>
        </row>
        <row r="27107">
          <cell r="A27107" t="str">
            <v>D2926491-Трубопроводы</v>
          </cell>
        </row>
        <row r="27108">
          <cell r="A27108" t="str">
            <v>D2926492-Циклоны</v>
          </cell>
        </row>
        <row r="27109">
          <cell r="A27109" t="str">
            <v>D2926493-Машины для обработки пил</v>
          </cell>
        </row>
        <row r="27110">
          <cell r="A27110" t="str">
            <v>D2926494-Прессы для образования кип</v>
          </cell>
        </row>
        <row r="27111">
          <cell r="A27111" t="str">
            <v>D2926495-Оборудование для сопутствующих операций</v>
          </cell>
        </row>
        <row r="27112">
          <cell r="A27112" t="str">
            <v>D2926500-Оборудование для формирования рулонов, браковки, измерения и упаковывания тканей</v>
          </cell>
        </row>
        <row r="27113">
          <cell r="A27113" t="str">
            <v>D2926501-Оборудование для расправления жгута, ширения, накатки и раскатки тканей</v>
          </cell>
        </row>
        <row r="27114">
          <cell r="A27114" t="str">
            <v>D2926502-Оборудование контрольно-мерильно-складальное</v>
          </cell>
        </row>
        <row r="27115">
          <cell r="A27115" t="str">
            <v>D2926503-Оборудование упаковочное</v>
          </cell>
        </row>
        <row r="27116">
          <cell r="A27116" t="str">
            <v>D2926510-Оборудование специального назначения и вспомогательное ткацкое</v>
          </cell>
        </row>
        <row r="27117">
          <cell r="A27117" t="str">
            <v>D2926511-Оборудование специального назначения</v>
          </cell>
        </row>
        <row r="27118">
          <cell r="A27118" t="str">
            <v>D2926512-Оборудование для изготовления перевязочных средств</v>
          </cell>
        </row>
        <row r="27119">
          <cell r="A27119" t="str">
            <v>D2926513-Оборудование для приготовления растворов и печатных красок</v>
          </cell>
        </row>
        <row r="27120">
          <cell r="A27120" t="str">
            <v>D2926514-Оборудование для заточки и правки стригальных ножей и ворсующих валиков</v>
          </cell>
        </row>
        <row r="27121">
          <cell r="A27121" t="str">
            <v>D2926519-Оборудование компрессорное и вспомогательное прочее</v>
          </cell>
        </row>
        <row r="27122">
          <cell r="A27122" t="str">
            <v>D2926520-Оборудование вспомогательное для трикотажной промышленности</v>
          </cell>
        </row>
        <row r="27123">
          <cell r="A27123" t="str">
            <v>D2926521-Изделия игольно-платинные</v>
          </cell>
        </row>
        <row r="27124">
          <cell r="A27124" t="str">
            <v>D2926522-Секции навоев плоских основовязальных машин</v>
          </cell>
        </row>
        <row r="27125">
          <cell r="A27125" t="str">
            <v>D2926523-Оборудование для сопутствующих операций</v>
          </cell>
        </row>
        <row r="27126">
          <cell r="A27126" t="str">
            <v>D2926530-Оборудование для влажно-тепловой обработки швейных изделий и фасонно-фиксирующее оборудование</v>
          </cell>
        </row>
        <row r="27127">
          <cell r="A27127" t="str">
            <v>D2926531-Прессы для влажно-тепловой обработки полуфабрикатов и готовых изделий</v>
          </cell>
        </row>
        <row r="27128">
          <cell r="A27128" t="str">
            <v>D2926532-Камеры паровоздушные и запарочные</v>
          </cell>
        </row>
        <row r="27129">
          <cell r="A27129" t="str">
            <v>D2926533-Оборудование осноровочное</v>
          </cell>
        </row>
        <row r="27130">
          <cell r="A27130" t="str">
            <v>D2926534-Машины плиссировочные</v>
          </cell>
        </row>
        <row r="27131">
          <cell r="A27131" t="str">
            <v>D2926535-Утюги электрические и пульверизаторы</v>
          </cell>
        </row>
        <row r="27132">
          <cell r="A27132" t="str">
            <v>D2926536-Линии для влажно-тепловой обработки швейных изделий</v>
          </cell>
        </row>
        <row r="27133">
          <cell r="A27133" t="str">
            <v>D2926537-Столы утюжильные и аппараты отпарочные</v>
          </cell>
        </row>
        <row r="27134">
          <cell r="A27134" t="str">
            <v>D2926540-Оборудование вспомогательное для швейной промышленности</v>
          </cell>
        </row>
        <row r="27135">
          <cell r="A27135" t="str">
            <v>D2926541-Оборудование транспортное для швейных, отделочных участков и складов готовой продукции</v>
          </cell>
        </row>
        <row r="27136">
          <cell r="A27136" t="str">
            <v>D2926542-Оборудование для безниточного метода крепления</v>
          </cell>
        </row>
        <row r="27137">
          <cell r="A27137" t="str">
            <v>D2926543-Оборудование для сопутствующих операций</v>
          </cell>
        </row>
        <row r="27138">
          <cell r="A27138" t="str">
            <v>D2926544-Иглы к промышленным швейным машинам</v>
          </cell>
        </row>
        <row r="27139">
          <cell r="A27139" t="str">
            <v>D2926550-Оборудование вспомогательное прочее</v>
          </cell>
        </row>
        <row r="27140">
          <cell r="A27140" t="str">
            <v>D2926551-Оборудование вспомогательное прочее к прядильному и крутильному оборудованию</v>
          </cell>
        </row>
        <row r="27141">
          <cell r="A27141" t="str">
            <v>D2926552-Оборудование вспомогательное к кожгалантерейному оборудованию</v>
          </cell>
        </row>
        <row r="27142">
          <cell r="A27142" t="str">
            <v>D2926553-Оборудование вспомогательное для кожевенной промышленности</v>
          </cell>
        </row>
        <row r="27143">
          <cell r="A27143" t="str">
            <v>D2926554-Оборудование вспомогательное для скорняжно-пошивочной промышленности</v>
          </cell>
        </row>
        <row r="27144">
          <cell r="A27144" t="str">
            <v>D2926555-Оборудование вспомогательное для войлочной промышленности</v>
          </cell>
        </row>
        <row r="27145">
          <cell r="A27145" t="str">
            <v>D2926556-Оборудование вспомогательное для галантерейной промышленности</v>
          </cell>
        </row>
        <row r="27146">
          <cell r="A27146" t="str">
            <v>D2926560-Оборудование для производства валяльно-войлочных изделий</v>
          </cell>
        </row>
        <row r="27147">
          <cell r="A27147" t="str">
            <v>D2926561-Оборудование для подготовки сырья к смешиванию и машины смесового отдела</v>
          </cell>
        </row>
        <row r="27148">
          <cell r="A27148" t="str">
            <v>D2926562-Оборудование чесального отдела и для приготовления основы</v>
          </cell>
        </row>
        <row r="27149">
          <cell r="A27149" t="str">
            <v>D2926563-Оборудование для предварительного уплотнения, расправки и валки</v>
          </cell>
        </row>
        <row r="27150">
          <cell r="A27150" t="str">
            <v>D2926570-Оборудование для отделки валяльно-войлочных изделий</v>
          </cell>
        </row>
        <row r="27151">
          <cell r="A27151" t="str">
            <v>D2926571-Оборудование для химической обработки</v>
          </cell>
        </row>
        <row r="27152">
          <cell r="A27152" t="str">
            <v>D2926572-Оборудование для формования, сушки и декатировки</v>
          </cell>
        </row>
        <row r="27153">
          <cell r="A27153" t="str">
            <v>D2926573-Оборудование для окончательной отделки</v>
          </cell>
        </row>
        <row r="27154">
          <cell r="A27154" t="str">
            <v>D2926574-Оборудование для ремонта валяльно-войлочных изделий</v>
          </cell>
        </row>
        <row r="27155">
          <cell r="A27155" t="str">
            <v>D2926580-Агрегаты и поточные линии для отделки текстильных материалов</v>
          </cell>
        </row>
        <row r="27156">
          <cell r="A27156" t="str">
            <v>D2926581-Линии для беления тканей</v>
          </cell>
        </row>
        <row r="27157">
          <cell r="A27157" t="str">
            <v>D2926582-Линии и агрегаты мерсеризационные и натровочные</v>
          </cell>
        </row>
        <row r="27158">
          <cell r="A27158" t="str">
            <v>D2926583-Агрегаты карбонизационные для ткани</v>
          </cell>
        </row>
        <row r="27159">
          <cell r="A27159" t="str">
            <v>D2926584-Линии красильные и промывные</v>
          </cell>
        </row>
        <row r="27160">
          <cell r="A27160" t="str">
            <v>D2926585-Агрегаты красильные для ткани и трикотажного полотна</v>
          </cell>
        </row>
        <row r="27161">
          <cell r="A27161" t="str">
            <v>D2926586-Агрегаты для крашения ткани и трикотажного полотна под давлением</v>
          </cell>
        </row>
        <row r="27162">
          <cell r="A27162" t="str">
            <v>D2926587-Линии отделочные</v>
          </cell>
        </row>
        <row r="27163">
          <cell r="A27163" t="str">
            <v>D2926588-Агрегаты для сухих процессов отделки хлопчатобумажных тканей</v>
          </cell>
        </row>
        <row r="27164">
          <cell r="A27164" t="str">
            <v>D2926590-Оборудование для опаливания и механической подготовки ткани и пряжи</v>
          </cell>
        </row>
        <row r="27165">
          <cell r="A27165" t="str">
            <v>D2926591-Оборудование для опаливания ткани и пряжи</v>
          </cell>
        </row>
        <row r="27166">
          <cell r="A27166" t="str">
            <v>D2926592-Оборудование для механической очистки</v>
          </cell>
        </row>
        <row r="27167">
          <cell r="A27167" t="str">
            <v>D2926593-Оборудование для сухих процессов отделки шерстяных тканей и трикотажного полотна из всех видов волокон</v>
          </cell>
        </row>
        <row r="27168">
          <cell r="A27168" t="str">
            <v>D2926594-Оборудование сукновальное</v>
          </cell>
        </row>
        <row r="27169">
          <cell r="A27169" t="str">
            <v>D2926595-Оборудование для укладывания и создания запаса текстильного полотна</v>
          </cell>
        </row>
        <row r="27170">
          <cell r="A27170" t="str">
            <v>D2926600-Оборудование для химической подготовки, пропитки, отварки и отбелки</v>
          </cell>
        </row>
        <row r="27171">
          <cell r="A27171" t="str">
            <v>D2926601-Оборудование для отварки и отбелки</v>
          </cell>
        </row>
        <row r="27172">
          <cell r="A27172" t="str">
            <v>D2926602-Оборудование для пропитки в жгуте</v>
          </cell>
        </row>
        <row r="27173">
          <cell r="A27173" t="str">
            <v>D2926603-Оборудование для пропитки врасправку</v>
          </cell>
        </row>
        <row r="27174">
          <cell r="A27174" t="str">
            <v>D2926610-Оборудование для расшлихтовки, крашения и промывки</v>
          </cell>
        </row>
        <row r="27175">
          <cell r="A27175" t="str">
            <v>D2926611-Оборудование для расшлихтовки текстильных материалов</v>
          </cell>
        </row>
        <row r="27176">
          <cell r="A27176" t="str">
            <v>D2926612-Оборудование для крашения текстильных материалов</v>
          </cell>
        </row>
        <row r="27177">
          <cell r="A27177" t="str">
            <v>D2926613-Оборудование для крашения и промывки штучных и трикотажных изделий</v>
          </cell>
        </row>
        <row r="27178">
          <cell r="A27178" t="str">
            <v>D2926614-Оборудование чулочно-красильное (аппараты чулочно-красильные)</v>
          </cell>
        </row>
        <row r="27179">
          <cell r="A27179" t="str">
            <v>D2926615-Оборудование для промывки текстильных материалов</v>
          </cell>
        </row>
        <row r="27180">
          <cell r="A27180" t="str">
            <v>D2926616-Оборудование для обезвоживания и увлажнения текстильных материалов</v>
          </cell>
        </row>
        <row r="27181">
          <cell r="A27181" t="str">
            <v>D2926620-Оборудование для заключительной отделки и печати</v>
          </cell>
        </row>
        <row r="27182">
          <cell r="A27182" t="str">
            <v>D2926621-Оборудование для аппретирования и механической отделки тканей</v>
          </cell>
        </row>
        <row r="27183">
          <cell r="A27183" t="str">
            <v>D2926622-Оборудование для заключительной отделки штучных изделий</v>
          </cell>
        </row>
        <row r="27184">
          <cell r="A27184" t="str">
            <v>D2926623-Оборудование для сушки и термической обработки тканей</v>
          </cell>
        </row>
        <row r="27185">
          <cell r="A27185" t="str">
            <v>D2926624-Оборудование для отделки хлопчатобумажных тканей с разрезным ворсом</v>
          </cell>
        </row>
        <row r="27186">
          <cell r="A27186" t="str">
            <v>D2926625-Оборудование для обработки волокон и пряжи</v>
          </cell>
        </row>
        <row r="27187">
          <cell r="A27187" t="str">
            <v>D2926626-Оборудование для печати</v>
          </cell>
        </row>
        <row r="27188">
          <cell r="A27188" t="str">
            <v>D2926627-Оборудование для запаривания и зрельники</v>
          </cell>
        </row>
        <row r="27189">
          <cell r="A27189" t="str">
            <v>D2926629-Оборудование прочее</v>
          </cell>
        </row>
        <row r="27190">
          <cell r="A27190" t="str">
            <v>D2926630-Установки и машины стиральные для прачечных</v>
          </cell>
        </row>
        <row r="27191">
          <cell r="A27191" t="str">
            <v>D2926631-Установки и машины стиральные загрузкой до 5 кг</v>
          </cell>
        </row>
        <row r="27192">
          <cell r="A27192" t="str">
            <v>D2926632-Установки и машины стиральные загрузкой до 10 кг</v>
          </cell>
        </row>
        <row r="27193">
          <cell r="A27193" t="str">
            <v>D2926633-Установки и машины стиральные загрузкой до 18 кг</v>
          </cell>
        </row>
        <row r="27194">
          <cell r="A27194" t="str">
            <v>D2926634-Установки и машины стиральные загрузкой до 25 кг</v>
          </cell>
        </row>
        <row r="27195">
          <cell r="A27195" t="str">
            <v>D2926635-Установки и машины стиральные загрузкой до 50 кг</v>
          </cell>
        </row>
        <row r="27196">
          <cell r="A27196" t="str">
            <v>D2926636-Установки и машины стиральные загрузкой до 75 кг</v>
          </cell>
        </row>
        <row r="27197">
          <cell r="A27197" t="str">
            <v>D2926637-Установки и машины стиральные загрузкой до 100 и до 200 кг</v>
          </cell>
        </row>
        <row r="27198">
          <cell r="A27198" t="str">
            <v>D2926640-Машины для отжима белья (центрифуги)</v>
          </cell>
        </row>
        <row r="27199">
          <cell r="A27199" t="str">
            <v>D2926641-Машины для отжима белья загрузкой до 5 кг</v>
          </cell>
        </row>
        <row r="27200">
          <cell r="A27200" t="str">
            <v>D2926642-Машины для отжима белья загрузкой до 10 кг</v>
          </cell>
        </row>
        <row r="27201">
          <cell r="A27201" t="str">
            <v>D2926643-Машины для отжима белья загрузкой до 25 кг</v>
          </cell>
        </row>
        <row r="27202">
          <cell r="A27202" t="str">
            <v>D2926644-Машины для отжима белья загрузкой до 50 кг</v>
          </cell>
        </row>
        <row r="27203">
          <cell r="A27203" t="str">
            <v>D2926645-Машины для отжима белья загрузкой до 100 и до 200 кг</v>
          </cell>
        </row>
        <row r="27204">
          <cell r="A27204" t="str">
            <v>D2926650-Машины сушильно-гладильные, гладильные для прачечных</v>
          </cell>
        </row>
        <row r="27205">
          <cell r="A27205" t="str">
            <v>D2926651-Машины сушильно-гладильные производительностью до 25 кг/ч</v>
          </cell>
        </row>
        <row r="27206">
          <cell r="A27206" t="str">
            <v>D2926652-Машины сушильно-гладильные производительностью до 50 кг/ч</v>
          </cell>
        </row>
        <row r="27207">
          <cell r="A27207" t="str">
            <v>D2926653-Машины сушильно-гладильные производительностью до 150 кг/ч</v>
          </cell>
        </row>
        <row r="27208">
          <cell r="A27208" t="str">
            <v>D2926654-Машины сушильно-гладильные производительностью от 175 до 500 кг/ч</v>
          </cell>
        </row>
        <row r="27209">
          <cell r="A27209" t="str">
            <v>D2926655-Машины сушильно-гладильные производительностью свыше 500 кг/ч</v>
          </cell>
        </row>
        <row r="27210">
          <cell r="A27210" t="str">
            <v>D2926656-Машины гладильные</v>
          </cell>
        </row>
        <row r="27211">
          <cell r="A27211" t="str">
            <v>D2926660-Машины для сушки белья для прачечных</v>
          </cell>
        </row>
        <row r="27212">
          <cell r="A27212" t="str">
            <v>D2926661-Машины для сушки белья емкостью до 5 кг</v>
          </cell>
        </row>
        <row r="27213">
          <cell r="A27213" t="str">
            <v>D2926662-Машины для сушки белья емкостью до 25 кг</v>
          </cell>
        </row>
        <row r="27214">
          <cell r="A27214" t="str">
            <v>D2926670-Транспортеры сортировочные (для прачечных)</v>
          </cell>
        </row>
        <row r="27215">
          <cell r="A27215" t="str">
            <v>D2926671-Транспортеры сортировочные с меточными аппаратами</v>
          </cell>
        </row>
        <row r="27216">
          <cell r="A27216" t="str">
            <v>D2926672-Транспортеры сортировочные для сорочек</v>
          </cell>
        </row>
        <row r="27217">
          <cell r="A27217" t="str">
            <v>D2926673-Транспортеры сортировочные для белья по пунктам и клиентам</v>
          </cell>
        </row>
        <row r="27218">
          <cell r="A27218" t="str">
            <v>D2926680-Машины и оборудование для обработки белья после стирки</v>
          </cell>
        </row>
        <row r="27219">
          <cell r="A27219" t="str">
            <v>D2926681-Машины для растряски белья</v>
          </cell>
        </row>
        <row r="27220">
          <cell r="A27220" t="str">
            <v>D2926682-Складыватели мужских сорочек</v>
          </cell>
        </row>
        <row r="27221">
          <cell r="A27221" t="str">
            <v>D2926683-Прессы гладильные для прачечных</v>
          </cell>
        </row>
        <row r="27222">
          <cell r="A27222" t="str">
            <v>D2926684-Комплекты манекенных прессов для обработки мужских сорочек</v>
          </cell>
        </row>
        <row r="27223">
          <cell r="A27223" t="str">
            <v>D2926690-Оборудование прачечное разного назначения</v>
          </cell>
        </row>
        <row r="27224">
          <cell r="A27224" t="str">
            <v>D2926691-Средства комплексной механизации и автоматизации транспортных, складских и вспомогательных процессов для фабрик-прачечных</v>
          </cell>
        </row>
        <row r="27225">
          <cell r="A27225" t="str">
            <v>D2926692-Линии поточные для стирки белья</v>
          </cell>
        </row>
        <row r="27226">
          <cell r="A27226" t="str">
            <v>D2926693-Прачечные механизированные в специальном исполнении</v>
          </cell>
        </row>
        <row r="27227">
          <cell r="A27227" t="str">
            <v>D2926694-Механизмы для привода рабочих органов прачечного оборудования</v>
          </cell>
        </row>
        <row r="27228">
          <cell r="A27228" t="str">
            <v>D2926700-Машины для химической чистки одежды</v>
          </cell>
        </row>
        <row r="27229">
          <cell r="A27229" t="str">
            <v>D2926701-Машины для химической чистки одежды загрузкой до 5 кг</v>
          </cell>
        </row>
        <row r="27230">
          <cell r="A27230" t="str">
            <v>D2926702-Машины для химической чистки одежды загрузкой до 9 кг</v>
          </cell>
        </row>
        <row r="27231">
          <cell r="A27231" t="str">
            <v>D2926703-Машины для химической чистки одежды загрузкой до 18 кг</v>
          </cell>
        </row>
        <row r="27232">
          <cell r="A27232" t="str">
            <v>D2926704-Машины для химической чистки одежды загрузкой до 30 кг</v>
          </cell>
        </row>
        <row r="27233">
          <cell r="A27233" t="str">
            <v>D2926705-Машины для химической чистки одежды загрузкой до 50 кг</v>
          </cell>
        </row>
        <row r="27234">
          <cell r="A27234" t="str">
            <v>D2926706-Машины для химической чистки одежды на автошасси</v>
          </cell>
        </row>
        <row r="27235">
          <cell r="A27235" t="str">
            <v>D2926710-Оборудование адсорберное</v>
          </cell>
        </row>
        <row r="27236">
          <cell r="A27236" t="str">
            <v>D2926711-Адсорберы</v>
          </cell>
        </row>
        <row r="27237">
          <cell r="A27237" t="str">
            <v>D2926712-Дистилляторы</v>
          </cell>
        </row>
        <row r="27238">
          <cell r="A27238" t="str">
            <v>D2926720-Прессы гладильные и манекенные для одежды</v>
          </cell>
        </row>
        <row r="27239">
          <cell r="A27239" t="str">
            <v>D2926721-Прессы гладильные</v>
          </cell>
        </row>
        <row r="27240">
          <cell r="A27240" t="str">
            <v>D2926722-Прессы манекенные (манекены)</v>
          </cell>
        </row>
        <row r="27241">
          <cell r="A27241" t="str">
            <v>D2926730-Оборудование вспомогательное для химической чистки и крашения одежды и бытовых изделий (для метки, транспортировки, упаковывания, сортировки, комплектования и хранения)</v>
          </cell>
        </row>
        <row r="27242">
          <cell r="A27242" t="str">
            <v>D2926731-Аппараты для метки одежды</v>
          </cell>
        </row>
        <row r="27243">
          <cell r="A27243" t="str">
            <v>D2926732-Установки для упаковывания одежды</v>
          </cell>
        </row>
        <row r="27244">
          <cell r="A27244" t="str">
            <v>D2926733-Установки конвейерные и тележки для одежды</v>
          </cell>
        </row>
        <row r="27245">
          <cell r="A27245" t="str">
            <v>D2926740-Станки пятновыводные и щетки для чистки одежды</v>
          </cell>
        </row>
        <row r="27246">
          <cell r="A27246" t="str">
            <v>D2926741-Станки пятновыводные</v>
          </cell>
        </row>
        <row r="27247">
          <cell r="A27247" t="str">
            <v>D2926742-Щетки для чистки одежды</v>
          </cell>
        </row>
        <row r="27248">
          <cell r="A27248" t="str">
            <v>D2926750-Установки вакуумные, компрессорные, замкнутого водоснабжения для химической чистки и крашения одежды и бытовых изделий</v>
          </cell>
        </row>
        <row r="27249">
          <cell r="A27249" t="str">
            <v>D2926751-Установки вакуумные</v>
          </cell>
        </row>
        <row r="27250">
          <cell r="A27250" t="str">
            <v>D2926752-Установки компрессорные</v>
          </cell>
        </row>
        <row r="27251">
          <cell r="A27251" t="str">
            <v>D2926753-Установки замкнутого водоснабжения</v>
          </cell>
        </row>
        <row r="27252">
          <cell r="A27252" t="str">
            <v>D2926754-Оборудование для крашения одежды и бытовых изделий</v>
          </cell>
        </row>
        <row r="27253">
          <cell r="A27253" t="str">
            <v>D2926755-Машины для чистки перопуховых изделий</v>
          </cell>
        </row>
        <row r="27254">
          <cell r="A27254" t="str">
            <v>D2926756-Камеры паровоздушные для отделки одежды</v>
          </cell>
        </row>
        <row r="27255">
          <cell r="A27255" t="str">
            <v>D2926757-Машины для чистки ковровых изделий</v>
          </cell>
        </row>
        <row r="27256">
          <cell r="A27256" t="str">
            <v>D2926760-Оборудование швейное для подготовки и раскроя материала</v>
          </cell>
        </row>
        <row r="27257">
          <cell r="A27257" t="str">
            <v>D2926761-Оборудование контрольно-измерительно и расчетное для лекал, тканей и настилов</v>
          </cell>
        </row>
        <row r="27258">
          <cell r="A27258" t="str">
            <v>D2926762-Машины мерильно-резальные для отрезки полотнищ при настилании</v>
          </cell>
        </row>
        <row r="27259">
          <cell r="A27259" t="str">
            <v>D2926763-Оборудование режущее и прессовое для раскроя материалов</v>
          </cell>
        </row>
        <row r="27260">
          <cell r="A27260" t="str">
            <v>D2926764-Машины и агрегаты настилочные</v>
          </cell>
        </row>
        <row r="27261">
          <cell r="A27261" t="str">
            <v>D2926765-Машины для изготовления лекал</v>
          </cell>
        </row>
        <row r="27262">
          <cell r="A27262" t="str">
            <v>D2926766-Машины для сопутствующих операций и для маркировки</v>
          </cell>
        </row>
        <row r="27263">
          <cell r="A27263" t="str">
            <v>D2926770-Машины швейные промышленные</v>
          </cell>
        </row>
        <row r="27264">
          <cell r="A27264" t="str">
            <v>D2926771-Машины для выполнения стежков класса 100 (однониточный цепной стежок)</v>
          </cell>
        </row>
        <row r="27265">
          <cell r="A27265" t="str">
            <v>D2926772-Машины для выполнения стежков класса 200 (имитация ручного стежка)</v>
          </cell>
        </row>
        <row r="27266">
          <cell r="A27266" t="str">
            <v>D2926773-Машины для выполнения стежков класса 300 (челночный стежок)</v>
          </cell>
        </row>
        <row r="27267">
          <cell r="A27267" t="str">
            <v>D2926774-Машины для выполнения стежков класса 400 (двуниточный цепной стежок)</v>
          </cell>
        </row>
        <row r="27268">
          <cell r="A27268" t="str">
            <v>D2926775-Машины для выполнения стежков класса 500 (обметочный стежок)</v>
          </cell>
        </row>
        <row r="27269">
          <cell r="A27269" t="str">
            <v>D2926776-Машины для выполнения стежков класса 600 (цепной стежок с покровной нитью)</v>
          </cell>
        </row>
        <row r="27270">
          <cell r="A27270" t="str">
            <v>D2926777-Машины швейно-кеттельные</v>
          </cell>
        </row>
        <row r="27271">
          <cell r="A27271" t="str">
            <v>D2926778-Машины для выполнения стежков класса 800 (комбинированный стежок)</v>
          </cell>
        </row>
        <row r="27272">
          <cell r="A27272" t="str">
            <v>D2926779-Машины швейные промышленные специальные</v>
          </cell>
        </row>
        <row r="27273">
          <cell r="A27273" t="str">
            <v>D2926780-Автоматы, полуавтоматы и агрегаты швейные промышленные</v>
          </cell>
        </row>
        <row r="27274">
          <cell r="A27274" t="str">
            <v>D2926781-Автоматы швейные</v>
          </cell>
        </row>
        <row r="27275">
          <cell r="A27275" t="str">
            <v>D2926782-Полуавтоматы швейные</v>
          </cell>
        </row>
        <row r="27276">
          <cell r="A27276" t="str">
            <v>D2926783-Агрегаты швейные</v>
          </cell>
        </row>
        <row r="27277">
          <cell r="A27277" t="str">
            <v>D2926784-Линии швейные</v>
          </cell>
        </row>
        <row r="27278">
          <cell r="A27278" t="str">
            <v>D2926790-Столы и приводы к промышленным швейным машинам</v>
          </cell>
        </row>
        <row r="27279">
          <cell r="A27279" t="str">
            <v>D2926791-Столы к промышленным швейным машинам</v>
          </cell>
        </row>
        <row r="27280">
          <cell r="A27280" t="str">
            <v>D2926792-Приводы к промышленным швейным машинам</v>
          </cell>
        </row>
        <row r="27281">
          <cell r="A27281" t="str">
            <v>D2926800-Машины швейные бытовые</v>
          </cell>
        </row>
        <row r="27282">
          <cell r="A27282" t="str">
            <v>D2926801-Машины швейные бытовые с ручным приводом</v>
          </cell>
        </row>
        <row r="27283">
          <cell r="A27283" t="str">
            <v>D2926802-Машины швейные бытовые с ножным приводом</v>
          </cell>
        </row>
        <row r="27284">
          <cell r="A27284" t="str">
            <v>D2926803-Машины швейные бытовые с электроприводом</v>
          </cell>
        </row>
        <row r="27285">
          <cell r="A27285" t="str">
            <v>D2926804-Машины швейные бытовые с комбинированным приводом</v>
          </cell>
        </row>
        <row r="27286">
          <cell r="A27286" t="str">
            <v>D2926810-Оборудование кожевенного производства для отмочно-зольных, дубильных и красильно-жировальных процессов и операций</v>
          </cell>
        </row>
        <row r="27287">
          <cell r="A27287" t="str">
            <v>D2926811-Аппараты для жидкостной обработки шкур и голья (в том числе арматура к барабанам и секционным шнековым аппаратам)</v>
          </cell>
        </row>
        <row r="27288">
          <cell r="A27288" t="str">
            <v>D2926812-Агрегаты для нанесения обезволашивающего раствора на шкуры рогатого скота</v>
          </cell>
        </row>
        <row r="27289">
          <cell r="A27289" t="str">
            <v>D2926813-Машины и агрегаты для срезания мездры, удаления шерсти и щетины, чистки лицевой поверхности шкур</v>
          </cell>
        </row>
        <row r="27290">
          <cell r="A27290" t="str">
            <v>D2926814-Машины для выравнивания толщины кож путем срезания части кожевого вещества со стороны бахтармы и распиловки кож</v>
          </cell>
        </row>
        <row r="27291">
          <cell r="A27291" t="str">
            <v>D2926815-Машины и агрегаты для отжима и разводки кож</v>
          </cell>
        </row>
        <row r="27292">
          <cell r="A27292" t="str">
            <v>D2926816-Линии полуавтоматические</v>
          </cell>
        </row>
        <row r="27293">
          <cell r="A27293" t="str">
            <v>D2926817-Оборудование вспомогательное</v>
          </cell>
        </row>
        <row r="27294">
          <cell r="A27294" t="str">
            <v>D2926820-Оборудование кожевенного производства для отделочных операций</v>
          </cell>
        </row>
        <row r="27295">
          <cell r="A27295" t="str">
            <v>D2926821-Оборудование для термовлажностной обработки кож</v>
          </cell>
        </row>
        <row r="27296">
          <cell r="A27296" t="str">
            <v>D2926822-Оборудование для покрывного крашения кож</v>
          </cell>
        </row>
        <row r="27297">
          <cell r="A27297" t="str">
            <v>D2926823-Оборудование для тяжки и мягчения кож</v>
          </cell>
        </row>
        <row r="27298">
          <cell r="A27298" t="str">
            <v>D2926824-Оборудование для шлифования и обеспыливания кож</v>
          </cell>
        </row>
        <row r="27299">
          <cell r="A27299" t="str">
            <v>D2926825-Оборудование для глажения и тиснения кож</v>
          </cell>
        </row>
        <row r="27300">
          <cell r="A27300" t="str">
            <v>D2926826-Оборудование для прокатки жестких кож</v>
          </cell>
        </row>
        <row r="27301">
          <cell r="A27301" t="str">
            <v>D2926827-Оборудование для измерения площади и толщины кож</v>
          </cell>
        </row>
        <row r="27302">
          <cell r="A27302" t="str">
            <v>D2926830-Оборудование мехового производства</v>
          </cell>
        </row>
        <row r="27303">
          <cell r="A27303" t="str">
            <v>D2926831-Аппараты для обработки шкур жидкостями</v>
          </cell>
        </row>
        <row r="27304">
          <cell r="A27304" t="str">
            <v>D2926832-Машины для мездрения шкур</v>
          </cell>
        </row>
        <row r="27305">
          <cell r="A27305" t="str">
            <v>D2926833-Машины для обработки кожевой ткани шкур</v>
          </cell>
        </row>
        <row r="27306">
          <cell r="A27306" t="str">
            <v>D2926834-Машины для обработки волосяного покрова шкур</v>
          </cell>
        </row>
        <row r="27307">
          <cell r="A27307" t="str">
            <v>D2926835-Барабаны для отделочных операций</v>
          </cell>
        </row>
        <row r="27308">
          <cell r="A27308" t="str">
            <v>D2926836-Оборудование для удаления влаги из шкур</v>
          </cell>
        </row>
        <row r="27309">
          <cell r="A27309" t="str">
            <v>D2926837-Агрегаты для мехового производства</v>
          </cell>
        </row>
        <row r="27310">
          <cell r="A27310" t="str">
            <v>D2926838-Оборудование вспомогательное</v>
          </cell>
        </row>
        <row r="27311">
          <cell r="A27311" t="str">
            <v>D2926840-Оборудование скорняжно-пошивочного и шапочного производства</v>
          </cell>
        </row>
        <row r="27312">
          <cell r="A27312" t="str">
            <v>D2926841-Оборудование для увлажнения кожевой ткани меховых шкур и изделий из них</v>
          </cell>
        </row>
        <row r="27313">
          <cell r="A27313" t="str">
            <v>D2926842-Оборудование для правки, сушки и отпарки изделий</v>
          </cell>
        </row>
        <row r="27314">
          <cell r="A27314" t="str">
            <v>D2926843-Оборудование сушильное</v>
          </cell>
        </row>
        <row r="27315">
          <cell r="A27315" t="str">
            <v>D2926850-Оборудование для овчинно-шубной промышленности</v>
          </cell>
        </row>
        <row r="27316">
          <cell r="A27316" t="str">
            <v>D2926851-Машины для обработки кожевой ткани овчин</v>
          </cell>
        </row>
        <row r="27317">
          <cell r="A27317" t="str">
            <v>D2926852-Машины для обработки волосяного покрова овчин</v>
          </cell>
        </row>
        <row r="27318">
          <cell r="A27318" t="str">
            <v>D2926853-Установки сушильные</v>
          </cell>
        </row>
        <row r="27319">
          <cell r="A27319" t="str">
            <v>D2926854-Машины для получения искусственного меха на тканевой основе с натуральным волосом</v>
          </cell>
        </row>
        <row r="27320">
          <cell r="A27320" t="str">
            <v>D2926855-Оборудование для производства искусственных кож</v>
          </cell>
        </row>
        <row r="27321">
          <cell r="A27321" t="str">
            <v>D2926860-Оборудование для производства обуви</v>
          </cell>
        </row>
        <row r="27322">
          <cell r="A27322" t="str">
            <v>D2926861-Оборудование для раскроя материалов, сварки и вырубки деталей обуви</v>
          </cell>
        </row>
        <row r="27323">
          <cell r="A27323" t="str">
            <v>D2926862-Оборудование для изготовления и обработки неприкрепленных деталей низа обуви</v>
          </cell>
        </row>
        <row r="27324">
          <cell r="A27324" t="str">
            <v>D2926863-Оборудование для обработки деталей верха обуви и сборки заготовки (кроме швейных машин)</v>
          </cell>
        </row>
        <row r="27325">
          <cell r="A27325" t="str">
            <v>D2926864-Оборудование для формования заготовки на колодке и прикрепления деталей низа обуви</v>
          </cell>
        </row>
        <row r="27326">
          <cell r="A27326" t="str">
            <v>D2926865-Оборудование для образования из резины или пластика низа обуви</v>
          </cell>
        </row>
        <row r="27327">
          <cell r="A27327" t="str">
            <v>D2926866-Оборудование для обработки и отделки обуви</v>
          </cell>
        </row>
        <row r="27328">
          <cell r="A27328" t="str">
            <v>D2926867-Линии полуавтоматические для производства обуви</v>
          </cell>
        </row>
        <row r="27329">
          <cell r="A27329" t="str">
            <v>D2926868-Оборудование вспомогательное</v>
          </cell>
        </row>
        <row r="27330">
          <cell r="A27330" t="str">
            <v>D2926870-Оборудование транспортно-сушильное и для ремонта обуви</v>
          </cell>
        </row>
        <row r="27331">
          <cell r="A27331" t="str">
            <v>D2926871-Устройства технологические транспортные для цехов вырубки и обработки деталей обуви</v>
          </cell>
        </row>
        <row r="27332">
          <cell r="A27332" t="str">
            <v>D2926872-Устройства технологические транспортные для цехов сборки и обработки заготовок обуви</v>
          </cell>
        </row>
        <row r="27333">
          <cell r="A27333" t="str">
            <v>D2926873-Устройства технологические транспортные для цехов формования, сборки и отделки обуви</v>
          </cell>
        </row>
        <row r="27334">
          <cell r="A27334" t="str">
            <v>D2926874-Установки сушильно-увлажнительные для цехов формования, сборки и отделки обуви</v>
          </cell>
        </row>
        <row r="27335">
          <cell r="A27335" t="str">
            <v>D2926875-Оборудование для ремонта обуви</v>
          </cell>
        </row>
        <row r="27336">
          <cell r="A27336" t="str">
            <v>D2926880-Оборудование для кожгалантерейной промышленности</v>
          </cell>
        </row>
        <row r="27337">
          <cell r="A27337" t="str">
            <v>D2926881-Оборудование для обработки деталей резанием</v>
          </cell>
        </row>
        <row r="27338">
          <cell r="A27338" t="str">
            <v>D2926882-Оборудование для формования деталей и нанесения клея</v>
          </cell>
        </row>
        <row r="27339">
          <cell r="A27339" t="str">
            <v>D2926883-Оборудование для скрепления деталей и прикрепления фурнитуры (кроме швейных машин)</v>
          </cell>
        </row>
        <row r="27340">
          <cell r="A27340" t="str">
            <v>D2926884-Оборудование для транспортировки деталей и готовых изделий</v>
          </cell>
        </row>
        <row r="27341">
          <cell r="A27341" t="str">
            <v>D2926890-Запасные части к оборудованию технологическому для выработки химических волокон</v>
          </cell>
        </row>
        <row r="27342">
          <cell r="A27342" t="str">
            <v>D2926891-Запасные части к оборудованию для выработки искусственных волокон</v>
          </cell>
        </row>
        <row r="27343">
          <cell r="A27343" t="str">
            <v>D2926892-Запасные части к оборудованию для выработки синтетических волокон из растворов</v>
          </cell>
        </row>
        <row r="27344">
          <cell r="A27344" t="str">
            <v>D2926893-Запасные части к оборудованию для выработки синтетических волокон из расплавов</v>
          </cell>
        </row>
        <row r="27345">
          <cell r="A27345" t="str">
            <v>D2926894-Запасные части к оборудованию для выработки текстурированных нитей</v>
          </cell>
        </row>
        <row r="27346">
          <cell r="A27346" t="str">
            <v>D2926895-Запасные части к оборудованию для производства химволокна</v>
          </cell>
        </row>
        <row r="27347">
          <cell r="A27347" t="str">
            <v>D2926896-Запасные части к оборудованию для выработки стекловолокна и асбестовых нитей</v>
          </cell>
        </row>
        <row r="27348">
          <cell r="A27348" t="str">
            <v>D2926899-Запасные части к оборудованию прочие</v>
          </cell>
        </row>
        <row r="27349">
          <cell r="A27349" t="str">
            <v>D2926900-Запасные части и комплектующие изделия к оборудованию хлопкоочистительному</v>
          </cell>
        </row>
        <row r="27350">
          <cell r="A27350" t="str">
            <v>D2926901-Пилы, колосники</v>
          </cell>
        </row>
        <row r="27351">
          <cell r="A27351" t="str">
            <v>D2926902-Барабаны</v>
          </cell>
        </row>
        <row r="27352">
          <cell r="A27352" t="str">
            <v>D2926909-Запасные части и комплектующие изделия прочие</v>
          </cell>
        </row>
        <row r="27353">
          <cell r="A27353" t="str">
            <v>D2926910-Запасные части и комплектующие изделия к оборудованию для текстильной промышленности</v>
          </cell>
        </row>
        <row r="27354">
          <cell r="A27354" t="str">
            <v>D2926911-Веретена</v>
          </cell>
        </row>
        <row r="27355">
          <cell r="A27355" t="str">
            <v>D2926912-Кольца прядильных и крутильных машин</v>
          </cell>
        </row>
        <row r="27356">
          <cell r="A27356" t="str">
            <v>D2926913-Бегунки металлические</v>
          </cell>
        </row>
        <row r="27357">
          <cell r="A27357" t="str">
            <v>D2926914-Иглы к прядильному и ткацкому оборудованию, рогульки и лапки ровничных машин</v>
          </cell>
        </row>
        <row r="27358">
          <cell r="A27358" t="str">
            <v>D2926915-Рычаги нагрузки, валики нажимные и прочие составные части вытяжных приборов</v>
          </cell>
        </row>
        <row r="27359">
          <cell r="A27359" t="str">
            <v>D2926916-Ламели, навои, валы сновальные</v>
          </cell>
        </row>
        <row r="27360">
          <cell r="A27360" t="str">
            <v>D2926919-Запасные части и комплектующие изделия прочие</v>
          </cell>
        </row>
        <row r="27361">
          <cell r="A27361" t="str">
            <v>D2926920-Запасные части к оборудованию красильно-отделочному</v>
          </cell>
        </row>
        <row r="27362">
          <cell r="A27362" t="str">
            <v>D2926921-Запасные части к отделочному оборудованию</v>
          </cell>
        </row>
        <row r="27363">
          <cell r="A27363" t="str">
            <v>D2926922-Запасные части к красильному оборудованию</v>
          </cell>
        </row>
        <row r="27364">
          <cell r="A27364" t="str">
            <v>D2926930-Запасные части к оборудованию технологическому для трикотажной промышленности и производства нетканых материалов</v>
          </cell>
        </row>
        <row r="27365">
          <cell r="A27365" t="str">
            <v>D2926931-Иглы пробивные</v>
          </cell>
        </row>
        <row r="27366">
          <cell r="A27366" t="str">
            <v>D2926939-Запасные части прочие</v>
          </cell>
        </row>
        <row r="27367">
          <cell r="A27367" t="str">
            <v>D2926940-Запасные части к оборудованию технологическому для швейной промышленности</v>
          </cell>
        </row>
        <row r="27368">
          <cell r="A27368" t="str">
            <v>D2926950-Запасные части к оборудованию технологическому для кожевенной, обувной, меховой и кожгалантерейной промышленности</v>
          </cell>
        </row>
        <row r="27369">
          <cell r="A27369" t="str">
            <v>D2926951-Фрезы</v>
          </cell>
        </row>
        <row r="27370">
          <cell r="A27370" t="str">
            <v>D2926959-Запасные части прочие к оборудованию технологическому для кожевенной, обувной, меховой и кожгалантерейной промышленности</v>
          </cell>
        </row>
        <row r="27371">
          <cell r="A27371" t="str">
            <v>D2926960-Запасные части к оборудованию технологическому для валяльно-войлочной промышленности</v>
          </cell>
        </row>
        <row r="27372">
          <cell r="A27372" t="str">
            <v>D2926970-Запасные части к оборудованию технологическому для текстильно-галантерейной промышленности</v>
          </cell>
        </row>
        <row r="27373">
          <cell r="A27373" t="str">
            <v>D2926971-Челноки, шпули, пружины, направляющие пластины, зубья, прокладки и прочие части для кружевных, тюлевых, гардинных и прочих машин</v>
          </cell>
        </row>
        <row r="27374">
          <cell r="A27374" t="str">
            <v>D2926979-Запасные части прочие</v>
          </cell>
        </row>
        <row r="27375">
          <cell r="A27375" t="str">
            <v>D2926980-Агрегаты, узлы и детали оборудования прачечного промышленного типа, оборудования технологического для химической чистки одежды</v>
          </cell>
        </row>
        <row r="27376">
          <cell r="A27376" t="str">
            <v>D2926981-Агрегаты, узлы и детали машин и установок для стирки и отжима белья</v>
          </cell>
        </row>
        <row r="27377">
          <cell r="A27377" t="str">
            <v>D2926982-Агрегаты, узлы и детали машин сушильно-гладильных, гладильных, сушильных и транспортеров сортировочных для прачечных</v>
          </cell>
        </row>
        <row r="27378">
          <cell r="A27378" t="str">
            <v>D2926983-Агрегаты, узлы и детали машин и оборудования для обработки белья после стирки, оборудования прачечного разного назначения</v>
          </cell>
        </row>
        <row r="27379">
          <cell r="A27379" t="str">
            <v>D2926984-Агрегаты, узлы и детали оборудования технологического для химической чистки одежды</v>
          </cell>
        </row>
        <row r="27380">
          <cell r="A27380" t="str">
            <v>D2926985-Запасные части к оборудованию прачечному промышленного типа</v>
          </cell>
        </row>
        <row r="27381">
          <cell r="A27381" t="str">
            <v>D2926986-Запасные части к оборудованию для химической чистки одежды</v>
          </cell>
        </row>
        <row r="27382">
          <cell r="A27382" t="str">
            <v>D2926990-Запасные части и иглы к машинам швейным бытовым</v>
          </cell>
        </row>
        <row r="27383">
          <cell r="A27383" t="str">
            <v>D2926991-Запасные части к машинам швейным бытовым</v>
          </cell>
        </row>
        <row r="27384">
          <cell r="A27384" t="str">
            <v>D2926992-Иглы к машинам швейным бытовым</v>
          </cell>
        </row>
        <row r="27385">
          <cell r="A27385" t="str">
            <v>D2927-Производство оружия и военного снаряжения</v>
          </cell>
        </row>
        <row r="27386">
          <cell r="A27386" t="str">
            <v>D2927000-Оружие, боеприпасы и их детали; взрывные устройства и взрывчатые вещества народнохозяйственного назначения</v>
          </cell>
        </row>
        <row r="27387">
          <cell r="A27387" t="str">
            <v>D2927010-Оружие и его детали</v>
          </cell>
        </row>
        <row r="27388">
          <cell r="A27388" t="str">
            <v>D2927020-Моторизованные боевые машины и их детали</v>
          </cell>
        </row>
        <row r="27389">
          <cell r="A27389" t="str">
            <v>D2927030-Взрывные устройства и взрывчатые вещества, в том числе народнохозяйственного назначения</v>
          </cell>
        </row>
        <row r="27390">
          <cell r="A27390" t="str">
            <v>D2927100-Винтовки спортивные огнестрельные</v>
          </cell>
        </row>
        <row r="27391">
          <cell r="A27391" t="str">
            <v>D2927101-Винтовки калибра до 5 мм включительно</v>
          </cell>
        </row>
        <row r="27392">
          <cell r="A27392" t="str">
            <v>D2927102-Винтовки калибра от 5 до 6 мм включительно</v>
          </cell>
        </row>
        <row r="27393">
          <cell r="A27393" t="str">
            <v>D2927103-Винтовки калибра от 6 до 7 мм включительно</v>
          </cell>
        </row>
        <row r="27394">
          <cell r="A27394" t="str">
            <v>D2927104-Винтовки калибра свыше 7 мм</v>
          </cell>
        </row>
        <row r="27395">
          <cell r="A27395" t="str">
            <v>D2927110-Пистолеты и револьверы спортивные огнестрельные; ружья спортивные огнестрельные</v>
          </cell>
        </row>
        <row r="27396">
          <cell r="A27396" t="str">
            <v>D2927111-Пистолеты и револьверы калибра до 5 мм включительно</v>
          </cell>
        </row>
        <row r="27397">
          <cell r="A27397" t="str">
            <v>D2927112-Пистолеты и револьверы калибра от 5 до 6 мм включительно</v>
          </cell>
        </row>
        <row r="27398">
          <cell r="A27398" t="str">
            <v>D2927113-Пистолеты и револьверы калибра от 6 до 7 мм включительно</v>
          </cell>
        </row>
        <row r="27399">
          <cell r="A27399" t="str">
            <v>D2927114-Пистолеты и револьверы калибра свыше 7 мм</v>
          </cell>
        </row>
        <row r="27400">
          <cell r="A27400" t="str">
            <v>D2927115-Ружья спортивные огнестрельные</v>
          </cell>
        </row>
        <row r="27401">
          <cell r="A27401" t="str">
            <v>D2927120-Винтовки, ружья и пистолеты спортивные пневмогазовые, световые и стартовые</v>
          </cell>
        </row>
        <row r="27402">
          <cell r="A27402" t="str">
            <v>D2927122-Винтовки и ружья пневматические</v>
          </cell>
        </row>
        <row r="27403">
          <cell r="A27403" t="str">
            <v>D2927123-Винтовки газобалонные</v>
          </cell>
        </row>
        <row r="27404">
          <cell r="A27404" t="str">
            <v>D2927124-Пистолеты газобалонные</v>
          </cell>
        </row>
        <row r="27405">
          <cell r="A27405" t="str">
            <v>D2927125-Пистолеты пневматические</v>
          </cell>
        </row>
        <row r="27406">
          <cell r="A27406" t="str">
            <v>D2927126-Пистолеты стартовые и ружья световые</v>
          </cell>
        </row>
        <row r="27407">
          <cell r="A27407" t="str">
            <v>D2927130-Карабины и ружья охотничьи нарезные и комбинированные</v>
          </cell>
        </row>
        <row r="27408">
          <cell r="A27408" t="str">
            <v>D2927131-Карабины калибра до 5 мм включительно</v>
          </cell>
        </row>
        <row r="27409">
          <cell r="A27409" t="str">
            <v>D2927132-Карабины калибра от 5 до 6 мм включительно</v>
          </cell>
        </row>
        <row r="27410">
          <cell r="A27410" t="str">
            <v>D2927133-Карабины калибра от 6 до 7 мм включительно</v>
          </cell>
        </row>
        <row r="27411">
          <cell r="A27411" t="str">
            <v>D2927134-Карабины калибра свыше 7 мм</v>
          </cell>
        </row>
        <row r="27412">
          <cell r="A27412" t="str">
            <v>D2927135-Ружья двуствольные нарезные и комбинированные</v>
          </cell>
        </row>
        <row r="27413">
          <cell r="A27413" t="str">
            <v>D2927136-Ружья трехствольные комбинированные</v>
          </cell>
        </row>
        <row r="27414">
          <cell r="A27414" t="str">
            <v>D2927140-Ружья охотничьи гладкоствольные одноствольные</v>
          </cell>
        </row>
        <row r="27415">
          <cell r="A27415" t="str">
            <v>D2927141-Ружья одноствольные до 28 калибра включительно</v>
          </cell>
        </row>
        <row r="27416">
          <cell r="A27416" t="str">
            <v>D2927142-Ружья одноствольные от 28 до 16 калибра включительно</v>
          </cell>
        </row>
        <row r="27417">
          <cell r="A27417" t="str">
            <v>D2927143-Ружья одноствольные свыше 16 калибра</v>
          </cell>
        </row>
        <row r="27418">
          <cell r="A27418" t="str">
            <v>D2927150-Ружья охотничьи гладкоствольные двуствольные</v>
          </cell>
        </row>
        <row r="27419">
          <cell r="A27419" t="str">
            <v>D2927151-Ружья двуствольные до 28 калибра включительно</v>
          </cell>
        </row>
        <row r="27420">
          <cell r="A27420" t="str">
            <v>D2927152-Ружья двуствольные от 28 до 16 калибра включительно</v>
          </cell>
        </row>
        <row r="27421">
          <cell r="A27421" t="str">
            <v>D2927153-Ружья двуствольные свыше 16 калибра</v>
          </cell>
        </row>
        <row r="27422">
          <cell r="A27422" t="str">
            <v>D2927154-Ружья двуствольные со стволами разных калибров</v>
          </cell>
        </row>
        <row r="27423">
          <cell r="A27423" t="str">
            <v>D2927160-Узлы, детали, инструменты, принадлежности унифицированные оружия спортивного, охотничьего</v>
          </cell>
        </row>
        <row r="27424">
          <cell r="A27424" t="str">
            <v>D2927161-Изделия крепежные оружия спортивного и охотничьего</v>
          </cell>
        </row>
        <row r="27425">
          <cell r="A27425" t="str">
            <v>D2927162-Инструменты и принадлежности оружия спортивного и охотничьего</v>
          </cell>
        </row>
        <row r="27426">
          <cell r="A27426" t="str">
            <v>D2927163-Узлы, детали, инструменты и принадлежности средств огнестрельных производственных</v>
          </cell>
        </row>
        <row r="27427">
          <cell r="A27427" t="str">
            <v>D2927164-Приборы крешерные</v>
          </cell>
        </row>
        <row r="27428">
          <cell r="A27428" t="str">
            <v>D2927165-Ящики для оружия спортивного, охотничьего и средств огнестрельных производственных</v>
          </cell>
        </row>
        <row r="27429">
          <cell r="A27429" t="str">
            <v>D2927166-Арматура ящичная для оружия спортивного, охотничьего и средств огнестрельных производственных</v>
          </cell>
        </row>
        <row r="27430">
          <cell r="A27430" t="str">
            <v>D2927170-Приспособления для испытания патронов и средства огнестрельные производственные</v>
          </cell>
        </row>
        <row r="27431">
          <cell r="A27431" t="str">
            <v>D2927171-Приспособления для испытания патронов нарезного оружия</v>
          </cell>
        </row>
        <row r="27432">
          <cell r="A27432" t="str">
            <v>D2927172-Приспособления для испытания патронов гладкоствольного оружия</v>
          </cell>
        </row>
        <row r="27433">
          <cell r="A27433" t="str">
            <v>D2927173-Приспособления строительно-монтажные</v>
          </cell>
        </row>
        <row r="27434">
          <cell r="A27434" t="str">
            <v>D2927174-Орудия и ракетные средства народнохозяйственного назначения</v>
          </cell>
        </row>
        <row r="27435">
          <cell r="A27435" t="str">
            <v>D2927180-Газовые винтовки и пистолеты</v>
          </cell>
        </row>
        <row r="27436">
          <cell r="A27436" t="str">
            <v>D2927190-Оружие холодное и его детали</v>
          </cell>
        </row>
        <row r="27437">
          <cell r="A27437" t="str">
            <v>D2927191-Шпаги</v>
          </cell>
        </row>
        <row r="27438">
          <cell r="A27438" t="str">
            <v>D2927192-Сабли</v>
          </cell>
        </row>
        <row r="27439">
          <cell r="A27439" t="str">
            <v>D2927193-Штыки</v>
          </cell>
        </row>
        <row r="27440">
          <cell r="A27440" t="str">
            <v>D2927194-Копья</v>
          </cell>
        </row>
        <row r="27441">
          <cell r="A27441" t="str">
            <v>D2927195-Прочее</v>
          </cell>
        </row>
        <row r="27442">
          <cell r="A27442" t="str">
            <v>D2927196-Детали холодного оружия</v>
          </cell>
        </row>
        <row r="27443">
          <cell r="A27443" t="str">
            <v>D2927197-Ножны, чехлы для холодного оружия</v>
          </cell>
        </row>
        <row r="27444">
          <cell r="A27444" t="str">
            <v>D2927200-Танки</v>
          </cell>
        </row>
        <row r="27445">
          <cell r="A27445" t="str">
            <v>D2927210-Моторизованные боевые бронированные машины</v>
          </cell>
        </row>
        <row r="27446">
          <cell r="A27446" t="str">
            <v>D2927220-Детали бронемашин</v>
          </cell>
        </row>
        <row r="27447">
          <cell r="A27447" t="str">
            <v>D2927240-Патроны спортивные, охотничьи и строительно-монтажные</v>
          </cell>
        </row>
        <row r="27448">
          <cell r="A27448" t="str">
            <v>D2927241-Патроны спортивные и охотничьи для нарезного оружия</v>
          </cell>
        </row>
        <row r="27449">
          <cell r="A27449" t="str">
            <v>D2927242-Патроны спортивные и охотничьи для гладкоствольного оружия</v>
          </cell>
        </row>
        <row r="27450">
          <cell r="A27450" t="str">
            <v>D2927243-Патроны строительно-монтажные</v>
          </cell>
        </row>
        <row r="27451">
          <cell r="A27451" t="str">
            <v>D2927244-Составные части патронов спортивных и охотничьих</v>
          </cell>
        </row>
        <row r="27452">
          <cell r="A27452" t="str">
            <v>D2927250-Боеприпасы для стрелкового оружия</v>
          </cell>
        </row>
        <row r="27453">
          <cell r="A27453" t="str">
            <v>D2927260-Боеприпасы прочие</v>
          </cell>
        </row>
        <row r="27454">
          <cell r="A27454" t="str">
            <v>D2927261-Снаряды</v>
          </cell>
        </row>
        <row r="27455">
          <cell r="A27455" t="str">
            <v>D2927262-Бомбы</v>
          </cell>
        </row>
        <row r="27456">
          <cell r="A27456" t="str">
            <v>D2927263-Гранаты</v>
          </cell>
        </row>
        <row r="27457">
          <cell r="A27457" t="str">
            <v>D2927264-Торпеды</v>
          </cell>
        </row>
        <row r="27458">
          <cell r="A27458" t="str">
            <v>D2927265-Мины</v>
          </cell>
        </row>
        <row r="27459">
          <cell r="A27459" t="str">
            <v>D2927266-Ракеты</v>
          </cell>
        </row>
        <row r="27460">
          <cell r="A27460" t="str">
            <v>D2927269-Боеприпасы прочие</v>
          </cell>
        </row>
        <row r="27461">
          <cell r="A27461" t="str">
            <v>D2927270-Ракеты баллистические и управляемые боевые</v>
          </cell>
        </row>
        <row r="27462">
          <cell r="A27462" t="str">
            <v>D2927330-Составные части взрывных устройств</v>
          </cell>
        </row>
        <row r="27463">
          <cell r="A27463" t="str">
            <v>D2927331-Заряды твердотопливные</v>
          </cell>
        </row>
        <row r="27464">
          <cell r="A27464" t="str">
            <v>D2927332-Заряды твердотопливные двигателей промышленного назначения</v>
          </cell>
        </row>
        <row r="27465">
          <cell r="A27465" t="str">
            <v>D2927340-Средства инициирования</v>
          </cell>
        </row>
        <row r="27466">
          <cell r="A27466" t="str">
            <v>D2927341-Средства воспламенения механического действия</v>
          </cell>
        </row>
        <row r="27467">
          <cell r="A27467" t="str">
            <v>D2927342-Средства детонирования механического действия</v>
          </cell>
        </row>
        <row r="27468">
          <cell r="A27468" t="str">
            <v>D2927343-Исполнительные механизмы на основе средств инициирования</v>
          </cell>
        </row>
        <row r="27469">
          <cell r="A27469" t="str">
            <v>D2927350-Снаряжение и составные части взрывных устройств прочие</v>
          </cell>
        </row>
        <row r="27470">
          <cell r="A27470" t="str">
            <v>D2927351-Шашки снаряжательные</v>
          </cell>
        </row>
        <row r="27471">
          <cell r="A27471" t="str">
            <v>D2927352-Шашки (детонаторы)</v>
          </cell>
        </row>
        <row r="27472">
          <cell r="A27472" t="str">
            <v>D2928-Производство оборудования нефтепромыслового и бурового геолого-разведочного</v>
          </cell>
        </row>
        <row r="27473">
          <cell r="A27473" t="str">
            <v>D2928000-Оборудование нефтепромысловое, буровое геолого-разведочное и запасные части к нему</v>
          </cell>
        </row>
        <row r="27474">
          <cell r="A27474" t="str">
            <v>D2928010-Оборудование для бурения эксплуатационных и глубоких разведочных скважин</v>
          </cell>
        </row>
        <row r="27475">
          <cell r="A27475" t="str">
            <v>D2928020-Оборудование для бурения геолого-разведочных скважин</v>
          </cell>
        </row>
        <row r="27476">
          <cell r="A27476" t="str">
            <v>D2928030-Машины для транспортировки бурового оборудования; оборудование вспомогательное</v>
          </cell>
        </row>
        <row r="27477">
          <cell r="A27477" t="str">
            <v>D2928040-Двигатели забойные и инструмент породоразрушающий (для нефтяных скважин)</v>
          </cell>
        </row>
        <row r="27478">
          <cell r="A27478" t="str">
            <v>D2928050-Оборудование для эксплуатации нефтяных и газовых скважин</v>
          </cell>
        </row>
        <row r="27479">
          <cell r="A27479" t="str">
            <v>D2928060-Оборудование для освоения и ремонта нефтяных и газовых скважин,  интенсификации добычи и цементирования  скважин</v>
          </cell>
        </row>
        <row r="27480">
          <cell r="A27480" t="str">
            <v>D2928070-Отдельные виды оборудования для добычи нефти и газа,  не включенные в другие группировки; инструмент к нефтепро- мысловому и геолого-разведочному оборудованию</v>
          </cell>
        </row>
        <row r="27481">
          <cell r="A27481" t="str">
            <v>D2928090-Запасные части к нефтепромысловому и буровому геолого-разведочному оборудованию</v>
          </cell>
        </row>
        <row r="27482">
          <cell r="A27482" t="str">
            <v>D2928100-Установки буровые для эксплуатационного и глубокого разведочного бурения</v>
          </cell>
        </row>
        <row r="27483">
          <cell r="A27483" t="str">
            <v>D2928101-Установки буровые для эксплуатационного и глубокого разведочного бурения с дизельным приводом</v>
          </cell>
        </row>
        <row r="27484">
          <cell r="A27484" t="str">
            <v>D2928102-Установки буровые для эксплуатационного и глубокого разведочного бурения с электрическим приводом</v>
          </cell>
        </row>
        <row r="27485">
          <cell r="A27485" t="str">
            <v>D2928103-Установки буровые для эксплуатационного и глубокого разведочного бурения с дизель-электрическим приводом</v>
          </cell>
        </row>
        <row r="27486">
          <cell r="A27486" t="str">
            <v>D2928104-Установки буровые для эксплуатационного и глубокого разведочного бурения с газотурбинным приводом</v>
          </cell>
        </row>
        <row r="27487">
          <cell r="A27487" t="str">
            <v>D2928105-Установки буровые для эксплуатационного и глубокого разведочного бурения с газотурбинно-электрическим приводом</v>
          </cell>
        </row>
        <row r="27488">
          <cell r="A27488" t="str">
            <v>D2928106-Установки буровые для эксплуатационного и глубокого разведочного бурения с дизель-гидравлическим приводом</v>
          </cell>
        </row>
        <row r="27489">
          <cell r="A27489" t="str">
            <v>D2928110-Комплекс оборудования для приготовления, обработки, очистки промывочного раствора и регенерации утяжелителей на буровых установках</v>
          </cell>
        </row>
        <row r="27490">
          <cell r="A27490" t="str">
            <v>D2928111-Системы циркуляционные и блоки приготовления растворов, фрезерно-струйные мельницы</v>
          </cell>
        </row>
        <row r="27491">
          <cell r="A27491" t="str">
            <v>D2928112-Установки ситогидроциклонные, пескоотделители и сита</v>
          </cell>
        </row>
        <row r="27492">
          <cell r="A27492" t="str">
            <v>D2928113-Резервуары</v>
          </cell>
        </row>
        <row r="27493">
          <cell r="A27493" t="str">
            <v>D2928114-Оборудование для дегазации буровых растворов</v>
          </cell>
        </row>
        <row r="27494">
          <cell r="A27494" t="str">
            <v>D2928115-Система обогрева буровых установок</v>
          </cell>
        </row>
        <row r="27495">
          <cell r="A27495" t="str">
            <v>D2928116-Установки для очистки и регенерации утяжелителей промывочных растворов</v>
          </cell>
        </row>
        <row r="27496">
          <cell r="A27496" t="str">
            <v>D2928117-Смесители и перемешивающие устройства</v>
          </cell>
        </row>
        <row r="27497">
          <cell r="A27497" t="str">
            <v>D2928118-Элементы обвязки всасывающих линий буровых установок</v>
          </cell>
        </row>
        <row r="27498">
          <cell r="A27498" t="str">
            <v>D2928119-Оборудование механизированных складов порошкообразных материалов</v>
          </cell>
        </row>
        <row r="27499">
          <cell r="A27499" t="str">
            <v>D2928130-Вышки, основания, укрытия и привышечные сооружения</v>
          </cell>
        </row>
        <row r="27500">
          <cell r="A27500" t="str">
            <v>D2928131-Вышки буровые</v>
          </cell>
        </row>
        <row r="27501">
          <cell r="A27501" t="str">
            <v>D2928132-Основания для буровых установок</v>
          </cell>
        </row>
        <row r="27502">
          <cell r="A27502" t="str">
            <v>D2928133-Подъемники для механизированного подъема вышек</v>
          </cell>
        </row>
        <row r="27503">
          <cell r="A27503" t="str">
            <v>D2928134-Укрытия, каркасы укрытий</v>
          </cell>
        </row>
        <row r="27504">
          <cell r="A27504" t="str">
            <v>D2928135-Домкраты гидравлические</v>
          </cell>
        </row>
        <row r="27505">
          <cell r="A27505" t="str">
            <v>D2928140-Оборудование для обвязки линий буровых насосов</v>
          </cell>
        </row>
        <row r="27506">
          <cell r="A27506" t="str">
            <v>D2928141-Дроссели, штуцеры</v>
          </cell>
        </row>
        <row r="27507">
          <cell r="A27507" t="str">
            <v>D2928142-Затворы гидравлические и дроссельно-запорные устройства</v>
          </cell>
        </row>
        <row r="27508">
          <cell r="A27508" t="str">
            <v>D2928143-Манифольды буровых насосов</v>
          </cell>
        </row>
        <row r="27509">
          <cell r="A27509" t="str">
            <v>D2928144-Элементы обвязки всасывающих и нагнетательных линий буровых насосов (без задвижек)</v>
          </cell>
        </row>
        <row r="27510">
          <cell r="A27510" t="str">
            <v>D2928145-Основания под насосы</v>
          </cell>
        </row>
        <row r="27511">
          <cell r="A27511" t="str">
            <v>D2928146-Манифольды компрессорные</v>
          </cell>
        </row>
        <row r="27512">
          <cell r="A27512" t="str">
            <v>D2928147-Задвижки к манифольдам (для обвязки) нагнетательных линий буровых насосов и противовыбросового оборудования</v>
          </cell>
        </row>
        <row r="27513">
          <cell r="A27513" t="str">
            <v>D2928150-Узлы к буровым установкам (сборочные единицы буровых установок)</v>
          </cell>
        </row>
        <row r="27514">
          <cell r="A27514" t="str">
            <v>D2928151-Вертлюги</v>
          </cell>
        </row>
        <row r="27515">
          <cell r="A27515" t="str">
            <v>D2928152-Роторы буровые</v>
          </cell>
        </row>
        <row r="27516">
          <cell r="A27516" t="str">
            <v>D2928153-Тормозы</v>
          </cell>
        </row>
        <row r="27517">
          <cell r="A27517" t="str">
            <v>D2928154-Агрегаты и приводы буровых установок</v>
          </cell>
        </row>
        <row r="27518">
          <cell r="A27518" t="str">
            <v>D2928155-Редукторы и коробки передач</v>
          </cell>
        </row>
        <row r="27519">
          <cell r="A27519" t="str">
            <v>D2928156-Турботрансформаторы</v>
          </cell>
        </row>
        <row r="27520">
          <cell r="A27520" t="str">
            <v>D2928157-Лебедки к буровым установкам</v>
          </cell>
        </row>
        <row r="27521">
          <cell r="A27521" t="str">
            <v>D2928158-Трансмиссии</v>
          </cell>
        </row>
        <row r="27522">
          <cell r="A27522" t="str">
            <v>D2928159-Узлы к буровым установкам прочие</v>
          </cell>
        </row>
        <row r="27523">
          <cell r="A27523" t="str">
            <v>D2928170-Система талевая</v>
          </cell>
        </row>
        <row r="27524">
          <cell r="A27524" t="str">
            <v>D2928171-Кронблоки</v>
          </cell>
        </row>
        <row r="27525">
          <cell r="A27525" t="str">
            <v>D2928172-Блоки талевые</v>
          </cell>
        </row>
        <row r="27526">
          <cell r="A27526" t="str">
            <v>D2928173-Крюки, крюкоблоки</v>
          </cell>
        </row>
        <row r="27527">
          <cell r="A27527" t="str">
            <v>D2928180-Комплекс оборудования механизации и автоматизации буровых работ</v>
          </cell>
        </row>
        <row r="27528">
          <cell r="A27528" t="str">
            <v>D2928181-Оборудование типа АСП</v>
          </cell>
        </row>
        <row r="27529">
          <cell r="A27529" t="str">
            <v>D2928182-Механизмы для спуска и подъема инструмента</v>
          </cell>
        </row>
        <row r="27530">
          <cell r="A27530" t="str">
            <v>D2928183-Ключи автоматические буровые</v>
          </cell>
        </row>
        <row r="27531">
          <cell r="A27531" t="str">
            <v>D2928184-Ключи гидравлические, пневматические и прочие подвесные буровые</v>
          </cell>
        </row>
        <row r="27532">
          <cell r="A27532" t="str">
            <v>D2928185-Механизмы для поддержания бурильных и обсадных труб на роторе</v>
          </cell>
        </row>
        <row r="27533">
          <cell r="A27533" t="str">
            <v>D2928186-Пневмораскрепители</v>
          </cell>
        </row>
        <row r="27534">
          <cell r="A27534" t="str">
            <v>D2928187-Краны подъемные</v>
          </cell>
        </row>
        <row r="27535">
          <cell r="A27535" t="str">
            <v>D2928190-Насосы буровые</v>
          </cell>
        </row>
        <row r="27536">
          <cell r="A27536" t="str">
            <v>D2928191-Насосы буровые для эксплуатационного и глубокого разведочного бурения</v>
          </cell>
        </row>
        <row r="27537">
          <cell r="A27537" t="str">
            <v>D2928192-Насосы буровые для разведочного бурения</v>
          </cell>
        </row>
        <row r="27538">
          <cell r="A27538" t="str">
            <v>D2928193-Блоки насосные, блоки с подпорными насосами</v>
          </cell>
        </row>
        <row r="27539">
          <cell r="A27539" t="str">
            <v>D2928194-Узлы и детали буровых насосов сменные</v>
          </cell>
        </row>
        <row r="27540">
          <cell r="A27540" t="str">
            <v>D2928200-Оборудование для герметизации устья бурящихся скважин</v>
          </cell>
        </row>
        <row r="27541">
          <cell r="A27541" t="str">
            <v>D2928201-Оборудование противовыбросовое (установки превентерные)</v>
          </cell>
        </row>
        <row r="27542">
          <cell r="A27542" t="str">
            <v>D2928202-Превентеры плашечные</v>
          </cell>
        </row>
        <row r="27543">
          <cell r="A27543" t="str">
            <v>D2928203-Превентеры универсальные</v>
          </cell>
        </row>
        <row r="27544">
          <cell r="A27544" t="str">
            <v>D2928204-Превентеры вращающиеся</v>
          </cell>
        </row>
        <row r="27545">
          <cell r="A27545" t="str">
            <v>D2928205-Манифольды противовыбросового оборудования (обвязки)</v>
          </cell>
        </row>
        <row r="27546">
          <cell r="A27546" t="str">
            <v>D2928206-Установки дистанционного управления противовыбросового оборудования</v>
          </cell>
        </row>
        <row r="27547">
          <cell r="A27547" t="str">
            <v>D2928207-Запорные и регулирующие устройства к манифольду противовыбросового оборудования (без задвижек)</v>
          </cell>
        </row>
        <row r="27548">
          <cell r="A27548" t="str">
            <v>D2928208-Оборудование противовыбросовое (установки превентерные) по схеме N 2 с двумя одинарными превентерами с дистанционным управлением)</v>
          </cell>
        </row>
        <row r="27549">
          <cell r="A27549" t="str">
            <v>D2928209-Комплексы устьевого бурового подводного оборудования</v>
          </cell>
        </row>
        <row r="27550">
          <cell r="A27550" t="str">
            <v>D2928220-Установки буровые для геофизического и структурно-поискового бурения</v>
          </cell>
        </row>
        <row r="27551">
          <cell r="A27551" t="str">
            <v>D2928221-Установки буровые для геофизического и структурно-поискового бурения самоходные</v>
          </cell>
        </row>
        <row r="27552">
          <cell r="A27552" t="str">
            <v>D2928222-Установки буровые для геофизического и структурно-поискового бурения передвижные</v>
          </cell>
        </row>
        <row r="27553">
          <cell r="A27553" t="str">
            <v>D2928223-Установки буровые для геофизического и структурно-поискового бурения стационарные (блочные)</v>
          </cell>
        </row>
        <row r="27554">
          <cell r="A27554" t="str">
            <v>D2928230-Установки буровые для геолого-разведочного бурения на твердые ископаемые</v>
          </cell>
        </row>
        <row r="27555">
          <cell r="A27555" t="str">
            <v>D2928231-Установки буровые для геолого-разведочного бурения на твердые ископаемые самоходные</v>
          </cell>
        </row>
        <row r="27556">
          <cell r="A27556" t="str">
            <v>D2928232-Установки буровые для геолого-разведочного бурения на твердые ископаемые передвижные</v>
          </cell>
        </row>
        <row r="27557">
          <cell r="A27557" t="str">
            <v>D2928233-Установки буровые для геолого-разведочного бурения на твердые ископаемые стационарные (блочные)</v>
          </cell>
        </row>
        <row r="27558">
          <cell r="A27558" t="str">
            <v>D2928239-Установки буровые для геолого-разведочного бурения на твердые ископаемые прочие</v>
          </cell>
        </row>
        <row r="27559">
          <cell r="A27559" t="str">
            <v>D2928240-Станки и установки буровые для гидрогеологического и инженерно-геологического бурения</v>
          </cell>
        </row>
        <row r="27560">
          <cell r="A27560" t="str">
            <v>D2928241-Станки и установки буровые для гидрогеологического и инженерно-геологического бурения самоходные</v>
          </cell>
        </row>
        <row r="27561">
          <cell r="A27561" t="str">
            <v>D2928242-Станки и установки буровые для гидрогеологического и инженерно-геологического бурения передвижные</v>
          </cell>
        </row>
        <row r="27562">
          <cell r="A27562" t="str">
            <v>D2928243-Станки и установки буровые для гидрогеологического и инженерно-геологического бурения стационарные (блочные)</v>
          </cell>
        </row>
        <row r="27563">
          <cell r="A27563" t="str">
            <v>D2928244-Установки ударно-канатного бурения</v>
          </cell>
        </row>
        <row r="27564">
          <cell r="A27564" t="str">
            <v>D2928245-Бензоперфораторы</v>
          </cell>
        </row>
        <row r="27565">
          <cell r="A27565" t="str">
            <v>D2928250-Оборудование для геолого-разведочных работ прочее</v>
          </cell>
        </row>
        <row r="27566">
          <cell r="A27566" t="str">
            <v>D2928251-Установки для поверхностного возбуждения сейсмических колебаний</v>
          </cell>
        </row>
        <row r="27567">
          <cell r="A27567" t="str">
            <v>D2928252-Единицы сборочные к оборудованию для бурения геолого-разведочных скважин (узлы)</v>
          </cell>
        </row>
        <row r="27568">
          <cell r="A27568" t="str">
            <v>D2928253-Оборудование для ликвидации открытых фонтанов при бурении скважин</v>
          </cell>
        </row>
        <row r="27569">
          <cell r="A27569" t="str">
            <v>D2928254-Оборудование и принадлежности для механизации и автоматизации спуско-подъемных операций</v>
          </cell>
        </row>
        <row r="27570">
          <cell r="A27570" t="str">
            <v>D2928260-Оборудование для перевозки бурильных, обсадных и нефтегазопроводных труб</v>
          </cell>
        </row>
        <row r="27571">
          <cell r="A27571" t="str">
            <v>D2928261-Трубовозки электромеханизированные</v>
          </cell>
        </row>
        <row r="27572">
          <cell r="A27572" t="str">
            <v>D2928262-Плетевозы-трубовозы</v>
          </cell>
        </row>
        <row r="27573">
          <cell r="A27573" t="str">
            <v>D2928270-Комплекс оборудования для транспортировки бурового оборудования</v>
          </cell>
        </row>
        <row r="27574">
          <cell r="A27574" t="str">
            <v>D2928271-Тяжеловозы на гусеничном ходу</v>
          </cell>
        </row>
        <row r="27575">
          <cell r="A27575" t="str">
            <v>D2928272-Тележки на гусеничном ходу</v>
          </cell>
        </row>
        <row r="27576">
          <cell r="A27576" t="str">
            <v>D2928273-Транспортные средства на воздушной подушке</v>
          </cell>
        </row>
        <row r="27577">
          <cell r="A27577" t="str">
            <v>D2928274-Механизмы транспортные и устройства для затаскивания грузов</v>
          </cell>
        </row>
        <row r="27578">
          <cell r="A27578" t="str">
            <v>D2928275-Платформы передвижные</v>
          </cell>
        </row>
        <row r="27579">
          <cell r="A27579" t="str">
            <v>D2928280-Соединительные элементы и инструмент для компоновки бурильной колонны и изделия компоновки низа буровой колонны</v>
          </cell>
        </row>
        <row r="27580">
          <cell r="A27580" t="str">
            <v>D2928281-Замки и соединительные концы к бурильным трубам</v>
          </cell>
        </row>
        <row r="27581">
          <cell r="A27581" t="str">
            <v>D2928282-Компоновка низа бурильной колонны</v>
          </cell>
        </row>
        <row r="27582">
          <cell r="A27582" t="str">
            <v>D2928283-Замки буровые для электробура</v>
          </cell>
        </row>
        <row r="27583">
          <cell r="A27583" t="str">
            <v>D2928284-Замки буровые специальные</v>
          </cell>
        </row>
        <row r="27584">
          <cell r="A27584" t="str">
            <v>D2928285-Трубы утяжеленные бурильные</v>
          </cell>
        </row>
        <row r="27585">
          <cell r="A27585" t="str">
            <v>D2928286-Центраторы, стабилизаторы</v>
          </cell>
        </row>
        <row r="27586">
          <cell r="A27586" t="str">
            <v>D2928287-Клапаны бурильной колонны</v>
          </cell>
        </row>
        <row r="27587">
          <cell r="A27587" t="str">
            <v>D2928300-Оборудование вспомогательное</v>
          </cell>
        </row>
        <row r="27588">
          <cell r="A27588" t="str">
            <v>D2928301-Установки топливомасляные</v>
          </cell>
        </row>
        <row r="27589">
          <cell r="A27589" t="str">
            <v>D2928302-Установки отопительные паровые передвижные</v>
          </cell>
        </row>
        <row r="27590">
          <cell r="A27590" t="str">
            <v>D2928303-Сооружения сборно-разборные</v>
          </cell>
        </row>
        <row r="27591">
          <cell r="A27591" t="str">
            <v>D2928310-Устройства и приспособления для контроля работы бурового оборудования</v>
          </cell>
        </row>
        <row r="27592">
          <cell r="A27592" t="str">
            <v>D2928320-Оборудование вспомогательное для геолого-разведочного бурения на твердые полезные ископаемые</v>
          </cell>
        </row>
        <row r="27593">
          <cell r="A27593" t="str">
            <v>D2928330-Оборудование для подготовительных работ при бурении нефтяных скважин</v>
          </cell>
        </row>
        <row r="27594">
          <cell r="A27594" t="str">
            <v>D2928340-Средства малой механизации и техники безопасности для нефтяной промышленности</v>
          </cell>
        </row>
        <row r="27595">
          <cell r="A27595" t="str">
            <v>D2928341-Приспособления и устройства по технике безопасности при бурении нефтяных и газовых скважин, а также для предупреждения и ликвидации открытых нефтяных и газовых фонтанов</v>
          </cell>
        </row>
        <row r="27596">
          <cell r="A27596" t="str">
            <v>D2928342-Приспособления и устройства по технике безопасности при эксплуатации и ремонте нефтяных и газовых скважин</v>
          </cell>
        </row>
        <row r="27597">
          <cell r="A27597" t="str">
            <v>D2928343-Приспособления и устройства по технике безопасности при сборе, переработке, транспортировке и хранении нефти и газа</v>
          </cell>
        </row>
        <row r="27598">
          <cell r="A27598" t="str">
            <v>D2928344-Приспособления и устройства по технике безопасности при геофизических работах</v>
          </cell>
        </row>
        <row r="27599">
          <cell r="A27599" t="str">
            <v>D2928345-Приспособления и устройства по технике безопасности при ремонте нефтяного оборудования</v>
          </cell>
        </row>
        <row r="27600">
          <cell r="A27600" t="str">
            <v>D2928346-Приспособления и устройства для обеспечения электробезопасности и взрывобезопасности</v>
          </cell>
        </row>
        <row r="27601">
          <cell r="A27601" t="str">
            <v>D2928347-Приспособления и устройства малой механизации</v>
          </cell>
        </row>
        <row r="27602">
          <cell r="A27602" t="str">
            <v>D2928348-Средства коллективной и индивидуальной защиты</v>
          </cell>
        </row>
        <row r="27603">
          <cell r="A27603" t="str">
            <v>D2928349-Оборудование прочее</v>
          </cell>
        </row>
        <row r="27604">
          <cell r="A27604" t="str">
            <v>D2928350-Оборудование для предупреждения и ликвидации осложнений при бурении и креплении скважин</v>
          </cell>
        </row>
        <row r="27605">
          <cell r="A27605" t="str">
            <v>D2928351-Устройства ударно-импульсные и вспомогательные механизмы для ликвидации прихватов колонн</v>
          </cell>
        </row>
        <row r="27606">
          <cell r="A27606" t="str">
            <v>D2928352-Оборудование для повышения долговечности обсадочных труб</v>
          </cell>
        </row>
        <row r="27607">
          <cell r="A27607" t="str">
            <v>D2928353-Оснастка технологическая обсадной колонны (кроме пакеров)</v>
          </cell>
        </row>
        <row r="27608">
          <cell r="A27608" t="str">
            <v>D2928354-Оборудование для проведения ремонтно-изоляционных работ в скважинах</v>
          </cell>
        </row>
        <row r="27609">
          <cell r="A27609" t="str">
            <v>D2928355-Устройства технические для борьбы с поглощениями</v>
          </cell>
        </row>
        <row r="27610">
          <cell r="A27610" t="str">
            <v>D2928356-Пакеры буровые</v>
          </cell>
        </row>
        <row r="27611">
          <cell r="A27611" t="str">
            <v>D2928360-Оборудование прочее</v>
          </cell>
        </row>
        <row r="27612">
          <cell r="A27612" t="str">
            <v>D2928361-Скобы</v>
          </cell>
        </row>
        <row r="27613">
          <cell r="A27613" t="str">
            <v>D2928362-Ножницы</v>
          </cell>
        </row>
        <row r="27614">
          <cell r="A27614" t="str">
            <v>D2928363-Ролики направляющие</v>
          </cell>
        </row>
        <row r="27615">
          <cell r="A27615" t="str">
            <v>D2928364-Фильтры, инструмент и резьбовые соединения для бурения скважин на воду</v>
          </cell>
        </row>
        <row r="27616">
          <cell r="A27616" t="str">
            <v>D2928365-Средства механизации и вспомогательное оборудование для бурения скважин на воду</v>
          </cell>
        </row>
        <row r="27617">
          <cell r="A27617" t="str">
            <v>D2928370-Турбобуры, шпиндели, буры, турбодолота, отклонители, электробуры</v>
          </cell>
        </row>
        <row r="27618">
          <cell r="A27618" t="str">
            <v>D2928371-Шпиндели к турбобурам</v>
          </cell>
        </row>
        <row r="27619">
          <cell r="A27619" t="str">
            <v>D2928372-Буры реактивно-турбинные</v>
          </cell>
        </row>
        <row r="27620">
          <cell r="A27620" t="str">
            <v>D2928373-Турбобуры</v>
          </cell>
        </row>
        <row r="27621">
          <cell r="A27621" t="str">
            <v>D2928374-Турбодолота</v>
          </cell>
        </row>
        <row r="27622">
          <cell r="A27622" t="str">
            <v>D2928375-Отклонители турбинные</v>
          </cell>
        </row>
        <row r="27623">
          <cell r="A27623" t="str">
            <v>D2928380-Двигатели гидравлические</v>
          </cell>
        </row>
        <row r="27624">
          <cell r="A27624" t="str">
            <v>D2928381-Ударники гидравлические забойные</v>
          </cell>
        </row>
        <row r="27625">
          <cell r="A27625" t="str">
            <v>D2928382-Вращатели</v>
          </cell>
        </row>
        <row r="27626">
          <cell r="A27626" t="str">
            <v>D2928383-Двигатели объемные</v>
          </cell>
        </row>
        <row r="27627">
          <cell r="A27627" t="str">
            <v>D2928384-Регуляторы автоматические скорости вращения забойного двигателя</v>
          </cell>
        </row>
        <row r="27628">
          <cell r="A27628" t="str">
            <v>D2928385-Двигатели винтовые забойные</v>
          </cell>
        </row>
        <row r="27629">
          <cell r="A27629" t="str">
            <v>D2928390-Долота для сплошного бурения</v>
          </cell>
        </row>
        <row r="27630">
          <cell r="A27630" t="str">
            <v>D2928391-Долота для сплошного бурения двухлопастные</v>
          </cell>
        </row>
        <row r="27631">
          <cell r="A27631" t="str">
            <v>D2928392-Долота для сплошного бурения трехлопастные</v>
          </cell>
        </row>
        <row r="27632">
          <cell r="A27632" t="str">
            <v>D2928393-Долота для сплошного бурения истирающе-режущие</v>
          </cell>
        </row>
        <row r="27633">
          <cell r="A27633" t="str">
            <v>D2928394-Долота для сплошного бурения пикообразные</v>
          </cell>
        </row>
        <row r="27634">
          <cell r="A27634" t="str">
            <v>D2928395-Долота для сплошного бурения алмазные</v>
          </cell>
        </row>
        <row r="27635">
          <cell r="A27635" t="str">
            <v>D2928396-Долота для сплошного бурения фрезерующие, дисковые</v>
          </cell>
        </row>
        <row r="27636">
          <cell r="A27636" t="str">
            <v>D2928400-Долота шарошечные (для сплошного бурения)</v>
          </cell>
        </row>
        <row r="27637">
          <cell r="A27637" t="str">
            <v>D2928401-Долота одношарошечные</v>
          </cell>
        </row>
        <row r="27638">
          <cell r="A27638" t="str">
            <v>D2928402-Долота двухшарошечные</v>
          </cell>
        </row>
        <row r="27639">
          <cell r="A27639" t="str">
            <v>D2928403-Долота трехшарошечные (диаметром до 243 мм)</v>
          </cell>
        </row>
        <row r="27640">
          <cell r="A27640" t="str">
            <v>D2928404-Долота трехшарошечные (диаметром 243 мм и свыше)</v>
          </cell>
        </row>
        <row r="27641">
          <cell r="A27641" t="str">
            <v>D2928405-Долота штыревые (трехшарошечные)</v>
          </cell>
        </row>
        <row r="27642">
          <cell r="A27642" t="str">
            <v>D2928406-Долота реактивно-турбинного бурения</v>
          </cell>
        </row>
        <row r="27643">
          <cell r="A27643" t="str">
            <v>D2928407-Долота вставные</v>
          </cell>
        </row>
        <row r="27644">
          <cell r="A27644" t="str">
            <v>D2928408-Приспособления для долот</v>
          </cell>
        </row>
        <row r="27645">
          <cell r="A27645" t="str">
            <v>D2928410-Долота и снаряды колонковые, коронки</v>
          </cell>
        </row>
        <row r="27646">
          <cell r="A27646" t="str">
            <v>D2928411-Долота колонковые</v>
          </cell>
        </row>
        <row r="27647">
          <cell r="A27647" t="str">
            <v>D2928412-Снаряды колонковые для турбинного бурения</v>
          </cell>
        </row>
        <row r="27648">
          <cell r="A27648" t="str">
            <v>D2928413-Снаряды колонковые для роторного бурения</v>
          </cell>
        </row>
        <row r="27649">
          <cell r="A27649" t="str">
            <v>D2928414-Снаряды колонковые ІнедраІ</v>
          </cell>
        </row>
        <row r="27650">
          <cell r="A27650" t="str">
            <v>D2928415-Трубы колонковые двойные с коронками</v>
          </cell>
        </row>
        <row r="27651">
          <cell r="A27651" t="str">
            <v>D2928416-Коронки, армированные твердым сплавом, для станков вращательного бурения</v>
          </cell>
        </row>
        <row r="27652">
          <cell r="A27652" t="str">
            <v>D2928420-Расширители, калибраторы шарошечные и лопастные</v>
          </cell>
        </row>
        <row r="27653">
          <cell r="A27653" t="str">
            <v>D2928421-Расширители, калибраторы одношарошечные</v>
          </cell>
        </row>
        <row r="27654">
          <cell r="A27654" t="str">
            <v>D2928422-Расширители, калибраторы трехшарошечные</v>
          </cell>
        </row>
        <row r="27655">
          <cell r="A27655" t="str">
            <v>D2928423-Расширители, калибраторы лопастные</v>
          </cell>
        </row>
        <row r="27656">
          <cell r="A27656" t="str">
            <v>D2928424-Расширители, калибраторы многошарошечные</v>
          </cell>
        </row>
        <row r="27657">
          <cell r="A27657" t="str">
            <v>D2928430-Головки бурильные</v>
          </cell>
        </row>
        <row r="27658">
          <cell r="A27658" t="str">
            <v>D2928431-Головки бурильные шарошечные</v>
          </cell>
        </row>
        <row r="27659">
          <cell r="A27659" t="str">
            <v>D2928432-Головки бурильные режущие</v>
          </cell>
        </row>
        <row r="27660">
          <cell r="A27660" t="str">
            <v>D2928433-Головки бурильные алмазные</v>
          </cell>
        </row>
        <row r="27661">
          <cell r="A27661" t="str">
            <v>D2928440-Комплексы и отдельные виды оборудования для отбора керна</v>
          </cell>
        </row>
        <row r="27662">
          <cell r="A27662" t="str">
            <v>D2928450-Инструмент породоразрушающий прочий</v>
          </cell>
        </row>
        <row r="27663">
          <cell r="A27663" t="str">
            <v>D2928451-Инструмент шарошечный для бурения скважин большого диаметра</v>
          </cell>
        </row>
        <row r="27664">
          <cell r="A27664" t="str">
            <v>D2928460-Оборудование фонтанное и газлифтное</v>
          </cell>
        </row>
        <row r="27665">
          <cell r="A27665" t="str">
            <v>D2928461-Оборудование для обвязки обсадных колонн</v>
          </cell>
        </row>
        <row r="27666">
          <cell r="A27666" t="str">
            <v>D2928462-Головки колонные</v>
          </cell>
        </row>
        <row r="27667">
          <cell r="A27667" t="str">
            <v>D2928463-Арматура фонтанная</v>
          </cell>
        </row>
        <row r="27668">
          <cell r="A27668" t="str">
            <v>D2928464-Блоки и головки трубные фонтанной арматуры</v>
          </cell>
        </row>
        <row r="27669">
          <cell r="A27669" t="str">
            <v>D2928465-Запорные и регулирующие (предохранительные и дросселирующие) устройства фонтанной арматуры</v>
          </cell>
        </row>
        <row r="27670">
          <cell r="A27670" t="str">
            <v>D2928466-Манифольды фонтанной арматуры и оборудования для обвязки обсадных колонн</v>
          </cell>
        </row>
        <row r="27671">
          <cell r="A27671" t="str">
            <v>D2928467-Устройства наземные регулирующие для газлифтной эксплуатации</v>
          </cell>
        </row>
        <row r="27672">
          <cell r="A27672" t="str">
            <v>D2928468-Комплексы, установки и отдельные виды скважинного фонтанного и газлифтного оборудования</v>
          </cell>
        </row>
        <row r="27673">
          <cell r="A27673" t="str">
            <v>D2928469-Оборудование фонтанное и газлифтное прочее</v>
          </cell>
        </row>
        <row r="27674">
          <cell r="A27674" t="str">
            <v>D2928470-Оборудование для добычи нефти скважинными штанговыми насосами</v>
          </cell>
        </row>
        <row r="27675">
          <cell r="A27675" t="str">
            <v>D2928471-Станки-качалки</v>
          </cell>
        </row>
        <row r="27676">
          <cell r="A27676" t="str">
            <v>D2928472-Редукторы к станкам-качалкам</v>
          </cell>
        </row>
        <row r="27677">
          <cell r="A27677" t="str">
            <v>D2928473-Штанги глубинно-насосные и муфты к ним</v>
          </cell>
        </row>
        <row r="27678">
          <cell r="A27678" t="str">
            <v>D2928474-Установки беструбные для добычи нефти скважинными насосами на полых штангах и отдельные виды оборудования к ним</v>
          </cell>
        </row>
        <row r="27679">
          <cell r="A27679" t="str">
            <v>D2928475-Оборудование устья скважин, эксплуатируемых скважинными насосами (в периодически фонтанирующих скважинах)</v>
          </cell>
        </row>
        <row r="27680">
          <cell r="A27680" t="str">
            <v>D2928476-Устройства для подвешивания колонн насосных штанг</v>
          </cell>
        </row>
        <row r="27681">
          <cell r="A27681" t="str">
            <v>D2928479-Оборудование для добычи нефти скважинными штанговыми насосами прочее</v>
          </cell>
        </row>
        <row r="27682">
          <cell r="A27682" t="str">
            <v>D2928480-Оборудование для добычи нефти и нагнетания воды в пласт бесштанговыми скважинными насосами</v>
          </cell>
        </row>
        <row r="27683">
          <cell r="A27683" t="str">
            <v>D2928481-Установки скважинных центробежных электронасосных агрегатов для трубной эксплуатации и насосы к ним</v>
          </cell>
        </row>
        <row r="27684">
          <cell r="A27684" t="str">
            <v>D2928482-Установки скважинных центробежных электронасосных агрегатов для беструбной эксплуатации и насосы к ним</v>
          </cell>
        </row>
        <row r="27685">
          <cell r="A27685" t="str">
            <v>D2928483-Установки скважинных центробежных электронасосных агрегатов для нагнетания воды в пласты и насосы к ним</v>
          </cell>
        </row>
        <row r="27686">
          <cell r="A27686" t="str">
            <v>D2928484-Установки скважинных винтовых и диафрагменных электронасосных агрегатов и насосы к ним</v>
          </cell>
        </row>
        <row r="27687">
          <cell r="A27687" t="str">
            <v>D2928485-Установки скважинных гидроприводных насосов</v>
          </cell>
        </row>
        <row r="27688">
          <cell r="A27688" t="str">
            <v>D2928486-Оборудование устья скважин, эксплуатируемых скважинными бесштанговыми насосами (в том числе для периодически фонтанирующих скважин)</v>
          </cell>
        </row>
        <row r="27689">
          <cell r="A27689" t="str">
            <v>D2928487-Комплектующее оборудование установок бесштанговых скважинных насосов для добычи нефти и закачки воды в пласты</v>
          </cell>
        </row>
        <row r="27690">
          <cell r="A27690" t="str">
            <v>D2928490-Оборудование для одновременной раздельной эксплуатации нескольких нефтяных пластов в одной скважине</v>
          </cell>
        </row>
        <row r="27691">
          <cell r="A27691" t="str">
            <v>D2928491-Установки для одновременного раздельного отбора нефти и газа фонтанным способом</v>
          </cell>
        </row>
        <row r="27692">
          <cell r="A27692" t="str">
            <v>D2928492-Установки для одновременного раздельного отбора нефти газлифтным способом</v>
          </cell>
        </row>
        <row r="27693">
          <cell r="A27693" t="str">
            <v>D2928493-Установки для одновременного раздельного отбора нефти скважинными штанговыми насосами</v>
          </cell>
        </row>
        <row r="27694">
          <cell r="A27694" t="str">
            <v>D2928494-Установки для одновременного раздельного отбора нефти скважинными штанговыми насосами (кроме установок штанговых насосов)</v>
          </cell>
        </row>
        <row r="27695">
          <cell r="A27695" t="str">
            <v>D2928495-Установки для одновременного раздельного отбора нефти и газа сочетанием различных способов добычи</v>
          </cell>
        </row>
        <row r="27696">
          <cell r="A27696" t="str">
            <v>D2928496-Оборудование устья скважин для различных способов раздельной добычи нефти и газа</v>
          </cell>
        </row>
        <row r="27697">
          <cell r="A27697" t="str">
            <v>D2928499-Оборудование для одновременной раздельной добычи нефти и газа прочее</v>
          </cell>
        </row>
        <row r="27698">
          <cell r="A27698" t="str">
            <v>D2928500-Насосы глубинные штанговые скважинные</v>
          </cell>
        </row>
        <row r="27699">
          <cell r="A27699" t="str">
            <v>D2928501-Насосы скважинные штанговые вставные</v>
          </cell>
        </row>
        <row r="27700">
          <cell r="A27700" t="str">
            <v>D2928502-Насосы скважинные штанговые невставные</v>
          </cell>
        </row>
        <row r="27701">
          <cell r="A27701" t="str">
            <v>D2928503-Насосы штанговые вставные для одновременной раздельной эксплуатации</v>
          </cell>
        </row>
        <row r="27702">
          <cell r="A27702" t="str">
            <v>D2928504-Насосы скважинные штанговые невставные для одновременной раздельной эксплуатации</v>
          </cell>
        </row>
        <row r="27703">
          <cell r="A27703" t="str">
            <v>D2928505-Насосы скважинные гидроприводные</v>
          </cell>
        </row>
        <row r="27704">
          <cell r="A27704" t="str">
            <v>D2928506-Насосы скважинные для беструбной эксплуатации</v>
          </cell>
        </row>
        <row r="27705">
          <cell r="A27705" t="str">
            <v>D2928510-Отдельные виды оборудования для различных способов добычи нефти и газа</v>
          </cell>
        </row>
        <row r="27706">
          <cell r="A27706" t="str">
            <v>D2928511-Клапаны скважинные</v>
          </cell>
        </row>
        <row r="27707">
          <cell r="A27707" t="str">
            <v>D2928512-Пакеры добычные</v>
          </cell>
        </row>
        <row r="27708">
          <cell r="A27708" t="str">
            <v>D2928513-Якори</v>
          </cell>
        </row>
        <row r="27709">
          <cell r="A27709" t="str">
            <v>D2928514-Фильтры и сепараторы скважинные</v>
          </cell>
        </row>
        <row r="27710">
          <cell r="A27710" t="str">
            <v>D2928520-Оборудование наземное для освоения и ремонта скважин</v>
          </cell>
        </row>
        <row r="27711">
          <cell r="A27711" t="str">
            <v>D2928521-Комплексы оборудования для освоения и ремонта скважин</v>
          </cell>
        </row>
        <row r="27712">
          <cell r="A27712" t="str">
            <v>D2928522-Установки подъемные, подъемно-промывочные и лебедки нефтепромысловые</v>
          </cell>
        </row>
        <row r="27713">
          <cell r="A27713" t="str">
            <v>D2928523-Установки (агрегаты) для освоения скважин</v>
          </cell>
        </row>
        <row r="27714">
          <cell r="A27714" t="str">
            <v>D2928524-Вышки и мачты эксплуатационные</v>
          </cell>
        </row>
        <row r="27715">
          <cell r="A27715" t="str">
            <v>D2928525-Роторы, установки роторные с индивидуальным приводом и приводы к ним</v>
          </cell>
        </row>
        <row r="27716">
          <cell r="A27716" t="str">
            <v>D2928526-Установки и блоки насосные для освоения и ремонта скважин</v>
          </cell>
        </row>
        <row r="27717">
          <cell r="A27717" t="str">
            <v>D2928527-Вертлюги эксплуатационные</v>
          </cell>
        </row>
        <row r="27718">
          <cell r="A27718" t="str">
            <v>D2928529-Оборудование наземное для освоения и ремонта скважин прочее</v>
          </cell>
        </row>
        <row r="27719">
          <cell r="A27719" t="str">
            <v>D2928530-Оборудование для спуско-подъемных работ в эксплуатационных скважинах (кроме подъемного передвижного оборудования)</v>
          </cell>
        </row>
        <row r="27720">
          <cell r="A27720" t="str">
            <v>D2928531-Кронблоки эксплуатационные</v>
          </cell>
        </row>
        <row r="27721">
          <cell r="A27721" t="str">
            <v>D2928532-Блоки талевые эксплуатационные</v>
          </cell>
        </row>
        <row r="27722">
          <cell r="A27722" t="str">
            <v>D2928533-Крюки эксплуатационные</v>
          </cell>
        </row>
        <row r="27723">
          <cell r="A27723" t="str">
            <v>D2928534-Крюкоблоки эксплуатационные</v>
          </cell>
        </row>
        <row r="27724">
          <cell r="A27724" t="str">
            <v>D2928535-Ролики оттяжные эксплуатационные</v>
          </cell>
        </row>
        <row r="27725">
          <cell r="A27725" t="str">
            <v>D2928539-Оборудование для спуско-подъемных работ прочее</v>
          </cell>
        </row>
        <row r="27726">
          <cell r="A27726" t="str">
            <v>D2928540-Оборудование для механизации трудоемких промысловых работ</v>
          </cell>
        </row>
        <row r="27727">
          <cell r="A27727" t="str">
            <v>D2928541-Механизмы для свинчивания и развинчивания насосно-компрессорных труб</v>
          </cell>
        </row>
        <row r="27728">
          <cell r="A27728" t="str">
            <v>D2928542-Механизмы для свинчивания и развинчивания глубинно-насосных штанг</v>
          </cell>
        </row>
        <row r="27729">
          <cell r="A27729" t="str">
            <v>D2928543-Оборудование для установки труб за палец и подвески штанг на люстре</v>
          </cell>
        </row>
        <row r="27730">
          <cell r="A27730" t="str">
            <v>D2928544-Оборудование для комплексной механизации спуско-подъемных операций</v>
          </cell>
        </row>
        <row r="27731">
          <cell r="A27731" t="str">
            <v>D2928545-Установки и приспособления для механизации различных промысловых работ</v>
          </cell>
        </row>
        <row r="27732">
          <cell r="A27732" t="str">
            <v>D2928550-Оборудование для ремонта, обслуживания и транспортировки нефтепромыслового эксплуатационного оборудования</v>
          </cell>
        </row>
        <row r="27733">
          <cell r="A27733" t="str">
            <v>D2928551-Устройства и механизмы для ремонта нефтепромыслового эксплуатационного оборудования</v>
          </cell>
        </row>
        <row r="27734">
          <cell r="A27734" t="str">
            <v>D2928552-Устройства и механизмы для обслуживания нефтепромыслового эксплуатационного оборудования</v>
          </cell>
        </row>
        <row r="27735">
          <cell r="A27735" t="str">
            <v>D2928553-Средства транспортные специальные для эксплуатационного нефтепромыслового оборудования</v>
          </cell>
        </row>
        <row r="27736">
          <cell r="A27736" t="str">
            <v>D2928554-Оборудование для подготовительных работ при ремонте и обслуживании эксплуатационных скважин</v>
          </cell>
        </row>
        <row r="27737">
          <cell r="A27737" t="str">
            <v>D2928555-Инструменты и приспособления для обслуживания скважинного эксплуатационного оборудования</v>
          </cell>
        </row>
        <row r="27738">
          <cell r="A27738" t="str">
            <v>D2928560-Оборудование для цементирования (кроме скважинного), гидроразрыва, гидропескоструйной перфорации, промывки и кислотной обработки призабойной зоны</v>
          </cell>
        </row>
        <row r="27739">
          <cell r="A27739" t="str">
            <v>D2928561-Установки насосные</v>
          </cell>
        </row>
        <row r="27740">
          <cell r="A27740" t="str">
            <v>D2928562-Отдельные виды оборудования к передвижным насосным установкам</v>
          </cell>
        </row>
        <row r="27741">
          <cell r="A27741" t="str">
            <v>D2928563-Установки смесительные</v>
          </cell>
        </row>
        <row r="27742">
          <cell r="A27742" t="str">
            <v>D2928564-Автоцистерны нефтепромысловые</v>
          </cell>
        </row>
        <row r="27743">
          <cell r="A27743" t="str">
            <v>D2928565-Блоки манифольда</v>
          </cell>
        </row>
        <row r="27744">
          <cell r="A27744" t="str">
            <v>D2928566-Оборудование устьевое для процессов интенсификации добычи, промывки и цементирования скважин</v>
          </cell>
        </row>
        <row r="27745">
          <cell r="A27745" t="str">
            <v>D2928567-Перфораторы и устройства управления ими</v>
          </cell>
        </row>
        <row r="27746">
          <cell r="A27746" t="str">
            <v>D2928568-Вертлюги промывочные</v>
          </cell>
        </row>
        <row r="27747">
          <cell r="A27747" t="str">
            <v>D2928569-Оборудование для цементирования, интенсификации добычи и промывки прочее</v>
          </cell>
        </row>
        <row r="27748">
          <cell r="A27748" t="str">
            <v>D2928570-Оборудование для активного воздействия на нефтяные пласты (в том числе для одновременной раздельной эксплуатации)</v>
          </cell>
        </row>
        <row r="27749">
          <cell r="A27749" t="str">
            <v>D2928571-Установки насосные для нагнетания воды и прочих жидкостей в пласты и насосы плунжерные к ним</v>
          </cell>
        </row>
        <row r="27750">
          <cell r="A27750" t="str">
            <v>D2928572-Установки парогенераторные для нагнетания пара в пласты</v>
          </cell>
        </row>
        <row r="27751">
          <cell r="A27751" t="str">
            <v>D2928573-Оборудование для создания и поддержания внутрипластового фронта горения</v>
          </cell>
        </row>
        <row r="27752">
          <cell r="A27752" t="str">
            <v>D2928574-Оборудование для подготовки воды и приготовления растворов различных химических реагентов и дозированной подачи их в нагнетательные скважины</v>
          </cell>
        </row>
        <row r="27753">
          <cell r="A27753" t="str">
            <v>D2928575-Оборудование для нагнетания газа в пласты</v>
          </cell>
        </row>
        <row r="27754">
          <cell r="A27754" t="str">
            <v>D2928576-Оборудование устьевое для нагнетания различных агентов в пласты</v>
          </cell>
        </row>
        <row r="27755">
          <cell r="A27755" t="str">
            <v>D2928577-Оборудование скважинное для нагнетания различных агентов в пласт (кроме пакеров)</v>
          </cell>
        </row>
        <row r="27756">
          <cell r="A27756" t="str">
            <v>D2928578-Оборудование систем управления нагнетанием</v>
          </cell>
        </row>
        <row r="27757">
          <cell r="A27757" t="str">
            <v>D2928579-Оборудование для активного воздействия на нефтяные пласты прочее</v>
          </cell>
        </row>
        <row r="27758">
          <cell r="A27758" t="str">
            <v>D2928580-Оборудование для термической обработки и депарафинизации скважин</v>
          </cell>
        </row>
        <row r="27759">
          <cell r="A27759" t="str">
            <v>D2928581-Установки парогенераторные передвижные</v>
          </cell>
        </row>
        <row r="27760">
          <cell r="A27760" t="str">
            <v>D2928582-Установки для электронагрева призабойной зоны пласта</v>
          </cell>
        </row>
        <row r="27761">
          <cell r="A27761" t="str">
            <v>D2928583-Установки для депарафинизации скважин горячей нефтью</v>
          </cell>
        </row>
        <row r="27762">
          <cell r="A27762" t="str">
            <v>D2928584-Оборудование скважинное для различных методов термической обработки и депарафинизации скважин</v>
          </cell>
        </row>
        <row r="27763">
          <cell r="A27763" t="str">
            <v>D2928589-Оборудование для депарафинизации скважин прочее</v>
          </cell>
        </row>
        <row r="27764">
          <cell r="A27764" t="str">
            <v>D2928590-Оборудование наземное для производства скважинных работ (с проволокой, канатом, кабелем, а также с трубами при герметизированном устье)</v>
          </cell>
        </row>
        <row r="27765">
          <cell r="A27765" t="str">
            <v>D2928591-Установки подъемные для производства скважинных работ под давлением с проволокой, канатом и кабелем</v>
          </cell>
        </row>
        <row r="27766">
          <cell r="A27766" t="str">
            <v>D2928592-Установки подъемные комплексные для производства скважинных работ под давлением с проволокой, канатом и кабелем</v>
          </cell>
        </row>
        <row r="27767">
          <cell r="A27767" t="str">
            <v>D2928593-Установки подъемные комплексные для производства скважинных работ под давлением с трубами</v>
          </cell>
        </row>
        <row r="27768">
          <cell r="A27768" t="str">
            <v>D2928594-Оборудование устьевое для производства скважинных работ под давлением с проволокой, канатом, кабелем и трубами</v>
          </cell>
        </row>
        <row r="27769">
          <cell r="A27769" t="str">
            <v>D2928595-Системы энергетические и управления для производства скважинных работ под давлением</v>
          </cell>
        </row>
        <row r="27770">
          <cell r="A27770" t="str">
            <v>D2928596-Установки подъемные и лебедки для производства скважинных работ без герметизации устья</v>
          </cell>
        </row>
        <row r="27771">
          <cell r="A27771" t="str">
            <v>D2928599-Оборудование наземное для производства скважинных работ прочее</v>
          </cell>
        </row>
        <row r="27772">
          <cell r="A27772" t="str">
            <v>D2928600-Оборудование для сбора, учета, первичной обработки и транспортировки нефти на промыслах</v>
          </cell>
        </row>
        <row r="27773">
          <cell r="A27773" t="str">
            <v>D2928601-Оборудование для сбора нефти и газа на промыслах</v>
          </cell>
        </row>
        <row r="27774">
          <cell r="A27774" t="str">
            <v>D2928602-Оборудование для первичной обработки нефти и газа на промыслах</v>
          </cell>
        </row>
        <row r="27775">
          <cell r="A27775" t="str">
            <v>D2928603-Оборудование для учета нефти и газа на промыслах</v>
          </cell>
        </row>
        <row r="27776">
          <cell r="A27776" t="str">
            <v>D2928604-Оборудование для транспортировки нефти и газа на промыслах</v>
          </cell>
        </row>
        <row r="27777">
          <cell r="A27777" t="str">
            <v>D2928620-Оборудование для эксплуатации промысловых систем</v>
          </cell>
        </row>
        <row r="27778">
          <cell r="A27778" t="str">
            <v>D2928621-Дозаторы промысловых систем</v>
          </cell>
        </row>
        <row r="27779">
          <cell r="A27779" t="str">
            <v>D2928622-Нагреватели промысловых систем</v>
          </cell>
        </row>
        <row r="27780">
          <cell r="A27780" t="str">
            <v>D2928630-Ключи</v>
          </cell>
        </row>
        <row r="27781">
          <cell r="A27781" t="str">
            <v>D2928631-Ключи для бурильных труб</v>
          </cell>
        </row>
        <row r="27782">
          <cell r="A27782" t="str">
            <v>D2928632-Ключи шарнирные машинные универсальные для электробура</v>
          </cell>
        </row>
        <row r="27783">
          <cell r="A27783" t="str">
            <v>D2928633-Ключи шарнирные машинные универсальные для бурильных труб</v>
          </cell>
        </row>
        <row r="27784">
          <cell r="A27784" t="str">
            <v>D2928634-Ключи машинные универсальные для обсадочных труб</v>
          </cell>
        </row>
        <row r="27785">
          <cell r="A27785" t="str">
            <v>D2928635-Ключи машинные универсальные для утяжеленных бурильных труб и секционных турбобуров</v>
          </cell>
        </row>
        <row r="27786">
          <cell r="A27786" t="str">
            <v>D2928636-Ключи ручные</v>
          </cell>
        </row>
        <row r="27787">
          <cell r="A27787" t="str">
            <v>D2928640-Инструмент ловильный для ликвидации аварий при бурении</v>
          </cell>
        </row>
        <row r="27788">
          <cell r="A27788" t="str">
            <v>D2928641-Метчики ловильные для бурильных колонн</v>
          </cell>
        </row>
        <row r="27789">
          <cell r="A27789" t="str">
            <v>D2928642-Колокола ловильные для бурильных колонн</v>
          </cell>
        </row>
        <row r="27790">
          <cell r="A27790" t="str">
            <v>D2928643-Ловители</v>
          </cell>
        </row>
        <row r="27791">
          <cell r="A27791" t="str">
            <v>D2928644-Воронки и прочие центрирующие приспособления</v>
          </cell>
        </row>
        <row r="27792">
          <cell r="A27792" t="str">
            <v>D2928645-Фрезеры</v>
          </cell>
        </row>
        <row r="27793">
          <cell r="A27793" t="str">
            <v>D2928646-Райберы</v>
          </cell>
        </row>
        <row r="27794">
          <cell r="A27794" t="str">
            <v>D2928650-Инструмент и приспособления для зарезки вторых стволов</v>
          </cell>
        </row>
        <row r="27795">
          <cell r="A27795" t="str">
            <v>D2928651-Отклонители</v>
          </cell>
        </row>
        <row r="27796">
          <cell r="A27796" t="str">
            <v>D2928652-Оправки</v>
          </cell>
        </row>
        <row r="27797">
          <cell r="A27797" t="str">
            <v>D2928653-Устройства отклоняющие</v>
          </cell>
        </row>
        <row r="27798">
          <cell r="A27798" t="str">
            <v>D2928654-Устройства ориентирующие</v>
          </cell>
        </row>
        <row r="27799">
          <cell r="A27799" t="str">
            <v>D2928655-Инструмент и приспособления для искривления скважин</v>
          </cell>
        </row>
        <row r="27800">
          <cell r="A27800" t="str">
            <v>D2928660-Инструмент буровой (кроме породоразрушающего)</v>
          </cell>
        </row>
        <row r="27801">
          <cell r="A27801" t="str">
            <v>D2928661-Элеваторы для бурильных и обсадных труб</v>
          </cell>
        </row>
        <row r="27802">
          <cell r="A27802" t="str">
            <v>D2928662-Элеваторы для обсадных труб</v>
          </cell>
        </row>
        <row r="27803">
          <cell r="A27803" t="str">
            <v>D2928663-Элеваторы для геолого-разведочного бурения</v>
          </cell>
        </row>
        <row r="27804">
          <cell r="A27804" t="str">
            <v>D2928664-Штропы</v>
          </cell>
        </row>
        <row r="27805">
          <cell r="A27805" t="str">
            <v>D2928665-Переводники</v>
          </cell>
        </row>
        <row r="27806">
          <cell r="A27806" t="str">
            <v>D2928666-Переходники</v>
          </cell>
        </row>
        <row r="27807">
          <cell r="A27807" t="str">
            <v>D2928667-Спайдеры</v>
          </cell>
        </row>
        <row r="27808">
          <cell r="A27808" t="str">
            <v>D2928668-Сальники буровые</v>
          </cell>
        </row>
        <row r="27809">
          <cell r="A27809" t="str">
            <v>D2928670-Инструмент для свинчивания-развинчивания и удержания на весу насосно-компрессорных труб и штанг при ремонте эксплуатационных скважин</v>
          </cell>
        </row>
        <row r="27810">
          <cell r="A27810" t="str">
            <v>D2928671-Ключи для насосно-компрессорных труб</v>
          </cell>
        </row>
        <row r="27811">
          <cell r="A27811" t="str">
            <v>D2928672-Ключи для глубинно-насосных штанг</v>
          </cell>
        </row>
        <row r="27812">
          <cell r="A27812" t="str">
            <v>D2928673-Элеваторы для насосно-компрессорных труб</v>
          </cell>
        </row>
        <row r="27813">
          <cell r="A27813" t="str">
            <v>D2928674-Элеваторы для глубинно-насосных штанг</v>
          </cell>
        </row>
        <row r="27814">
          <cell r="A27814" t="str">
            <v>D2928675-Штропы к элеваторам</v>
          </cell>
        </row>
        <row r="27815">
          <cell r="A27815" t="str">
            <v>D2928676-Спайдеры и спайдеры-элеваторы</v>
          </cell>
        </row>
        <row r="27816">
          <cell r="A27816" t="str">
            <v>D2928680-Инструмент ловильный для эксплуатационных скважин</v>
          </cell>
        </row>
        <row r="27817">
          <cell r="A27817" t="str">
            <v>D2928681-Труболовки для насосно-компрессорных труб</v>
          </cell>
        </row>
        <row r="27818">
          <cell r="A27818" t="str">
            <v>D2928682-Ловители для глубинно-насосных штанг и пакеров</v>
          </cell>
        </row>
        <row r="27819">
          <cell r="A27819" t="str">
            <v>D2928683-Метчики и центрирующие их приспособления для ловли насосно-компрессорных труб</v>
          </cell>
        </row>
        <row r="27820">
          <cell r="A27820" t="str">
            <v>D2928684-Колокола для ловли насосно-компрессорных труб</v>
          </cell>
        </row>
        <row r="27821">
          <cell r="A27821" t="str">
            <v>D2928685-Воронки</v>
          </cell>
        </row>
        <row r="27822">
          <cell r="A27822" t="str">
            <v>D2928686-Инструмент ловильный и прочий для очистки эксплуатационных колонн</v>
          </cell>
        </row>
        <row r="27823">
          <cell r="A27823" t="str">
            <v>D2928687-Удочки ловильные</v>
          </cell>
        </row>
        <row r="27824">
          <cell r="A27824" t="str">
            <v>D2928690-Инструмент для бурения геолого-разведочных скважин</v>
          </cell>
        </row>
        <row r="27825">
          <cell r="A27825" t="str">
            <v>D2928700-Инструмент прочий</v>
          </cell>
        </row>
        <row r="27826">
          <cell r="A27826" t="str">
            <v>D2928701-Труборезки</v>
          </cell>
        </row>
        <row r="27827">
          <cell r="A27827" t="str">
            <v>D2928702-Печати</v>
          </cell>
        </row>
        <row r="27828">
          <cell r="A27828" t="str">
            <v>D2928703-Катушки безопасные</v>
          </cell>
        </row>
        <row r="27829">
          <cell r="A27829" t="str">
            <v>D2928704-Эжекторы</v>
          </cell>
        </row>
        <row r="27830">
          <cell r="A27830" t="str">
            <v>D2928705-Хомуты, коуши, зажимы</v>
          </cell>
        </row>
        <row r="27831">
          <cell r="A27831" t="str">
            <v>D2928706-Крюки вертлюжные, клинья и прочие приспособления</v>
          </cell>
        </row>
        <row r="27832">
          <cell r="A27832" t="str">
            <v>D2928710-Запасные части к оборудованию для бурения эксплуатационных и глубоких разведочных скважин</v>
          </cell>
        </row>
        <row r="27833">
          <cell r="A27833" t="str">
            <v>D2928711-Запасные части к установкам буровым</v>
          </cell>
        </row>
        <row r="27834">
          <cell r="A27834" t="str">
            <v>D2928712-Запасные части к оборудованию для приготовления и очистки промывочного раствора</v>
          </cell>
        </row>
        <row r="27835">
          <cell r="A27835" t="str">
            <v>D2928713-Запасные части к вышкам, основаниям, укрытиям и привышечным сооружениям</v>
          </cell>
        </row>
        <row r="27836">
          <cell r="A27836" t="str">
            <v>D2928714-Запасные части к оборудованию для обвязки линий буровых насосов</v>
          </cell>
        </row>
        <row r="27837">
          <cell r="A27837" t="str">
            <v>D2928715-Запасные части к сборочным единицам буровых установок</v>
          </cell>
        </row>
        <row r="27838">
          <cell r="A27838" t="str">
            <v>D2928716-Запасные части к системе талевой</v>
          </cell>
        </row>
        <row r="27839">
          <cell r="A27839" t="str">
            <v>D2928717-Запасные части к оборудованию для механизации и автоматизации буровых работ</v>
          </cell>
        </row>
        <row r="27840">
          <cell r="A27840" t="str">
            <v>D2928718-Запасные части к насосам буровым</v>
          </cell>
        </row>
        <row r="27841">
          <cell r="A27841" t="str">
            <v>D2928720-Запасные части к оборудованию для бурения геолого-разведочных скважин</v>
          </cell>
        </row>
        <row r="27842">
          <cell r="A27842" t="str">
            <v>D2928721-Запасные части к установкам буровым для геофизического и структурно-поискового бурения</v>
          </cell>
        </row>
        <row r="27843">
          <cell r="A27843" t="str">
            <v>D2928722-Запасные части к установкам буровым для геолого-разведочного бурения на твердые ископаемые</v>
          </cell>
        </row>
        <row r="27844">
          <cell r="A27844" t="str">
            <v>D2928723-Запасные части к станкам и установкам для гидрогеологического и инженерно-геологического бурения</v>
          </cell>
        </row>
        <row r="27845">
          <cell r="A27845" t="str">
            <v>D2928724-Запасные части к установкам для поверхностного возбуждения сейсмических колебаний</v>
          </cell>
        </row>
        <row r="27846">
          <cell r="A27846" t="str">
            <v>D2928725-Запасные части к сборочным единицам (узлам) оборудования для бурения геолого-разведочных скважин</v>
          </cell>
        </row>
        <row r="27847">
          <cell r="A27847" t="str">
            <v>D2928726-Запасные части к оборудованию для перевозки бурильных, обсадных и нефтегазопроводных труб</v>
          </cell>
        </row>
        <row r="27848">
          <cell r="A27848" t="str">
            <v>D2928730-Запасные части к оборудованию для транспортировки бурового оборудования и вспомогательному оборудованию</v>
          </cell>
        </row>
        <row r="27849">
          <cell r="A27849" t="str">
            <v>D2928731-Запасные части к тяжеловозам, тележкам, платформам передвижным и прочим транспортным средствам для перевозки бурового оборудования</v>
          </cell>
        </row>
        <row r="27850">
          <cell r="A27850" t="str">
            <v>D2928732-Запасные части к установкам топливно-масляным и отопительным паровым передвижным</v>
          </cell>
        </row>
        <row r="27851">
          <cell r="A27851" t="str">
            <v>D2928740-Запасные части к двигателям забойным, инструменту породоразрушающему и прочему буровому</v>
          </cell>
        </row>
        <row r="27852">
          <cell r="A27852" t="str">
            <v>D2928741-Запасные части к турбобурам, электробурам, турбодолотам, отклонителям</v>
          </cell>
        </row>
        <row r="27853">
          <cell r="A27853" t="str">
            <v>D2928742-Запасные части к двигателям гидравлическим, долотам для сплошного бурения, долотам и снарядам колонковым</v>
          </cell>
        </row>
        <row r="27854">
          <cell r="A27854" t="str">
            <v>D2928743-Запасные части к инструменты буровому (кроме породоразрушающего)</v>
          </cell>
        </row>
        <row r="27855">
          <cell r="A27855" t="str">
            <v>D2929-Производство прочих специальных машин и оборудования для различных отраслей экономики</v>
          </cell>
        </row>
        <row r="27856">
          <cell r="A27856" t="str">
            <v>D2929000-Машины и оборудование специального назначения прочие и их детали</v>
          </cell>
        </row>
        <row r="27857">
          <cell r="A27857" t="str">
            <v>D2929010-Оборудование целлюлозно-бумажное</v>
          </cell>
        </row>
        <row r="27858">
          <cell r="A27858" t="str">
            <v>D2929020-Оборудование полиграфическое и запасные части к нему</v>
          </cell>
        </row>
        <row r="27859">
          <cell r="A27859" t="str">
            <v>D2929021-Оборудование наборно-печатное</v>
          </cell>
        </row>
        <row r="27860">
          <cell r="A27860" t="str">
            <v>D2929022-Оборудование брошюровочно-переплетное</v>
          </cell>
        </row>
        <row r="27861">
          <cell r="A27861" t="str">
            <v>D2929023-Оборудование для изготовления картонной и бумажной тары с печатными текстами</v>
          </cell>
        </row>
        <row r="27862">
          <cell r="A27862" t="str">
            <v>D2929029-Запасные части к оборудованию полиграфическому</v>
          </cell>
        </row>
        <row r="27863">
          <cell r="A27863" t="str">
            <v>D2929030-Оборудование для переработки полимерных материалов и запасные части к нему</v>
          </cell>
        </row>
        <row r="27864">
          <cell r="A27864" t="str">
            <v>D2929031-Оборудование для резки, вырубки, шероховки в производстве резиновых, резиноасбестовых изделий и упаковывания регенерата</v>
          </cell>
        </row>
        <row r="27865">
          <cell r="A27865" t="str">
            <v>D2929032-Оборудование смесительное, профилирующее и литьевое</v>
          </cell>
        </row>
        <row r="27866">
          <cell r="A27866" t="str">
            <v>D2929033-Оборудование сборочное в производстве резиновых изделий</v>
          </cell>
        </row>
        <row r="27867">
          <cell r="A27867" t="str">
            <v>D2929034-Оборудование формовочное и вулканизационное</v>
          </cell>
        </row>
        <row r="27868">
          <cell r="A27868" t="str">
            <v>D2929035-Оборудование для нанесения покрытий, термообработки, обкладки, листования, дублирования и изготовления деталей покрышек</v>
          </cell>
        </row>
        <row r="27869">
          <cell r="A27869" t="str">
            <v>D2929036-Оборудование специальное, отделочное и контрольно-измерительное; пресс-формы и оборудование прочее в производстве резиновых и резиноасбестовых изделий</v>
          </cell>
        </row>
        <row r="27870">
          <cell r="A27870" t="str">
            <v>D2929037-Оборудование для переработки термопластов в изделия</v>
          </cell>
        </row>
        <row r="27871">
          <cell r="A27871" t="str">
            <v>D2929038-Оборудование для производства изделий из стеклопластиков</v>
          </cell>
        </row>
        <row r="27872">
          <cell r="A27872" t="str">
            <v>D2929039-Запасные части к оборудованию для переработки полимерных материалов</v>
          </cell>
        </row>
        <row r="27873">
          <cell r="A27873" t="str">
            <v>D2929100-Установки для производства целлюлозы</v>
          </cell>
        </row>
        <row r="27874">
          <cell r="A27874" t="str">
            <v>D2929101-Установки многотрубные непрерывного действия для выработки целлюлозы</v>
          </cell>
        </row>
        <row r="27875">
          <cell r="A27875" t="str">
            <v>D2929102-Установки с вертикальным котлом непрерывной варки целлюлозы</v>
          </cell>
        </row>
        <row r="27876">
          <cell r="A27876" t="str">
            <v>D2929103-Установки котлов периодического действия для выработки сульфитной целлюлозы</v>
          </cell>
        </row>
        <row r="27877">
          <cell r="A27877" t="str">
            <v>D2929104-Установки котлов периодического действия для производства сульфатной целлюлозы</v>
          </cell>
        </row>
        <row r="27878">
          <cell r="A27878" t="str">
            <v>D2929105-Установки котлов периодического действия для варки тряпья</v>
          </cell>
        </row>
        <row r="27879">
          <cell r="A27879" t="str">
            <v>D2929106-Установки непрерывной отбелки целлюлозы</v>
          </cell>
        </row>
        <row r="27880">
          <cell r="A27880" t="str">
            <v>D2929107-Установки для промывки целлюлозы</v>
          </cell>
        </row>
        <row r="27881">
          <cell r="A27881" t="str">
            <v>D2929108-Установки для аэрофонтанной сушки целлюлозы</v>
          </cell>
        </row>
        <row r="27882">
          <cell r="A27882" t="str">
            <v>D2929109-Установки для производства целлюлозы прочие</v>
          </cell>
        </row>
        <row r="27883">
          <cell r="A27883" t="str">
            <v>D2929110-Котлы и аппараты варочные</v>
          </cell>
        </row>
        <row r="27884">
          <cell r="A27884" t="str">
            <v>D2929111-Аппараты варочные многотрубные для непрерывной варки</v>
          </cell>
        </row>
        <row r="27885">
          <cell r="A27885" t="str">
            <v>D2929112-Котлы варочные вертикального типа для непрерывной варки</v>
          </cell>
        </row>
        <row r="27886">
          <cell r="A27886" t="str">
            <v>D2929113-Котлы варочные для периодической варки сульфитной целлюлозы</v>
          </cell>
        </row>
        <row r="27887">
          <cell r="A27887" t="str">
            <v>D2929114-Котлы варочные для периодической варки сульфатной целлюлозы</v>
          </cell>
        </row>
        <row r="27888">
          <cell r="A27888" t="str">
            <v>D2929115-Котлы варочные периодического действия для варки тряпья</v>
          </cell>
        </row>
        <row r="27889">
          <cell r="A27889" t="str">
            <v>D2929120-Питатели и устройства для загрузки варочных котлов (установок) прочие</v>
          </cell>
        </row>
        <row r="27890">
          <cell r="A27890" t="str">
            <v>D2929121-Бункеры-воронки</v>
          </cell>
        </row>
        <row r="27891">
          <cell r="A27891" t="str">
            <v>D2929122-Дозаторы щепы к установкам непрерывной варки</v>
          </cell>
        </row>
        <row r="27892">
          <cell r="A27892" t="str">
            <v>D2929123-Питатели шнековые к установкам непрерывной варки</v>
          </cell>
        </row>
        <row r="27893">
          <cell r="A27893" t="str">
            <v>D2929124-Питатели низкого давления к установкам непрерывной варки</v>
          </cell>
        </row>
        <row r="27894">
          <cell r="A27894" t="str">
            <v>D2929125-Питатели высокого давления к установкам непрерывной варки</v>
          </cell>
        </row>
        <row r="27895">
          <cell r="A27895" t="str">
            <v>D2929126-Камеры пропарочные к варочным котлам и аппаратам</v>
          </cell>
        </row>
        <row r="27896">
          <cell r="A27896" t="str">
            <v>D2929130-Оборудование для подготовки и хранения щелоков</v>
          </cell>
        </row>
        <row r="27897">
          <cell r="A27897" t="str">
            <v>D2929131-Смесители черного щелока с сульфитом и подогреватели черного щелока</v>
          </cell>
        </row>
        <row r="27898">
          <cell r="A27898" t="str">
            <v>D2929132-Осветлители зеленого щелока</v>
          </cell>
        </row>
        <row r="27899">
          <cell r="A27899" t="str">
            <v>D2929133-Установки непрерывной каустизации зеленого щелока</v>
          </cell>
        </row>
        <row r="27900">
          <cell r="A27900" t="str">
            <v>D2929134-Осветлители белого щелока</v>
          </cell>
        </row>
        <row r="27901">
          <cell r="A27901" t="str">
            <v>D2929135-Баки для хранения черного щелока</v>
          </cell>
        </row>
        <row r="27902">
          <cell r="A27902" t="str">
            <v>D2929136-Баки для хранения осветленного зеленого щелока</v>
          </cell>
        </row>
        <row r="27903">
          <cell r="A27903" t="str">
            <v>D2929137-Баки для хранения слабых щелоков</v>
          </cell>
        </row>
        <row r="27904">
          <cell r="A27904" t="str">
            <v>D2929139-Оборудование емкостное и прочее для подготовки и хранения щелоков</v>
          </cell>
        </row>
        <row r="27905">
          <cell r="A27905" t="str">
            <v>D2929140-Оборудование для отбелки массы</v>
          </cell>
        </row>
        <row r="27906">
          <cell r="A27906" t="str">
            <v>D2929141-Установки для отбелки волокнистой массы</v>
          </cell>
        </row>
        <row r="27907">
          <cell r="A27907" t="str">
            <v>D2929142-Башни отбельные</v>
          </cell>
        </row>
        <row r="27908">
          <cell r="A27908" t="str">
            <v>D2929143-Реакторы отбельные</v>
          </cell>
        </row>
        <row r="27909">
          <cell r="A27909" t="str">
            <v>D2929144-Смесители и смесители-подогреватели</v>
          </cell>
        </row>
        <row r="27910">
          <cell r="A27910" t="str">
            <v>D2929145-Устройства перемешивающие</v>
          </cell>
        </row>
        <row r="27911">
          <cell r="A27911" t="str">
            <v>D2929146-Оборудование для приготовления отбеливающих реагентов</v>
          </cell>
        </row>
        <row r="27912">
          <cell r="A27912" t="str">
            <v>D2929147-Бассейны для массы высокой концентрации</v>
          </cell>
        </row>
        <row r="27913">
          <cell r="A27913" t="str">
            <v>D2929148-Диффузоры</v>
          </cell>
        </row>
        <row r="27914">
          <cell r="A27914" t="str">
            <v>D2929149-Оборудование для отбелки волокнистой массы прочее</v>
          </cell>
        </row>
        <row r="27915">
          <cell r="A27915" t="str">
            <v>D2929150-Оборудование для приготовления и регенерации химических реагентов</v>
          </cell>
        </row>
        <row r="27916">
          <cell r="A27916" t="str">
            <v>D2929151-Оборудование для содорегенерационных установок</v>
          </cell>
        </row>
        <row r="27917">
          <cell r="A27917" t="str">
            <v>D2929152-Оборудование для регенерации оксида магния и диоксида серы</v>
          </cell>
        </row>
        <row r="27918">
          <cell r="A27918" t="str">
            <v>D2929153-Гасители-классификаторы</v>
          </cell>
        </row>
        <row r="27919">
          <cell r="A27919" t="str">
            <v>D2929154-Каустизаторы и мешалки</v>
          </cell>
        </row>
        <row r="27920">
          <cell r="A27920" t="str">
            <v>D2929159-Оборудование для приготовления и регенерации химических реагентов прочее</v>
          </cell>
        </row>
        <row r="27921">
          <cell r="A27921" t="str">
            <v>D2929160-Оборудование технологическое в производстве целлюлозы прочее</v>
          </cell>
        </row>
        <row r="27922">
          <cell r="A27922" t="str">
            <v>D2929161-Аппараты и сосуды целлюлозного оборудования из титановых сплавов</v>
          </cell>
        </row>
        <row r="27923">
          <cell r="A27923" t="str">
            <v>D2929162-Оборудование для улавливания и использования тепла</v>
          </cell>
        </row>
        <row r="27924">
          <cell r="A27924" t="str">
            <v>D2929163-Сетки тканые</v>
          </cell>
        </row>
        <row r="27925">
          <cell r="A27925" t="str">
            <v>D2929170-Оборудование бумагоделательное для подготовки сырья</v>
          </cell>
        </row>
        <row r="27926">
          <cell r="A27926" t="str">
            <v>D2929171-Барабаны корообдирочные</v>
          </cell>
        </row>
        <row r="27927">
          <cell r="A27927" t="str">
            <v>D2929172-Оборудование для обезвоживания и измельчения коры</v>
          </cell>
        </row>
        <row r="27928">
          <cell r="A27928" t="str">
            <v>D2929173-Оборудование для производства щепы</v>
          </cell>
        </row>
        <row r="27929">
          <cell r="A27929" t="str">
            <v>D2929174-Оборудование для измельчения, сортирования и очистки недревесного сырья</v>
          </cell>
        </row>
        <row r="27930">
          <cell r="A27930" t="str">
            <v>D2929180-Оборудование для выработки, размола, сортирования, очистки, сгущения и перемешивания массы</v>
          </cell>
        </row>
        <row r="27931">
          <cell r="A27931" t="str">
            <v>D2929181-Оборудование для выработки древесной массы</v>
          </cell>
        </row>
        <row r="27932">
          <cell r="A27932" t="str">
            <v>D2929182-Оборудование для измельчения и роспуска волокнистых полуфабрикатов и отходов</v>
          </cell>
        </row>
        <row r="27933">
          <cell r="A27933" t="str">
            <v>D2929183-Оборудование для размола волокнистой массы</v>
          </cell>
        </row>
        <row r="27934">
          <cell r="A27934" t="str">
            <v>D2929184-Оборудование для сортирования волокнистой массы</v>
          </cell>
        </row>
        <row r="27935">
          <cell r="A27935" t="str">
            <v>D2929185-Оборудование для очистки волокнистой массы</v>
          </cell>
        </row>
        <row r="27936">
          <cell r="A27936" t="str">
            <v>D2929186-Оборудование для сгущения волокнистой массы</v>
          </cell>
        </row>
        <row r="27937">
          <cell r="A27937" t="str">
            <v>D2929187-Оборудование для перемешивания волокнистой массы</v>
          </cell>
        </row>
        <row r="27938">
          <cell r="A27938" t="str">
            <v>D2929188-Оборудование для улавливания массы</v>
          </cell>
        </row>
        <row r="27939">
          <cell r="A27939" t="str">
            <v>D2929190-Оборудование для производства бумаги, картона, товарной целлюлозы и товарной древесной массы, для производства склеенных, гофрированных, пропитанных видов бумаги и бумаги с покрытиями</v>
          </cell>
        </row>
        <row r="27940">
          <cell r="A27940" t="str">
            <v>D2929191-Машины бумагоделательные</v>
          </cell>
        </row>
        <row r="27941">
          <cell r="A27941" t="str">
            <v>D2929192-Машины картоноделательные</v>
          </cell>
        </row>
        <row r="27942">
          <cell r="A27942" t="str">
            <v>D2929193-Машины для производства товарной целлюлозы и товарной древесной массы</v>
          </cell>
        </row>
        <row r="27943">
          <cell r="A27943" t="str">
            <v>D2929194-Агрегаты бумагоделательных, картоноделательных, сушильных и обезвоживающих машин</v>
          </cell>
        </row>
        <row r="27944">
          <cell r="A27944" t="str">
            <v>D2929195-Оборудование для производства клееного и гофрированного картона</v>
          </cell>
        </row>
        <row r="27945">
          <cell r="A27945" t="str">
            <v>D2929196-Машины для мелования бумаги</v>
          </cell>
        </row>
        <row r="27946">
          <cell r="A27946" t="str">
            <v>D2929199-Машины специальные</v>
          </cell>
        </row>
        <row r="27947">
          <cell r="A27947" t="str">
            <v>D2929200-Оборудование для отделки, резки, упаковывания, транспортировки и сортировки бумаги и картона</v>
          </cell>
        </row>
        <row r="27948">
          <cell r="A27948" t="str">
            <v>D2929201-Оборудование для увлажнения бумаги и картона</v>
          </cell>
        </row>
        <row r="27949">
          <cell r="A27949" t="str">
            <v>D2929202-Оборудование для каландрирования бумаги и картона</v>
          </cell>
        </row>
        <row r="27950">
          <cell r="A27950" t="str">
            <v>D2929203-Оборудование для резки и сортировки бумаги и картона</v>
          </cell>
        </row>
        <row r="27951">
          <cell r="A27951" t="str">
            <v>D2929204-Оборудование для упаковывания бумаги и картона</v>
          </cell>
        </row>
        <row r="27952">
          <cell r="A27952" t="str">
            <v>D2929205-Оборудование для транспортировки бумаги и картона</v>
          </cell>
        </row>
        <row r="27953">
          <cell r="A27953" t="str">
            <v>D2929206-Станки для изготовления бумажных гильз</v>
          </cell>
        </row>
        <row r="27954">
          <cell r="A27954" t="str">
            <v>D2929210-Оборудование технологическое прочее</v>
          </cell>
        </row>
        <row r="27955">
          <cell r="A27955" t="str">
            <v>D2929211-Устройства приводные</v>
          </cell>
        </row>
        <row r="27956">
          <cell r="A27956" t="str">
            <v>D2929212-Агрегаты и установки теплорекуперационные</v>
          </cell>
        </row>
        <row r="27957">
          <cell r="A27957" t="str">
            <v>D2929213-Установки для тепловой обработки макулатуры</v>
          </cell>
        </row>
        <row r="27958">
          <cell r="A27958" t="str">
            <v>D2929214-Оборудование для изготовления тары из бумаги и картона</v>
          </cell>
        </row>
        <row r="27959">
          <cell r="A27959" t="str">
            <v>D2929215-Установки вакуумные</v>
          </cell>
        </row>
        <row r="27960">
          <cell r="A27960" t="str">
            <v>D2929216-Приборы автоматического управления и контроля</v>
          </cell>
        </row>
        <row r="27961">
          <cell r="A27961" t="str">
            <v>D2929220-Запасные части к оборудованию целлюлозно-бумажному</v>
          </cell>
        </row>
        <row r="27962">
          <cell r="A27962" t="str">
            <v>D2929221-Запасные части к оборудованию целлюлозному</v>
          </cell>
        </row>
        <row r="27963">
          <cell r="A27963" t="str">
            <v>D2929222-Запасные части к оборудованию бумагоделательному</v>
          </cell>
        </row>
        <row r="27964">
          <cell r="A27964" t="str">
            <v>D2929250-Элементы для отливки строк, отдельных литер; шрифтоносители</v>
          </cell>
        </row>
        <row r="27965">
          <cell r="A27965" t="str">
            <v>D2929251-Матрицы для наборных строкоотливных машин</v>
          </cell>
        </row>
        <row r="27966">
          <cell r="A27966" t="str">
            <v>D2929252-Клинья шпационные</v>
          </cell>
        </row>
        <row r="27967">
          <cell r="A27967" t="str">
            <v>D2929253-Формы отливные</v>
          </cell>
        </row>
        <row r="27968">
          <cell r="A27968" t="str">
            <v>D2929254-Матрицы для шрифтолитейных машин</v>
          </cell>
        </row>
        <row r="27969">
          <cell r="A27969" t="str">
            <v>D2929255-Матрицы для наборных буквоотливных машин</v>
          </cell>
        </row>
        <row r="27970">
          <cell r="A27970" t="str">
            <v>D2929256-Матрицы для фотонаборных машин</v>
          </cell>
        </row>
        <row r="27971">
          <cell r="A27971" t="str">
            <v>D2929257-Диски шрифтовые</v>
          </cell>
        </row>
        <row r="27972">
          <cell r="A27972" t="str">
            <v>D2929258-Шрифтоносители пленочные</v>
          </cell>
        </row>
        <row r="27973">
          <cell r="A27973" t="str">
            <v>D2929259-Шрифтоносители с цифровым представлением знаков</v>
          </cell>
        </row>
        <row r="27974">
          <cell r="A27974" t="str">
            <v>D2929260-Оборудование и машины наборные</v>
          </cell>
        </row>
        <row r="27975">
          <cell r="A27975" t="str">
            <v>D2929261-Машины шрифтолитейные</v>
          </cell>
        </row>
        <row r="27976">
          <cell r="A27976" t="str">
            <v>D2929262-Машины линеечно-пробельные</v>
          </cell>
        </row>
        <row r="27977">
          <cell r="A27977" t="str">
            <v>D2929263-Машины буквоотливные для текстового простого набора</v>
          </cell>
        </row>
        <row r="27978">
          <cell r="A27978" t="str">
            <v>D2929264-Машины буквоотливные для текстового сложного набора</v>
          </cell>
        </row>
        <row r="27979">
          <cell r="A27979" t="str">
            <v>D2929265-Машины строкоотливные с ручным набором матриц (крупнокегельные)</v>
          </cell>
        </row>
        <row r="27980">
          <cell r="A27980" t="str">
            <v>D2929266-Полуавтоматы строкоотливные</v>
          </cell>
        </row>
        <row r="27981">
          <cell r="A27981" t="str">
            <v>D2929267-Автоматы строкоотливные</v>
          </cell>
        </row>
        <row r="27982">
          <cell r="A27982" t="str">
            <v>D2929270-Оборудование фотонаборное и аппараты наборно-программирующие</v>
          </cell>
        </row>
        <row r="27983">
          <cell r="A27983" t="str">
            <v>D2929271-Установки фотонаборные с ручным набором матриц</v>
          </cell>
        </row>
        <row r="27984">
          <cell r="A27984" t="str">
            <v>D2929272-Полуавтоматы фотонаборные</v>
          </cell>
        </row>
        <row r="27985">
          <cell r="A27985" t="str">
            <v>D2929273-Автоматы фотонаборные</v>
          </cell>
        </row>
        <row r="27986">
          <cell r="A27986" t="str">
            <v>D2929274-Системы переработки текста и иллюстраций</v>
          </cell>
        </row>
        <row r="27987">
          <cell r="A27987" t="str">
            <v>D2929275-Аппараты наборно-программирующие для машин буквоотливных</v>
          </cell>
        </row>
        <row r="27988">
          <cell r="A27988" t="str">
            <v>D2929276-Аппараты наборно-программирующие для машин строкоотливных</v>
          </cell>
        </row>
        <row r="27989">
          <cell r="A27989" t="str">
            <v>D2929277-Аппараты наборно-программирующие для машин фотонаборных</v>
          </cell>
        </row>
        <row r="27990">
          <cell r="A27990" t="str">
            <v>D2929280-Мебель наборная</v>
          </cell>
        </row>
        <row r="27991">
          <cell r="A27991" t="str">
            <v>D2929281-Столы наборные</v>
          </cell>
        </row>
        <row r="27992">
          <cell r="A27992" t="str">
            <v>D2929282-Шкафы для хранения шрифта и матриц</v>
          </cell>
        </row>
        <row r="27993">
          <cell r="A27993" t="str">
            <v>D2929283-Кассореалы</v>
          </cell>
        </row>
        <row r="27994">
          <cell r="A27994" t="str">
            <v>D2929284-Гранкореалы</v>
          </cell>
        </row>
        <row r="27995">
          <cell r="A27995" t="str">
            <v>D2929290-Оборудование вспомогательное для наборных цехов и оборудование наборное специальное</v>
          </cell>
        </row>
        <row r="27996">
          <cell r="A27996" t="str">
            <v>D2929291-Оборудование для плавления типографского сплава</v>
          </cell>
        </row>
        <row r="27997">
          <cell r="A27997" t="str">
            <v>D2929292-Устройства для особых видов набора на строкоотливных наборных машинах</v>
          </cell>
        </row>
        <row r="27998">
          <cell r="A27998" t="str">
            <v>D2929293-Устройства для корректировки фотонабора</v>
          </cell>
        </row>
        <row r="27999">
          <cell r="A27999" t="str">
            <v>D2929294-Станки для обработки наборных материалов</v>
          </cell>
        </row>
        <row r="28000">
          <cell r="A28000" t="str">
            <v>D2929295-Устройства для ввода и вывода</v>
          </cell>
        </row>
        <row r="28001">
          <cell r="A28001" t="str">
            <v>D2929296-Машины штамповальные</v>
          </cell>
        </row>
        <row r="28002">
          <cell r="A28002" t="str">
            <v>D2929297-Машины рельефно-наборные</v>
          </cell>
        </row>
        <row r="28003">
          <cell r="A28003" t="str">
            <v>D2929300-Оборудование фоторепродукционное, копировальное и для обработки фотоматериалов</v>
          </cell>
        </row>
        <row r="28004">
          <cell r="A28004" t="str">
            <v>D2929301-Фотоаппараты репродукционные</v>
          </cell>
        </row>
        <row r="28005">
          <cell r="A28005" t="str">
            <v>D2929302-Фотоувеличители-цветоделители репродукционные</v>
          </cell>
        </row>
        <row r="28006">
          <cell r="A28006" t="str">
            <v>D2929303-Установки проявительные</v>
          </cell>
        </row>
        <row r="28007">
          <cell r="A28007" t="str">
            <v>D2929304-Оборудование ретушерское и монтажное</v>
          </cell>
        </row>
        <row r="28008">
          <cell r="A28008" t="str">
            <v>D2929305-Оборудование копировальное</v>
          </cell>
        </row>
        <row r="28009">
          <cell r="A28009" t="str">
            <v>D2929306-Установки осветительные</v>
          </cell>
        </row>
        <row r="28010">
          <cell r="A28010" t="str">
            <v>D2929310-Оборудование травильное, электронное гравировальное и цветоделительное</v>
          </cell>
        </row>
        <row r="28011">
          <cell r="A28011" t="str">
            <v>D2929311-Машины травильные для форм высокой печати</v>
          </cell>
        </row>
        <row r="28012">
          <cell r="A28012" t="str">
            <v>D2929312-Установки травильные для форм глубокой печати</v>
          </cell>
        </row>
        <row r="28013">
          <cell r="A28013" t="str">
            <v>D2929313-Автоматы электронные гравировальные</v>
          </cell>
        </row>
        <row r="28014">
          <cell r="A28014" t="str">
            <v>D2929314-Автоматы электронные цветоделительные цветокорректирующие</v>
          </cell>
        </row>
        <row r="28015">
          <cell r="A28015" t="str">
            <v>D2929320-Оборудование для изготовления матриц и пластмассовых стереотипов, оборудование литейное для металлических стереотипов, оборудование отделочное для стереотипов и клише</v>
          </cell>
        </row>
        <row r="28016">
          <cell r="A28016" t="str">
            <v>D2929321-Установки для подготовки матричного материала</v>
          </cell>
        </row>
        <row r="28017">
          <cell r="A28017" t="str">
            <v>D2929322-Прессы для тиснения стереотипных матриц и стереотипов из полимерных материалов</v>
          </cell>
        </row>
        <row r="28018">
          <cell r="A28018" t="str">
            <v>D2929323-Устройства для сушки матриц</v>
          </cell>
        </row>
        <row r="28019">
          <cell r="A28019" t="str">
            <v>D2929324-Станки литейные стереотипные</v>
          </cell>
        </row>
        <row r="28020">
          <cell r="A28020" t="str">
            <v>D2929325-Полуавтоматы литейные для стереотипов и заливки гальваноотложений</v>
          </cell>
        </row>
        <row r="28021">
          <cell r="A28021" t="str">
            <v>D2929326-Автоматы литейные стереотипные</v>
          </cell>
        </row>
        <row r="28022">
          <cell r="A28022" t="str">
            <v>D2929327-Оборудование отделочное для плоских стереотипов и клише</v>
          </cell>
        </row>
        <row r="28023">
          <cell r="A28023" t="str">
            <v>D2929328-Оборудование отделочное для круглых стереотипов</v>
          </cell>
        </row>
        <row r="28024">
          <cell r="A28024" t="str">
            <v>D2929330-Оборудование вспомогательное для изготовления печатных форм</v>
          </cell>
        </row>
        <row r="28025">
          <cell r="A28025" t="str">
            <v>D2929331-Шкафы сушильные</v>
          </cell>
        </row>
        <row r="28026">
          <cell r="A28026" t="str">
            <v>D2929332-Установки для обжига форм на микроцинке и декапирования</v>
          </cell>
        </row>
        <row r="28027">
          <cell r="A28027" t="str">
            <v>D2929333-Станки отрезные и гибочные для формных пластин</v>
          </cell>
        </row>
        <row r="28028">
          <cell r="A28028" t="str">
            <v>D2929334-Оборудование для зернения поверхности офсетных пластин</v>
          </cell>
        </row>
        <row r="28029">
          <cell r="A28029" t="str">
            <v>D2929335-Установки гальванические для форм глубокой печати</v>
          </cell>
        </row>
        <row r="28030">
          <cell r="A28030" t="str">
            <v>D2929336-Станки для механической подготовки форм глубокой печати</v>
          </cell>
        </row>
        <row r="28031">
          <cell r="A28031" t="str">
            <v>D2929337-Оборудование для нанесения светочувствительного слоя на формный материал</v>
          </cell>
        </row>
        <row r="28032">
          <cell r="A28032" t="str">
            <v>D2929338-Изделия для оснащения репродукционной техники</v>
          </cell>
        </row>
        <row r="28033">
          <cell r="A28033" t="str">
            <v>D2929340-Оборудование для изготовления фотополимерных и офсетных печатных форм</v>
          </cell>
        </row>
        <row r="28034">
          <cell r="A28034" t="str">
            <v>D2929341-Установки экспонирующие</v>
          </cell>
        </row>
        <row r="28035">
          <cell r="A28035" t="str">
            <v>D2929342-Машины вымывные</v>
          </cell>
        </row>
        <row r="28036">
          <cell r="A28036" t="str">
            <v>D2929343-Линии поточные для изготовления офсетных печатных форм</v>
          </cell>
        </row>
        <row r="28037">
          <cell r="A28037" t="str">
            <v>D2929350-Машины и оборудование печатное (машины высокой, офсетной и глубокой печати)</v>
          </cell>
        </row>
        <row r="28038">
          <cell r="A28038" t="str">
            <v>D2929351-Машины высокой печати листовые тигельные</v>
          </cell>
        </row>
        <row r="28039">
          <cell r="A28039" t="str">
            <v>D2929352-Машины высокой печати листовые плоскопечатные</v>
          </cell>
        </row>
        <row r="28040">
          <cell r="A28040" t="str">
            <v>D2929353-Машины высокой печати листовые и рулонные ротационные</v>
          </cell>
        </row>
        <row r="28041">
          <cell r="A28041" t="str">
            <v>D2929354-Машины плоской офсетной печати ротационные листовые</v>
          </cell>
        </row>
        <row r="28042">
          <cell r="A28042" t="str">
            <v>D2929355-Машины плоской офсетной печати ротационные рулонные</v>
          </cell>
        </row>
        <row r="28043">
          <cell r="A28043" t="str">
            <v>D2929356-Машины глубокой печати листовые</v>
          </cell>
        </row>
        <row r="28044">
          <cell r="A28044" t="str">
            <v>D2929357-Машины глубокой печати рулонные</v>
          </cell>
        </row>
        <row r="28045">
          <cell r="A28045" t="str">
            <v>D2929360-Оборудование вспомогательное для печатных цехов</v>
          </cell>
        </row>
        <row r="28046">
          <cell r="A28046" t="str">
            <v>D2929361-Станки пробопечатные и корректурные высокой печати</v>
          </cell>
        </row>
        <row r="28047">
          <cell r="A28047" t="str">
            <v>D2929362-Станки пробопечатные офсетной печати</v>
          </cell>
        </row>
        <row r="28048">
          <cell r="A28048" t="str">
            <v>D2929363-Станки пробопечатные глубокой печати</v>
          </cell>
        </row>
        <row r="28049">
          <cell r="A28049" t="str">
            <v>D2929364-Машины краскотерочные</v>
          </cell>
        </row>
        <row r="28050">
          <cell r="A28050" t="str">
            <v>D2929365-Устройства для подачи краски</v>
          </cell>
        </row>
        <row r="28051">
          <cell r="A28051" t="str">
            <v>D2929366-Мебель для печатных цехов</v>
          </cell>
        </row>
        <row r="28052">
          <cell r="A28052" t="str">
            <v>D2929367-Станки пробопечатные трафаретной печати</v>
          </cell>
        </row>
        <row r="28053">
          <cell r="A28053" t="str">
            <v>D2929370-Оборудование печатное специальное</v>
          </cell>
        </row>
        <row r="28054">
          <cell r="A28054" t="str">
            <v>D2929371-Машины для печати бумаг строгой отчетности</v>
          </cell>
        </row>
        <row r="28055">
          <cell r="A28055" t="str">
            <v>D2929372-Машины для печати беловых товаров и бланочной продукции</v>
          </cell>
        </row>
        <row r="28056">
          <cell r="A28056" t="str">
            <v>D2929373-Машины для специальных видов печати</v>
          </cell>
        </row>
        <row r="28057">
          <cell r="A28057" t="str">
            <v>D2929380-Устройства дополнительные к печатным машинам</v>
          </cell>
        </row>
        <row r="28058">
          <cell r="A28058" t="str">
            <v>D2929381-Самонаклады, зарядки рулонные и насосы воздушные</v>
          </cell>
        </row>
        <row r="28059">
          <cell r="A28059" t="str">
            <v>D2929382-Устройства приемно-выводные</v>
          </cell>
        </row>
        <row r="28060">
          <cell r="A28060" t="str">
            <v>D2929383-Аппараты противоотмарочные</v>
          </cell>
        </row>
        <row r="28061">
          <cell r="A28061" t="str">
            <v>D2929384-Аппараты для впечатывания дополнительной краски и устройства для смывки краски</v>
          </cell>
        </row>
        <row r="28062">
          <cell r="A28062" t="str">
            <v>D2929385-Заключки форм</v>
          </cell>
        </row>
        <row r="28063">
          <cell r="A28063" t="str">
            <v>D2929386-Валики к печатным машинам</v>
          </cell>
        </row>
        <row r="28064">
          <cell r="A28064" t="str">
            <v>D2929387-Устройства для закрепления гибких форм в печатных машинах</v>
          </cell>
        </row>
        <row r="28065">
          <cell r="A28065" t="str">
            <v>D2929388-Устройства сушильные</v>
          </cell>
        </row>
        <row r="28066">
          <cell r="A28066" t="str">
            <v>D2929389-Средства для контроля и измерения в печатных процессах</v>
          </cell>
        </row>
        <row r="28067">
          <cell r="A28067" t="str">
            <v>D2929390-Оборудование для обработки листов и тетрадей</v>
          </cell>
        </row>
        <row r="28068">
          <cell r="A28068" t="str">
            <v>D2929391-Машины бумагорезательные одноножевые</v>
          </cell>
        </row>
        <row r="28069">
          <cell r="A28069" t="str">
            <v>D2929392-Машины листорезальные</v>
          </cell>
        </row>
        <row r="28070">
          <cell r="A28070" t="str">
            <v>D2929393-Машины фальцевальные</v>
          </cell>
        </row>
        <row r="28071">
          <cell r="A28071" t="str">
            <v>D2929394-Машины приклеечные</v>
          </cell>
        </row>
        <row r="28072">
          <cell r="A28072" t="str">
            <v>D2929395-Прессы для обжимки и вязки пачек тетрадей</v>
          </cell>
        </row>
        <row r="28073">
          <cell r="A28073" t="str">
            <v>D2929400-Машины для комплектовки и скрепления брошюр и книжных блоков</v>
          </cell>
        </row>
        <row r="28074">
          <cell r="A28074" t="str">
            <v>D2929401-Машины листоподборочные</v>
          </cell>
        </row>
        <row r="28075">
          <cell r="A28075" t="str">
            <v>D2929402-Машины ниткошвейные</v>
          </cell>
        </row>
        <row r="28076">
          <cell r="A28076" t="str">
            <v>D2929403-Машины проволокошвейные</v>
          </cell>
        </row>
        <row r="28077">
          <cell r="A28077" t="str">
            <v>D2929404-Машины вкладочно-швейные</v>
          </cell>
        </row>
        <row r="28078">
          <cell r="A28078" t="str">
            <v>D2929405-Машины для бесшвейного скрепления брошюр и книжных блоков</v>
          </cell>
        </row>
        <row r="28079">
          <cell r="A28079" t="str">
            <v>D2929410-Оборудование для обработки книжных блоков (блокообрабатывающие машины)</v>
          </cell>
        </row>
        <row r="28080">
          <cell r="A28080" t="str">
            <v>D2929411-Прессы блокообжимные</v>
          </cell>
        </row>
        <row r="28081">
          <cell r="A28081" t="str">
            <v>D2929412-Машины блокозаклеечные</v>
          </cell>
        </row>
        <row r="28082">
          <cell r="A28082" t="str">
            <v>D2929413-Машины резальные трехножевые</v>
          </cell>
        </row>
        <row r="28083">
          <cell r="A28083" t="str">
            <v>D2929414-Оборудование для обработки корешков книжных блоков</v>
          </cell>
        </row>
        <row r="28084">
          <cell r="A28084" t="str">
            <v>D2929415-Машины оклеечно-каптальные</v>
          </cell>
        </row>
        <row r="28085">
          <cell r="A28085" t="str">
            <v>D2929416-Агрегаты блокообрабатывающие</v>
          </cell>
        </row>
        <row r="28086">
          <cell r="A28086" t="str">
            <v>D2929420-Оборудование для изготовления и отделки переплетных крышек</v>
          </cell>
        </row>
        <row r="28087">
          <cell r="A28087" t="str">
            <v>D2929421-Оборудование для изготовления составных частей переплетных крышек</v>
          </cell>
        </row>
        <row r="28088">
          <cell r="A28088" t="str">
            <v>D2929422-Машины клеемазальные</v>
          </cell>
        </row>
        <row r="28089">
          <cell r="A28089" t="str">
            <v>D2929423-Машины крышкоделательные</v>
          </cell>
        </row>
        <row r="28090">
          <cell r="A28090" t="str">
            <v>D2929424-Прессы для тиснения и печати на переплетных крышках</v>
          </cell>
        </row>
        <row r="28091">
          <cell r="A28091" t="str">
            <v>D2929425-Оборудование для обработки переплетеных крышек вспомогательное</v>
          </cell>
        </row>
        <row r="28092">
          <cell r="A28092" t="str">
            <v>D2929426-Машины для припрессовки пленки</v>
          </cell>
        </row>
        <row r="28093">
          <cell r="A28093" t="str">
            <v>D2929430-Оборудование для вставки и отделки книг и крытья брошюр; линии поточные брошюрно-переплетные</v>
          </cell>
        </row>
        <row r="28094">
          <cell r="A28094" t="str">
            <v>D2929431-Машины книговставочные</v>
          </cell>
        </row>
        <row r="28095">
          <cell r="A28095" t="str">
            <v>D2929432-Прессы переплетно-обжимные</v>
          </cell>
        </row>
        <row r="28096">
          <cell r="A28096" t="str">
            <v>D2929433-Машины штриховальные</v>
          </cell>
        </row>
        <row r="28097">
          <cell r="A28097" t="str">
            <v>D2929434-Машины для крытья брошюр мягкой обложкой</v>
          </cell>
        </row>
        <row r="28098">
          <cell r="A28098" t="str">
            <v>D2929435-Машины поточные для изготовления брошюр</v>
          </cell>
        </row>
        <row r="28099">
          <cell r="A28099" t="str">
            <v>D2929436-Машины поточные для изготовления книг</v>
          </cell>
        </row>
        <row r="28100">
          <cell r="A28100" t="str">
            <v>D2929440-Оборудование брошюровочно-переплетное специальное и оборудование для брошюровочно-переплетных цехов вспомогательное</v>
          </cell>
        </row>
        <row r="28101">
          <cell r="A28101" t="str">
            <v>D2929441-Машины упаковочные</v>
          </cell>
        </row>
        <row r="28102">
          <cell r="A28102" t="str">
            <v>D2929442-Станки перфорировально-биговальные</v>
          </cell>
        </row>
        <row r="28103">
          <cell r="A28103" t="str">
            <v>D2929443-Устройства транспортные и сушильные</v>
          </cell>
        </row>
        <row r="28104">
          <cell r="A28104" t="str">
            <v>D2929444-Устройства приемно-комплектующие</v>
          </cell>
        </row>
        <row r="28105">
          <cell r="A28105" t="str">
            <v>D2929445-Мебель для брошюровочно-переплетных цехов</v>
          </cell>
        </row>
        <row r="28106">
          <cell r="A28106" t="str">
            <v>D2929446-Станки для заточки ножей бумагорезательных машин</v>
          </cell>
        </row>
        <row r="28107">
          <cell r="A28107" t="str">
            <v>D2929450-Оборудование для изготовления тары из гофрированного картона и оборудование печатно-высекальное для сплошного картона</v>
          </cell>
        </row>
        <row r="28108">
          <cell r="A28108" t="str">
            <v>D2929451-Машины печатно-высекальные (для гофрированного и сплошного картона)</v>
          </cell>
        </row>
        <row r="28109">
          <cell r="A28109" t="str">
            <v>D2929452-Машины фальцевально-склеивающие</v>
          </cell>
        </row>
        <row r="28110">
          <cell r="A28110" t="str">
            <v>D2929453-Машины фальцевально-сшивные и сшивные</v>
          </cell>
        </row>
        <row r="28111">
          <cell r="A28111" t="str">
            <v>D2929454-Машины для обвязки пачек ящиков из гофрированного картона</v>
          </cell>
        </row>
        <row r="28112">
          <cell r="A28112" t="str">
            <v>D2929455-Агрегаты для изготовления ящиков из гофрированного картона</v>
          </cell>
        </row>
        <row r="28113">
          <cell r="A28113" t="str">
            <v>D2929456-Машины картонорезательные и высекальные (для гофрированного и сплошного картона)</v>
          </cell>
        </row>
        <row r="28114">
          <cell r="A28114" t="str">
            <v>D2929460-Оборудование для печати на рулонных материалах, готовой таре, листовых материалах</v>
          </cell>
        </row>
        <row r="28115">
          <cell r="A28115" t="str">
            <v>D2929461-Оборудование для печати на рулонных материалах флексографской печати</v>
          </cell>
        </row>
        <row r="28116">
          <cell r="A28116" t="str">
            <v>D2929462-Оборудование для печати на рулонных материалах глубокой печати</v>
          </cell>
        </row>
        <row r="28117">
          <cell r="A28117" t="str">
            <v>D2929463-Оборудование для печати на рулонных материалах вспомогательное</v>
          </cell>
        </row>
        <row r="28118">
          <cell r="A28118" t="str">
            <v>D2929464-Оборудование флексографской печати (на готовой таре)</v>
          </cell>
        </row>
        <row r="28119">
          <cell r="A28119" t="str">
            <v>D2929465-Оборудование тампопечатное (на готовой таре)</v>
          </cell>
        </row>
        <row r="28120">
          <cell r="A28120" t="str">
            <v>D2929466-Оборудование высокой печати (на готовой таре)</v>
          </cell>
        </row>
        <row r="28121">
          <cell r="A28121" t="str">
            <v>D2929467-Машины трафаретной печати на листовых материалах</v>
          </cell>
        </row>
        <row r="28122">
          <cell r="A28122" t="str">
            <v>D2929468-Оборудование вспомогательное для печати на листовых материалах</v>
          </cell>
        </row>
        <row r="28123">
          <cell r="A28123" t="str">
            <v>D2929470-Запасные части к оборудованию полиграфическому</v>
          </cell>
        </row>
        <row r="28124">
          <cell r="A28124" t="str">
            <v>D2929471-Запасные части к оборудованию печатному</v>
          </cell>
        </row>
        <row r="28125">
          <cell r="A28125" t="str">
            <v>D2929472-Запасные части к оборудованию печатному специальному</v>
          </cell>
        </row>
        <row r="28126">
          <cell r="A28126" t="str">
            <v>D2929473-Запасные части к оборудованию брошюровочно-переплетному</v>
          </cell>
        </row>
        <row r="28127">
          <cell r="A28127" t="str">
            <v>D2929474-Запасные части к оборудованию для изготовления бумажной тары (в том числе с печатными текстами)</v>
          </cell>
        </row>
        <row r="28128">
          <cell r="A28128" t="str">
            <v>D2929500-Машины и агрегаты для резки (каучука, тканей (корда) и металлокорда, заготовок и изделий из резины и резиноасбеста)</v>
          </cell>
        </row>
        <row r="28129">
          <cell r="A28129" t="str">
            <v>D2929501-Машины для резки каучука с гидравлическим приводом</v>
          </cell>
        </row>
        <row r="28130">
          <cell r="A28130" t="str">
            <v>D2929502-Машины для резки каучука с механическим приводом</v>
          </cell>
        </row>
        <row r="28131">
          <cell r="A28131" t="str">
            <v>D2929503-Машины для резки каучука с пневматическим приводом</v>
          </cell>
        </row>
        <row r="28132">
          <cell r="A28132" t="str">
            <v>D2929504-Машины и агрегаты диагонально-резательные для обрезиненных тканей, корда и металлокорда</v>
          </cell>
        </row>
        <row r="28133">
          <cell r="A28133" t="str">
            <v>D2929505-Машины продольно-резательные для тканей (корда)</v>
          </cell>
        </row>
        <row r="28134">
          <cell r="A28134" t="str">
            <v>D2929506-Машины и агрегаты для резки заготовок и изделий из резины</v>
          </cell>
        </row>
        <row r="28135">
          <cell r="A28135" t="str">
            <v>D2929507-Машины и агрегаты для резки резиноасбестовых заготовок и изделий</v>
          </cell>
        </row>
        <row r="28136">
          <cell r="A28136" t="str">
            <v>D2929508-Станки для резки заготовок и изделий из латекса</v>
          </cell>
        </row>
        <row r="28137">
          <cell r="A28137" t="str">
            <v>D2929510-Машины и агрегаты для резки и измельчения шин, резиновых отходов и упаковывания регенерата; машины и агрегаты вырубные и шероховальные в производстве резиновых и резиноасбестовых изделий; линии в производстве резиноасбестовых изделий и регенератов</v>
          </cell>
        </row>
        <row r="28138">
          <cell r="A28138" t="str">
            <v>D2929511-Машины для вырезки бортовых колец покрышек</v>
          </cell>
        </row>
        <row r="28139">
          <cell r="A28139" t="str">
            <v>D2929512-Машины и агрегаты для измельчения покрышек, камер, резиновых отходов и каучука</v>
          </cell>
        </row>
        <row r="28140">
          <cell r="A28140" t="str">
            <v>D2929513-Машины и агрегаты для упаковывания регенерата</v>
          </cell>
        </row>
        <row r="28141">
          <cell r="A28141" t="str">
            <v>D2929514-Машины и агрегаты вырубные для заготовок резинотехнических изделий</v>
          </cell>
        </row>
        <row r="28142">
          <cell r="A28142" t="str">
            <v>D2929515-Машины и агрегаты вырубные для резиновой обуви</v>
          </cell>
        </row>
        <row r="28143">
          <cell r="A28143" t="str">
            <v>D2929516-Машины и агрегаты вырубные для заготовок резиноасбестовых изделий</v>
          </cell>
        </row>
        <row r="28144">
          <cell r="A28144" t="str">
            <v>D2929517-Машины и агрегаты вырубные для отделения вентиля от ездовой камеры</v>
          </cell>
        </row>
        <row r="28145">
          <cell r="A28145" t="str">
            <v>D2929518-Станки для шероховки изношенных покрышек, протекторов и камер, резинотехнических изделий и резиновой обуви, пяток вентилей</v>
          </cell>
        </row>
        <row r="28146">
          <cell r="A28146" t="str">
            <v>D2929519-Линии в производстве резиноасбестовых изделий и линии в производстве регенерата</v>
          </cell>
        </row>
        <row r="28147">
          <cell r="A28147" t="str">
            <v>D2929530-Смесители для резиновых, резиноасбестовых, латексных смесей и клея</v>
          </cell>
        </row>
        <row r="28148">
          <cell r="A28148" t="str">
            <v>D2929531-Резиносмесители</v>
          </cell>
        </row>
        <row r="28149">
          <cell r="A28149" t="str">
            <v>D2929532-Латексосмесители</v>
          </cell>
        </row>
        <row r="28150">
          <cell r="A28150" t="str">
            <v>D2929533-Смесители для резинового клея</v>
          </cell>
        </row>
        <row r="28151">
          <cell r="A28151" t="str">
            <v>D2929534-Смесители для суспензий</v>
          </cell>
        </row>
        <row r="28152">
          <cell r="A28152" t="str">
            <v>D2929535-Смесители для резиноасбестовых смесей</v>
          </cell>
        </row>
        <row r="28153">
          <cell r="A28153" t="str">
            <v>D2929536-Агрегаты резиносмесительные</v>
          </cell>
        </row>
        <row r="28154">
          <cell r="A28154" t="str">
            <v>D2929537-Машины и агрегаты для приготовления предполимера</v>
          </cell>
        </row>
        <row r="28155">
          <cell r="A28155" t="str">
            <v>D2929538-Резиносмесители непрерывного действия</v>
          </cell>
        </row>
        <row r="28156">
          <cell r="A28156" t="str">
            <v>D2929540-Вальцы для переработки резиновых и резиноасбестовых смесей и пластмасс</v>
          </cell>
        </row>
        <row r="28157">
          <cell r="A28157" t="str">
            <v>D2929541-Вальцы резиноперерабатывающие</v>
          </cell>
        </row>
        <row r="28158">
          <cell r="A28158" t="str">
            <v>D2929542-Вальцы для переработки пластмасс</v>
          </cell>
        </row>
        <row r="28159">
          <cell r="A28159" t="str">
            <v>D2929543-Вальцы для переработки паронита и электронита</v>
          </cell>
        </row>
        <row r="28160">
          <cell r="A28160" t="str">
            <v>D2929544-Агрегаты из вальцов резинообрабатывающих</v>
          </cell>
        </row>
        <row r="28161">
          <cell r="A28161" t="str">
            <v>D2929545-Агрегаты из вальцов для переработки паронита и электронита</v>
          </cell>
        </row>
        <row r="28162">
          <cell r="A28162" t="str">
            <v>D2929546-Агрегаты и линии на базе вальцов для переработки пластмасс</v>
          </cell>
        </row>
        <row r="28163">
          <cell r="A28163" t="str">
            <v>D2929547-Приспособления для перемешивания и охлаждения резиновой смеси к вальцам</v>
          </cell>
        </row>
        <row r="28164">
          <cell r="A28164" t="str">
            <v>D2929550-Машины червячные для переработки резиновых смесей и пластмасс</v>
          </cell>
        </row>
        <row r="28165">
          <cell r="A28165" t="str">
            <v>D2929551-Машины одночервячные для переработки резиновых смесей</v>
          </cell>
        </row>
        <row r="28166">
          <cell r="A28166" t="str">
            <v>D2929552-Машины двух- или многочервячные для переработки резиновых смесей</v>
          </cell>
        </row>
        <row r="28167">
          <cell r="A28167" t="str">
            <v>D2929553-Девулканизаторы червячные</v>
          </cell>
        </row>
        <row r="28168">
          <cell r="A28168" t="str">
            <v>D2929554-Прессы одночервячные для переработки пластмасс</v>
          </cell>
        </row>
        <row r="28169">
          <cell r="A28169" t="str">
            <v>D2929555-Прессы двухчервячные для переработки пластмасс</v>
          </cell>
        </row>
        <row r="28170">
          <cell r="A28170" t="str">
            <v>D2929556-Агрегаты на базе червячных машин для переработки резиновых смесей</v>
          </cell>
        </row>
        <row r="28171">
          <cell r="A28171" t="str">
            <v>D2929557-Агрегаты АНВ (для наложения и вулканизации резиновой изоляции на кабели и провода)</v>
          </cell>
        </row>
        <row r="28172">
          <cell r="A28172" t="str">
            <v>D2929558-Питатели к червячным машинам</v>
          </cell>
        </row>
        <row r="28173">
          <cell r="A28173" t="str">
            <v>D2929560-Машины и агрегаты литьевые для резины и линии для приготовления резиновых смесей и клея</v>
          </cell>
        </row>
        <row r="28174">
          <cell r="A28174" t="str">
            <v>D2929561-Машины литьевые червячные для резины</v>
          </cell>
        </row>
        <row r="28175">
          <cell r="A28175" t="str">
            <v>D2929562-Машины литьевые плунжерные для резины и других материалов на основе каучука</v>
          </cell>
        </row>
        <row r="28176">
          <cell r="A28176" t="str">
            <v>D2929563-Агрегаты литьевые для резины</v>
          </cell>
        </row>
        <row r="28177">
          <cell r="A28177" t="str">
            <v>D2929564-Линии для приготовления резиновых смесей</v>
          </cell>
        </row>
        <row r="28178">
          <cell r="A28178" t="str">
            <v>D2929565-Линии для приготовления резинового клея</v>
          </cell>
        </row>
        <row r="28179">
          <cell r="A28179" t="str">
            <v>D2929580-Станки и агрегаты для изготовления деталей покрышек</v>
          </cell>
        </row>
        <row r="28180">
          <cell r="A28180" t="str">
            <v>D2929581-Станки и агрегаты для изготовления браслет покрышек</v>
          </cell>
        </row>
        <row r="28181">
          <cell r="A28181" t="str">
            <v>D2929582-Станки и агрегаты для изготовления бортовых колец покрышек</v>
          </cell>
        </row>
        <row r="28182">
          <cell r="A28182" t="str">
            <v>D2929583-Станки для изготовления бортовых колец велопокрышек</v>
          </cell>
        </row>
        <row r="28183">
          <cell r="A28183" t="str">
            <v>D2929584-Станки и агрегаты для изготовления крыльев покрышек</v>
          </cell>
        </row>
        <row r="28184">
          <cell r="A28184" t="str">
            <v>D2929585-Станки и агрегаты для сборки протекторных колец покрышек</v>
          </cell>
        </row>
        <row r="28185">
          <cell r="A28185" t="str">
            <v>D2929586-Станки для сборки и гибки вентиля ездовой камеры</v>
          </cell>
        </row>
        <row r="28186">
          <cell r="A28186" t="str">
            <v>D2929587-Станки для обертки бортовых колец покрышек</v>
          </cell>
        </row>
        <row r="28187">
          <cell r="A28187" t="str">
            <v>D2929588-Станки для изготовления дополнительных крыльев покрышек радиального типа (тип Р)</v>
          </cell>
        </row>
        <row r="28188">
          <cell r="A28188" t="str">
            <v>D2929590-Машины и агрегаты для сборки покрышек и пневморессор</v>
          </cell>
        </row>
        <row r="28189">
          <cell r="A28189" t="str">
            <v>D2929591-Станки и агрегаты для сборки покрышек (кроме велопокрышек и мотопокрышек)</v>
          </cell>
        </row>
        <row r="28190">
          <cell r="A28190" t="str">
            <v>D2929592-Станки для сборки велопокрышек и мотопокрышек</v>
          </cell>
        </row>
        <row r="28191">
          <cell r="A28191" t="str">
            <v>D2929593-Станки для сборки пневморессор</v>
          </cell>
        </row>
        <row r="28192">
          <cell r="A28192" t="str">
            <v>D2929594-Шаблоны и барабаны к станкам для сборки покрышек</v>
          </cell>
        </row>
        <row r="28193">
          <cell r="A28193" t="str">
            <v>D2929595-Питатели к станкам для сборки покрышек</v>
          </cell>
        </row>
        <row r="28194">
          <cell r="A28194" t="str">
            <v>D2929596-Станки и агрегаты для наложения и прикатки протекторов</v>
          </cell>
        </row>
        <row r="28195">
          <cell r="A28195" t="str">
            <v>D2929597-Станки для сборки распорных колец</v>
          </cell>
        </row>
        <row r="28196">
          <cell r="A28196" t="str">
            <v>D2929600-Машины и агрегаты для сборки и восстановления ремней и конвейерных лент</v>
          </cell>
        </row>
        <row r="28197">
          <cell r="A28197" t="str">
            <v>D2929601-Станки и агрегаты для сборки клиновых ремней</v>
          </cell>
        </row>
        <row r="28198">
          <cell r="A28198" t="str">
            <v>D2929602-Станки для обертки клиновых ремней</v>
          </cell>
        </row>
        <row r="28199">
          <cell r="A28199" t="str">
            <v>D2929603-Машины и агрегаты для дублирования резинотканевых сердечников конвейерных лент и ремневых пластин</v>
          </cell>
        </row>
        <row r="28200">
          <cell r="A28200" t="str">
            <v>D2929604-Машины и агрегаты для сборки конвейерных лент и ремневых пластин</v>
          </cell>
        </row>
        <row r="28201">
          <cell r="A28201" t="str">
            <v>D2929605-Питатели к станкам для сборки клиновых ремней</v>
          </cell>
        </row>
        <row r="28202">
          <cell r="A28202" t="str">
            <v>D2929606-Машины и агрегаты для восстановления конвейерных лент</v>
          </cell>
        </row>
        <row r="28203">
          <cell r="A28203" t="str">
            <v>D2929610-Машины и агрегаты для сборки рукавов</v>
          </cell>
        </row>
        <row r="28204">
          <cell r="A28204" t="str">
            <v>D2929611-Машины закаточные для рукавов</v>
          </cell>
        </row>
        <row r="28205">
          <cell r="A28205" t="str">
            <v>D2929612-Машины и агрегаты оплеточные и навивочные для рукавов</v>
          </cell>
        </row>
        <row r="28206">
          <cell r="A28206" t="str">
            <v>D2929613-Машины и агрегаты обмоточные для рукавов</v>
          </cell>
        </row>
        <row r="28207">
          <cell r="A28207" t="str">
            <v>D2929614-Машины и агрегаты для изготовления камер, рукавов и обкладки рукавов резиной</v>
          </cell>
        </row>
        <row r="28208">
          <cell r="A28208" t="str">
            <v>D2929615-Машины и агрегаты для надевания камер рукавов на дорн, съема рукавов и свинцовой оболочки с рукавов</v>
          </cell>
        </row>
        <row r="28209">
          <cell r="A28209" t="str">
            <v>D2929616-Станки и агрегаты для винтовки и шнуровки, развинтовки и расшнуровки рукавов</v>
          </cell>
        </row>
        <row r="28210">
          <cell r="A28210" t="str">
            <v>D2929617-Станки и агрегаты для сборки чехлов напорных труб</v>
          </cell>
        </row>
        <row r="28211">
          <cell r="A28211" t="str">
            <v>D2929620-Машины и агрегаты для сборки резиновой обуви</v>
          </cell>
        </row>
        <row r="28212">
          <cell r="A28212" t="str">
            <v>D2929621-Машины для прикатки и обжимки деталей резиновой обуви</v>
          </cell>
        </row>
        <row r="28213">
          <cell r="A28213" t="str">
            <v>D2929622-Машины и агрегаты для сборки резиновой обуви</v>
          </cell>
        </row>
        <row r="28214">
          <cell r="A28214" t="str">
            <v>D2929623-Прессы для штамповки резиновой обуви</v>
          </cell>
        </row>
        <row r="28215">
          <cell r="A28215" t="str">
            <v>D2929630-Линии для производства конвейерных лент, клиновых, плоскозубчатых ремней и резинотехнических изделий; для изготовления рукавов</v>
          </cell>
        </row>
        <row r="28216">
          <cell r="A28216" t="str">
            <v>D2929631-Линии для производства конвейерных лент</v>
          </cell>
        </row>
        <row r="28217">
          <cell r="A28217" t="str">
            <v>D2929632-Линии для производства клиновых ремней</v>
          </cell>
        </row>
        <row r="28218">
          <cell r="A28218" t="str">
            <v>D2929633-Линии для производства плоскозубчатых ремней</v>
          </cell>
        </row>
        <row r="28219">
          <cell r="A28219" t="str">
            <v>D2929634-Линии для производства резинотехнических изделий</v>
          </cell>
        </row>
        <row r="28220">
          <cell r="A28220" t="str">
            <v>D2929635-Линии для изготовления рукавов закаточных</v>
          </cell>
        </row>
        <row r="28221">
          <cell r="A28221" t="str">
            <v>D2929636-Линии для изготовления рукавов оплеточных</v>
          </cell>
        </row>
        <row r="28222">
          <cell r="A28222" t="str">
            <v>D2929637-Линии для изготовления рукавов обмоточных</v>
          </cell>
        </row>
        <row r="28223">
          <cell r="A28223" t="str">
            <v>D2929638-Линии для изготовления рукавов навивочных</v>
          </cell>
        </row>
        <row r="28224">
          <cell r="A28224" t="str">
            <v>D2929640-Линии для сборки и восстановления покрышек и для резиновой обуви</v>
          </cell>
        </row>
        <row r="28225">
          <cell r="A28225" t="str">
            <v>D2929641-Линии для сборки покрышек</v>
          </cell>
        </row>
        <row r="28226">
          <cell r="A28226" t="str">
            <v>D2929642-Линии для восстановления покрышек</v>
          </cell>
        </row>
        <row r="28227">
          <cell r="A28227" t="str">
            <v>D2929643-Линии для сборки резиновой обуви</v>
          </cell>
        </row>
        <row r="28228">
          <cell r="A28228" t="str">
            <v>D2929644-Линии для изготовления деталей резиновой обуви</v>
          </cell>
        </row>
        <row r="28229">
          <cell r="A28229" t="str">
            <v>D2929660-Машины и агрегаты формовочные для покрышек, резинотехнических изделий и резиновой обуви</v>
          </cell>
        </row>
        <row r="28230">
          <cell r="A28230" t="str">
            <v>D2929661-Форматоры для покрышек</v>
          </cell>
        </row>
        <row r="28231">
          <cell r="A28231" t="str">
            <v>D2929662-Машины и агрегаты формовочные для резиновой обуви</v>
          </cell>
        </row>
        <row r="28232">
          <cell r="A28232" t="str">
            <v>D2929663-Машины и агрегаты для формования резинотехнических изделий</v>
          </cell>
        </row>
        <row r="28233">
          <cell r="A28233" t="str">
            <v>D2929670-Машины для вулканизации покрышек, камер и пневморессор</v>
          </cell>
        </row>
        <row r="28234">
          <cell r="A28234" t="str">
            <v>D2929671-Вулканизаторы для покрышек, ездовых камер и бескамерных шин</v>
          </cell>
        </row>
        <row r="28235">
          <cell r="A28235" t="str">
            <v>D2929672-Форматоры-вулканизаторы для покрышек</v>
          </cell>
        </row>
        <row r="28236">
          <cell r="A28236" t="str">
            <v>D2929673-Вулканизаторы для ремонта местных повреждений покрышек</v>
          </cell>
        </row>
        <row r="28237">
          <cell r="A28237" t="str">
            <v>D2929674-Вулканизаторы бандажные для восстанавливаемых покрышек</v>
          </cell>
        </row>
        <row r="28238">
          <cell r="A28238" t="str">
            <v>D2929675-Вулканизаторы для покрышек, восстанавливаемых по полному профилю</v>
          </cell>
        </row>
        <row r="28239">
          <cell r="A28239" t="str">
            <v>D2929676-Форматоры-вулканизаторы для пневморессор</v>
          </cell>
        </row>
        <row r="28240">
          <cell r="A28240" t="str">
            <v>D2929677-Автоклав-прессы</v>
          </cell>
        </row>
        <row r="28241">
          <cell r="A28241" t="str">
            <v>D2929678-Вулканизаторы для ободных лент и протекторных колец</v>
          </cell>
        </row>
        <row r="28242">
          <cell r="A28242" t="str">
            <v>D2929680-Прессы, котлы, агрегаты вулканизационные</v>
          </cell>
        </row>
        <row r="28243">
          <cell r="A28243" t="str">
            <v>D2929681-Прессы гидравлические вулканизационные для конвейерных лент и ремневых пластин</v>
          </cell>
        </row>
        <row r="28244">
          <cell r="A28244" t="str">
            <v>D2929682-Прессы гидравлические вулканизационные для резинотехнических и резиноасбестовых изделий</v>
          </cell>
        </row>
        <row r="28245">
          <cell r="A28245" t="str">
            <v>D2929683-Прессы гидравлические вулканизационные для клиновых ремней</v>
          </cell>
        </row>
        <row r="28246">
          <cell r="A28246" t="str">
            <v>D2929684-Прессы вулканизационные для резиновой обуви</v>
          </cell>
        </row>
        <row r="28247">
          <cell r="A28247" t="str">
            <v>D2929685-Прессы вулканизационные для диафрагм</v>
          </cell>
        </row>
        <row r="28248">
          <cell r="A28248" t="str">
            <v>D2929686-Прессы гидравлические вулканизационные для ободных лент</v>
          </cell>
        </row>
        <row r="28249">
          <cell r="A28249" t="str">
            <v>D2929687-Котлы вулканизационные</v>
          </cell>
        </row>
        <row r="28250">
          <cell r="A28250" t="str">
            <v>D2929688-Машины и агрегаты для формования с вулканизацией резинотехнических изделий</v>
          </cell>
        </row>
        <row r="28251">
          <cell r="A28251" t="str">
            <v>D2929689-Вулканизаторы для резинотехнических изделий</v>
          </cell>
        </row>
        <row r="28252">
          <cell r="A28252" t="str">
            <v>D2929690-Линии для вулканизации покрышек и камер; оборудование для изготовления обуви из материалов на основе каучука</v>
          </cell>
        </row>
        <row r="28253">
          <cell r="A28253" t="str">
            <v>D2929691-Линии для вулканизации новых покрышек</v>
          </cell>
        </row>
        <row r="28254">
          <cell r="A28254" t="str">
            <v>D2929692-Линии для вулканизации восстанавливаемых покрышек</v>
          </cell>
        </row>
        <row r="28255">
          <cell r="A28255" t="str">
            <v>D2929693-Линии для вулканизации камер</v>
          </cell>
        </row>
        <row r="28256">
          <cell r="A28256" t="str">
            <v>D2929694-Линии для вулканизации резинотехнических изделий</v>
          </cell>
        </row>
        <row r="28257">
          <cell r="A28257" t="str">
            <v>D2929695-Оборудование для изготовления обуви из полиуретана</v>
          </cell>
        </row>
        <row r="28258">
          <cell r="A28258" t="str">
            <v>D2929696-Оборудование для изготовления обуви из пластизоля ПХВ</v>
          </cell>
        </row>
        <row r="28259">
          <cell r="A28259" t="str">
            <v>D2929710-Машины и агрегаты для сушки и нанесения покрытий в производстве резиновых изделий</v>
          </cell>
        </row>
        <row r="28260">
          <cell r="A28260" t="str">
            <v>D2929711-Машины и агрегаты для сушки и термической обработки в производстве резиновых изделий и резиноасбестовых технических изделий</v>
          </cell>
        </row>
        <row r="28261">
          <cell r="A28261" t="str">
            <v>D2929712-Машины и агрегаты охлаждающие в производстве резиновых изделий</v>
          </cell>
        </row>
        <row r="28262">
          <cell r="A28262" t="str">
            <v>D2929713-Машины и агрегаты для термической обработки в производстве резиновых изделий</v>
          </cell>
        </row>
        <row r="28263">
          <cell r="A28263" t="str">
            <v>D2929714-Машины и агрегаты для нанесения покрытий промазкой в производстве резиновых изделий</v>
          </cell>
        </row>
        <row r="28264">
          <cell r="A28264" t="str">
            <v>D2929715-Машины для производства изделий из латекса способом макания</v>
          </cell>
        </row>
        <row r="28265">
          <cell r="A28265" t="str">
            <v>D2929716-Машины для нанесения покрытий распылением в производстве резиновых изделий</v>
          </cell>
        </row>
        <row r="28266">
          <cell r="A28266" t="str">
            <v>D2929717-Машины для производства изделий из латекса способом ионного отложения</v>
          </cell>
        </row>
        <row r="28267">
          <cell r="A28267" t="str">
            <v>D2929718-Агрегаты для пропитки тканей</v>
          </cell>
        </row>
        <row r="28268">
          <cell r="A28268" t="str">
            <v>D2929719-Машины для нанесения покрытий погружением в производстве резиновой обуви</v>
          </cell>
        </row>
        <row r="28269">
          <cell r="A28269" t="str">
            <v>D2929720-Линии технологические для производства изделий из резины и латекса</v>
          </cell>
        </row>
        <row r="28270">
          <cell r="A28270" t="str">
            <v>D2929721-Линии для пропитки, обкладки и термообработки тканей (корда), шнуров и нитей</v>
          </cell>
        </row>
        <row r="28271">
          <cell r="A28271" t="str">
            <v>D2929722-Линии для обкладки металлокорда</v>
          </cell>
        </row>
        <row r="28272">
          <cell r="A28272" t="str">
            <v>D2929723-Линии и агрегаты для листования и дублирования резины</v>
          </cell>
        </row>
        <row r="28273">
          <cell r="A28273" t="str">
            <v>D2929724-Линии для изделий из латекса</v>
          </cell>
        </row>
        <row r="28274">
          <cell r="A28274" t="str">
            <v>D2929725-Линии и агрегаты для производства губчатых формованных изделий из латекса</v>
          </cell>
        </row>
        <row r="28275">
          <cell r="A28275" t="str">
            <v>D2929726-Линии и агрегаты для производства губчатых неформованных изделий из латекса</v>
          </cell>
        </row>
        <row r="28276">
          <cell r="A28276" t="str">
            <v>D2929727-Линии и агрегаты для производства шприцованных изделий из латекса</v>
          </cell>
        </row>
        <row r="28277">
          <cell r="A28277" t="str">
            <v>D2929728-Линии для изготовления заготовок камер, протекторов, диафрагм и ободных лент</v>
          </cell>
        </row>
        <row r="28278">
          <cell r="A28278" t="str">
            <v>D2929740-Машины и агрегаты закаточные и раскаточные в производстве резиновых изделий</v>
          </cell>
        </row>
        <row r="28279">
          <cell r="A28279" t="str">
            <v>D2929741-Станки закаточные и раскаточные для тканей (корда) и металлокорда</v>
          </cell>
        </row>
        <row r="28280">
          <cell r="A28280" t="str">
            <v>D2929742-Станки закаточные для резиновых латексных изделий</v>
          </cell>
        </row>
        <row r="28281">
          <cell r="A28281" t="str">
            <v>D2929743-Компенсаторы</v>
          </cell>
        </row>
        <row r="28282">
          <cell r="A28282" t="str">
            <v>D2929744-Машины тянульные</v>
          </cell>
        </row>
        <row r="28283">
          <cell r="A28283" t="str">
            <v>D2929750-Станки для осмотра покрышек, поддувки, закладки и выемки камер, а также стыковочные и подпрессовочные в производстве резиновых изделий</v>
          </cell>
        </row>
        <row r="28284">
          <cell r="A28284" t="str">
            <v>D2929751-Станки для осмотра покрышек</v>
          </cell>
        </row>
        <row r="28285">
          <cell r="A28285" t="str">
            <v>D2929752-Станки для закладки ездовых и варочных камер, выемки варочных камер</v>
          </cell>
        </row>
        <row r="28286">
          <cell r="A28286" t="str">
            <v>D2929753-Станки для поддувки ездовых камер перед вулканизацией</v>
          </cell>
        </row>
        <row r="28287">
          <cell r="A28287" t="str">
            <v>D2929754-Установки для поддувки и охлаждения покрышек</v>
          </cell>
        </row>
        <row r="28288">
          <cell r="A28288" t="str">
            <v>D2929755-Станки для стыковки камер</v>
          </cell>
        </row>
        <row r="28289">
          <cell r="A28289" t="str">
            <v>D2929756-Станки для стыковки конвейерных лент</v>
          </cell>
        </row>
        <row r="28290">
          <cell r="A28290" t="str">
            <v>D2929757-Станки для стыковки бортовых покрышек</v>
          </cell>
        </row>
        <row r="28291">
          <cell r="A28291" t="str">
            <v>D2929758-Станки для стыковки и подпрессовки протекторов покрышек</v>
          </cell>
        </row>
        <row r="28292">
          <cell r="A28292" t="str">
            <v>D2929760-Машины и агрегаты специальные отделочные для резиновых и резиноасбестовых изделий; оборудование контрольно-измерительное в производстве резиновых и резиноасбестовых изделий</v>
          </cell>
        </row>
        <row r="28293">
          <cell r="A28293" t="str">
            <v>D2929761-Машины и агрегаты отделочные в шинном и шиноремонтном производстве</v>
          </cell>
        </row>
        <row r="28294">
          <cell r="A28294" t="str">
            <v>D2929762-Машины и агрегаты отделочные в производстве резинотехнических изделий и резиновой обуви</v>
          </cell>
        </row>
        <row r="28295">
          <cell r="A28295" t="str">
            <v>D2929763-Машины и агрегаты отделочные в производстве резиноасбестовых изделий</v>
          </cell>
        </row>
        <row r="28296">
          <cell r="A28296" t="str">
            <v>D2929764-Оборудование для измерения температуры</v>
          </cell>
        </row>
        <row r="28297">
          <cell r="A28297" t="str">
            <v>D2929765-Оборудование для физико-механических испытаний</v>
          </cell>
        </row>
        <row r="28298">
          <cell r="A28298" t="str">
            <v>D2929770-Машины и агрегаты для чистки в производстве резиновых изделий и регенерата</v>
          </cell>
        </row>
        <row r="28299">
          <cell r="A28299" t="str">
            <v>D2929771-Машины и агрегаты для чистки пресс-форм и плит вулканизационных прессов</v>
          </cell>
        </row>
        <row r="28300">
          <cell r="A28300" t="str">
            <v>D2929772-Машины и агрегаты для чистки и мойки восстанавливаемых покрышек</v>
          </cell>
        </row>
        <row r="28301">
          <cell r="A28301" t="str">
            <v>D2929773-Машины и агрегаты для чистки и перекатки тканей</v>
          </cell>
        </row>
        <row r="28302">
          <cell r="A28302" t="str">
            <v>D2929774-Машины и агрегаты для чистки и правки дорнов</v>
          </cell>
        </row>
        <row r="28303">
          <cell r="A28303" t="str">
            <v>D2929775-Машины и агрегаты для чистки металлических материалов</v>
          </cell>
        </row>
        <row r="28304">
          <cell r="A28304" t="str">
            <v>D2929776-Машины для очистки и разделения резиновой крошки и волокна в производстве регенерата</v>
          </cell>
        </row>
        <row r="28305">
          <cell r="A28305" t="str">
            <v>D2929777-Машины очистные и моечные для форм в производстве изделий из латекса</v>
          </cell>
        </row>
        <row r="28306">
          <cell r="A28306" t="str">
            <v>D2929778-Машины и агрегаты для осмотра, перекатки и чистки восстанавливаемых конвейерных лент</v>
          </cell>
        </row>
        <row r="28307">
          <cell r="A28307" t="str">
            <v>D2929780-Оборудование прочее в производстве резиновых и резиноасбестовых изделий</v>
          </cell>
        </row>
        <row r="28308">
          <cell r="A28308" t="str">
            <v>D2929781-Оборудование прочее в подготовительном производстве</v>
          </cell>
        </row>
        <row r="28309">
          <cell r="A28309" t="str">
            <v>D2929782-Оборудование прочее в шинном производстве</v>
          </cell>
        </row>
        <row r="28310">
          <cell r="A28310" t="str">
            <v>D2929783-Оборудование прочее в производстве РТИ</v>
          </cell>
        </row>
        <row r="28311">
          <cell r="A28311" t="str">
            <v>D2929784-Оборудование прочее в производстве резиновой обуви</v>
          </cell>
        </row>
        <row r="28312">
          <cell r="A28312" t="str">
            <v>D2929785-Оборудование прочее в резиноасбестовом производстве</v>
          </cell>
        </row>
        <row r="28313">
          <cell r="A28313" t="str">
            <v>D2929786-Оборудование прочее в регенераторном производстве</v>
          </cell>
        </row>
        <row r="28314">
          <cell r="A28314" t="str">
            <v>D2929787-Пресс-формы для изготовления медицинских резиновых изделий</v>
          </cell>
        </row>
        <row r="28315">
          <cell r="A28315" t="str">
            <v>D2929788-Станки для закрывания и разъема пресс-форм</v>
          </cell>
        </row>
        <row r="28316">
          <cell r="A28316" t="str">
            <v>D2929789-Пресс-формы для клиновых ремней</v>
          </cell>
        </row>
        <row r="28317">
          <cell r="A28317" t="str">
            <v>D2929800-Оборудование для подготовки термопластов к переработке</v>
          </cell>
        </row>
        <row r="28318">
          <cell r="A28318" t="str">
            <v>D2929801-Оборудование для смешивания пластмасс</v>
          </cell>
        </row>
        <row r="28319">
          <cell r="A28319" t="str">
            <v>D2929802-Оборудование для подготовки отходов термопластов к переработке</v>
          </cell>
        </row>
        <row r="28320">
          <cell r="A28320" t="str">
            <v>D2929803-Машины таблеточные ротационные</v>
          </cell>
        </row>
        <row r="28321">
          <cell r="A28321" t="str">
            <v>D2929804-Машины таблеточные гидравлические</v>
          </cell>
        </row>
        <row r="28322">
          <cell r="A28322" t="str">
            <v>D2929805-Оборудование для тепловой подготовки термопластов</v>
          </cell>
        </row>
        <row r="28323">
          <cell r="A28323" t="str">
            <v>D2929806-Загрузчики гранул</v>
          </cell>
        </row>
        <row r="28324">
          <cell r="A28324" t="str">
            <v>D2929807-Машины и оборудование для производства и переработки пен из пластмасс и эластомеров</v>
          </cell>
        </row>
        <row r="28325">
          <cell r="A28325" t="str">
            <v>D2929810-Оборудование для формования изделий из пластмасс и нанесения пластмасс на изделия</v>
          </cell>
        </row>
        <row r="28326">
          <cell r="A28326" t="str">
            <v>D2929811-Машины вакуум-формовочные</v>
          </cell>
        </row>
        <row r="28327">
          <cell r="A28327" t="str">
            <v>D2929812-Машины пневмоформовочные</v>
          </cell>
        </row>
        <row r="28328">
          <cell r="A28328" t="str">
            <v>D2929813-Линии ротационного формования</v>
          </cell>
        </row>
        <row r="28329">
          <cell r="A28329" t="str">
            <v>D2929814-Оборудование для нанесения пластмасс на различные материалы</v>
          </cell>
        </row>
        <row r="28330">
          <cell r="A28330" t="str">
            <v>D2929815-Оборудование для нанесения клеев на различные материалы</v>
          </cell>
        </row>
        <row r="28331">
          <cell r="A28331" t="str">
            <v>D2929816-Оборудование для производства ориентированных пленок</v>
          </cell>
        </row>
        <row r="28332">
          <cell r="A28332" t="str">
            <v>D2929820-Оборудование на базе червячных машин для производства изделий из пластмасс</v>
          </cell>
        </row>
        <row r="28333">
          <cell r="A28333" t="str">
            <v>D2929821-Оборудование для производства пленок</v>
          </cell>
        </row>
        <row r="28334">
          <cell r="A28334" t="str">
            <v>D2929822-Оборудование для производства листов</v>
          </cell>
        </row>
        <row r="28335">
          <cell r="A28335" t="str">
            <v>D2929823-Оборудование для производства шлангов, труб и профильных изделий</v>
          </cell>
        </row>
        <row r="28336">
          <cell r="A28336" t="str">
            <v>D2929824-Оборудование для производства сеток</v>
          </cell>
        </row>
        <row r="28337">
          <cell r="A28337" t="str">
            <v>D2929825-Оборудование для производства выдувных изделий</v>
          </cell>
        </row>
        <row r="28338">
          <cell r="A28338" t="str">
            <v>D2929826-Оборудование для смешения, окрашивания и гранулирования термопластов</v>
          </cell>
        </row>
        <row r="28339">
          <cell r="A28339" t="str">
            <v>D2929827-Оборудование для нанесения изоляции из пластмасс на провода и кабели</v>
          </cell>
        </row>
        <row r="28340">
          <cell r="A28340" t="str">
            <v>D2929828-Оборудование для производства перфорированных изделий</v>
          </cell>
        </row>
        <row r="28341">
          <cell r="A28341" t="str">
            <v>D2929829-Оборудование для производства прочих изделий из пластмасс</v>
          </cell>
        </row>
        <row r="28342">
          <cell r="A28342" t="str">
            <v>D2929830-Оборудование на базе валковых и барабанных машин для производства изделий из пластмасс</v>
          </cell>
        </row>
        <row r="28343">
          <cell r="A28343" t="str">
            <v>D2929831-Линии для производства пленок</v>
          </cell>
        </row>
        <row r="28344">
          <cell r="A28344" t="str">
            <v>D2929832-Линии для производства рулонных материалов</v>
          </cell>
        </row>
        <row r="28345">
          <cell r="A28345" t="str">
            <v>D2929833-Линии для производства комбинированных листовых материалов</v>
          </cell>
        </row>
        <row r="28346">
          <cell r="A28346" t="str">
            <v>D2929834-Оборудование линий для производства армированных и дублированных материалов</v>
          </cell>
        </row>
        <row r="28347">
          <cell r="A28347" t="str">
            <v>D2929835-Машины барабанные</v>
          </cell>
        </row>
        <row r="28348">
          <cell r="A28348" t="str">
            <v>D2929840-Оборудование на базе экструдеров для переработки пластмасс</v>
          </cell>
        </row>
        <row r="28349">
          <cell r="A28349" t="str">
            <v>D2929841-Экструдеры дискошнековые</v>
          </cell>
        </row>
        <row r="28350">
          <cell r="A28350" t="str">
            <v>D2929842-Экструдеры дисковые</v>
          </cell>
        </row>
        <row r="28351">
          <cell r="A28351" t="str">
            <v>D2929843-Линии на базе дисково-шнековых экструдеров</v>
          </cell>
        </row>
        <row r="28352">
          <cell r="A28352" t="str">
            <v>D2929844-Линии на базе дисковых экструдеров</v>
          </cell>
        </row>
        <row r="28353">
          <cell r="A28353" t="str">
            <v>D2929845-Оборудование линий на базе дисковых экструдеров для переработки пластмасс</v>
          </cell>
        </row>
        <row r="28354">
          <cell r="A28354" t="str">
            <v>D2929850-Оборудование для химико-фотографической промышленности</v>
          </cell>
        </row>
        <row r="28355">
          <cell r="A28355" t="str">
            <v>D2929851-Машины, агрегаты и линии для производства основы</v>
          </cell>
        </row>
        <row r="28356">
          <cell r="A28356" t="str">
            <v>D2929852-Машины баритажные</v>
          </cell>
        </row>
        <row r="28357">
          <cell r="A28357" t="str">
            <v>D2929853-Агрегаты и линии для производства основы</v>
          </cell>
        </row>
        <row r="28358">
          <cell r="A28358" t="str">
            <v>D2929854-Агрегаты и линии поливные</v>
          </cell>
        </row>
        <row r="28359">
          <cell r="A28359" t="str">
            <v>D2929855-Машины, агрегаты и линии для производства фотопластин</v>
          </cell>
        </row>
        <row r="28360">
          <cell r="A28360" t="str">
            <v>D2929870-Оборудование для производства из стеклопластиков труб, профильных изделий, листовых изделий</v>
          </cell>
        </row>
        <row r="28361">
          <cell r="A28361" t="str">
            <v>D2929871-Линии для производства изделий из стеклопластиков методом намотки прерывным способом</v>
          </cell>
        </row>
        <row r="28362">
          <cell r="A28362" t="str">
            <v>D2929872-Линии для производства изделий из стеклопластиков методом намотки непрерывным способом</v>
          </cell>
        </row>
        <row r="28363">
          <cell r="A28363" t="str">
            <v>D2929873-Линии для производства профильных изделий из стеклопластиков методом протяжки</v>
          </cell>
        </row>
        <row r="28364">
          <cell r="A28364" t="str">
            <v>D2929874-Оборудование линий для производства профильных изделий из стеклопластиков</v>
          </cell>
        </row>
        <row r="28365">
          <cell r="A28365" t="str">
            <v>D2929875-Линии для производства плоского и гофрированного листа</v>
          </cell>
        </row>
        <row r="28366">
          <cell r="A28366" t="str">
            <v>D2929876-Линии для производства стеклолент</v>
          </cell>
        </row>
        <row r="28367">
          <cell r="A28367" t="str">
            <v>D2929877-Оборудование линий для производства листовых изделий из стеклопластика</v>
          </cell>
        </row>
        <row r="28368">
          <cell r="A28368" t="str">
            <v>D2929880-Оборудование для производства изделий из стеклопластиков</v>
          </cell>
        </row>
        <row r="28369">
          <cell r="A28369" t="str">
            <v>D2929881-Линии для производства крупногабаритных изделий из стеклопластиков</v>
          </cell>
        </row>
        <row r="28370">
          <cell r="A28370" t="str">
            <v>D2929882-Оснастка для производства крупногабаритных изделий из стеклопластиков</v>
          </cell>
        </row>
        <row r="28371">
          <cell r="A28371" t="str">
            <v>D2929883-Оборудование линий для производства крупногабаритных изделий из стеклопластиков методом напыления</v>
          </cell>
        </row>
        <row r="28372">
          <cell r="A28372" t="str">
            <v>D2929884-Оборудование для производства изделий из стеклопластиков методом прессования</v>
          </cell>
        </row>
        <row r="28373">
          <cell r="A28373" t="str">
            <v>D2929900-Запасные части к оборудованию для резки, вырубки, шероховки в производстве резиновых, резиноасбестовых изделий и упаковывания регенерата</v>
          </cell>
        </row>
        <row r="28374">
          <cell r="A28374" t="str">
            <v>D2929901-Запасные части к машинам и агрегатам для резки каучука</v>
          </cell>
        </row>
        <row r="28375">
          <cell r="A28375" t="str">
            <v>D2929902-Запасные части к машинам и агрегатам для резки тканей (корда) и металлокорда</v>
          </cell>
        </row>
        <row r="28376">
          <cell r="A28376" t="str">
            <v>D2929903-Запасные части к машинам и агрегатам для резки заготовок и изделий из резины, резиноасбеста и латекса</v>
          </cell>
        </row>
        <row r="28377">
          <cell r="A28377" t="str">
            <v>D2929904-Запасные части к машинам и агрегатам для резки и измельчения шин, резиновых отходов и упаковывания регенерата</v>
          </cell>
        </row>
        <row r="28378">
          <cell r="A28378" t="str">
            <v>D2929905-Запасные части к машинам и агрегатам вырубным в производстве резиновых и резиноасбестовых изделий</v>
          </cell>
        </row>
        <row r="28379">
          <cell r="A28379" t="str">
            <v>D2929906-Запасные части к машинам шероховальным в производстве резиновых изделий</v>
          </cell>
        </row>
        <row r="28380">
          <cell r="A28380" t="str">
            <v>D2929907-Запасные части к линиям в производстве резиноасбестовых изделий и регенерата</v>
          </cell>
        </row>
        <row r="28381">
          <cell r="A28381" t="str">
            <v>D2929910-Запасные части к оборудованию смесительному, профилирующему и литьевому</v>
          </cell>
        </row>
        <row r="28382">
          <cell r="A28382" t="str">
            <v>D2929911-Запасные части к смесителям для резиновых, резиноасбестовых смесей и клея</v>
          </cell>
        </row>
        <row r="28383">
          <cell r="A28383" t="str">
            <v>D2929912-Запасные части к вальцам и агрегатам для переработки резиновых и резиноасбестовых смесей</v>
          </cell>
        </row>
        <row r="28384">
          <cell r="A28384" t="str">
            <v>D2929913-Запасные части к машинам и агрегатам червячным для переработки резиновых смесей</v>
          </cell>
        </row>
        <row r="28385">
          <cell r="A28385" t="str">
            <v>D2929914-Запасные части к машинам литьевым червячным для резины</v>
          </cell>
        </row>
        <row r="28386">
          <cell r="A28386" t="str">
            <v>D2929915-Запасные части к линиям для приготовления резиновых смесей и клея</v>
          </cell>
        </row>
        <row r="28387">
          <cell r="A28387" t="str">
            <v>D2929920-Запасные части к оборудованию сборочному в производстве резиновых изделий</v>
          </cell>
        </row>
        <row r="28388">
          <cell r="A28388" t="str">
            <v>D2929921-Запасные части к станкам и агрегатам для изготовления деталей покрышек</v>
          </cell>
        </row>
        <row r="28389">
          <cell r="A28389" t="str">
            <v>D2929922-Запасные части к машинам и агрегатам для сборки покрышек и пневморессор</v>
          </cell>
        </row>
        <row r="28390">
          <cell r="A28390" t="str">
            <v>D2929923-Запасные части к машинам и агрегатам для сборки и восстановления ремней и конвейерных лент</v>
          </cell>
        </row>
        <row r="28391">
          <cell r="A28391" t="str">
            <v>D2929924-Запасные части к машинам и агрегатам для сборки рукавов</v>
          </cell>
        </row>
        <row r="28392">
          <cell r="A28392" t="str">
            <v>D2929925-Запасные части к машинам и агрегатам для сборки резиновой обуви</v>
          </cell>
        </row>
        <row r="28393">
          <cell r="A28393" t="str">
            <v>D2929926-Запасные части к линиям для производства конвейерных лент, клиновых, плоскозубчатых ремней и резинотехнических изделий</v>
          </cell>
        </row>
        <row r="28394">
          <cell r="A28394" t="str">
            <v>D2929927-Запасные части к линиям для изготовления рукавов</v>
          </cell>
        </row>
        <row r="28395">
          <cell r="A28395" t="str">
            <v>D2929928-Запасные части к линиям для сборки и восстановления покрышек</v>
          </cell>
        </row>
        <row r="28396">
          <cell r="A28396" t="str">
            <v>D2929929-Запасные части к линиям для резиновой обуви</v>
          </cell>
        </row>
        <row r="28397">
          <cell r="A28397" t="str">
            <v>D2929930-Запасные части к оборудованию формовочному и вулканизационному в производстве резиновых изделий</v>
          </cell>
        </row>
        <row r="28398">
          <cell r="A28398" t="str">
            <v>D2929931-Запасные части к машинам и агрегатам формовочным для покрышек, резинотехнических изделий и резиновой обуви</v>
          </cell>
        </row>
        <row r="28399">
          <cell r="A28399" t="str">
            <v>D2929932-Запасные части к машинам для вулканизации покрышек, камер и пневморессор</v>
          </cell>
        </row>
        <row r="28400">
          <cell r="A28400" t="str">
            <v>D2929933-Запасные части к прессам и агрегатам вулканизационным</v>
          </cell>
        </row>
        <row r="28401">
          <cell r="A28401" t="str">
            <v>D2929934-Запасные части к автоклавам и котлам вулканизационным, к машинам и агрегатам для формования с вулканизацией резинотехнических изделий</v>
          </cell>
        </row>
        <row r="28402">
          <cell r="A28402" t="str">
            <v>D2929935-Запасные части к линиям для вулканизации покрышек и камер</v>
          </cell>
        </row>
        <row r="28403">
          <cell r="A28403" t="str">
            <v>D2929940-Запасные части к оборудованию для термической обработки в производстве резиновых и резиноасбестовых изделий, обкладки тканей и металлокорда, листования и дублирования резины, изготовления заготовок камер, протекторов и ободных лент</v>
          </cell>
        </row>
        <row r="28404">
          <cell r="A28404" t="str">
            <v>D2929941-Запасные части к машинам и агрегатам для сушки в производстве резиновых изделий</v>
          </cell>
        </row>
        <row r="28405">
          <cell r="A28405" t="str">
            <v>D2929942-Запасные части к машинам и агрегатам для нанесения покрытий в производстве резиновых изделий</v>
          </cell>
        </row>
        <row r="28406">
          <cell r="A28406" t="str">
            <v>D2929943-Запасные части к линиям пропитки, обкладки и термообработки тканей (корда) и металлокорда, листования и дублирования резины</v>
          </cell>
        </row>
        <row r="28407">
          <cell r="A28407" t="str">
            <v>D2929944-Запасные части к линиям в производстве изделий из латекса</v>
          </cell>
        </row>
        <row r="28408">
          <cell r="A28408" t="str">
            <v>D2929945-Запасные части к линиям для изготовления заготовок камер, протекторов, диафрагм и ободных лент</v>
          </cell>
        </row>
        <row r="28409">
          <cell r="A28409" t="str">
            <v>D2929950-Запасные части к оборудованию специальному, отделочному и контрольно-измерительному, пресс-формам и прочему оборудованию в производстве резиновых и резиноасбестовых изделий</v>
          </cell>
        </row>
        <row r="28410">
          <cell r="A28410" t="str">
            <v>D2929951-Запасные части к машинам и агрегатам закаточным и раскаточным в производстве резиновых изделий</v>
          </cell>
        </row>
        <row r="28411">
          <cell r="A28411" t="str">
            <v>D2929952-Запасные части к станкам для осмотра покрышек, поддувки, закладки и выемки камер</v>
          </cell>
        </row>
        <row r="28412">
          <cell r="A28412" t="str">
            <v>D2929953-Запасные части к станкам стыковочным и подпрессовочным в производстве резиновых изделий</v>
          </cell>
        </row>
        <row r="28413">
          <cell r="A28413" t="str">
            <v>D2929954-Запасные части к машинам и агрегатам специальным отделочным для резиновых и резиноасбестовых изделий</v>
          </cell>
        </row>
        <row r="28414">
          <cell r="A28414" t="str">
            <v>D2929955-Запасные части к контрольно-измерительному оборудованию в производстве резиновых и резиноасбестовых изделий</v>
          </cell>
        </row>
        <row r="28415">
          <cell r="A28415" t="str">
            <v>D2929956-Запасные части к машинам и агрегатам для чистки в производстве резиновых изделий и регенерата</v>
          </cell>
        </row>
        <row r="28416">
          <cell r="A28416" t="str">
            <v>D2929957-Запасные части к пресс-формам для изготовления медицинских резиновых изделий</v>
          </cell>
        </row>
        <row r="28417">
          <cell r="A28417" t="str">
            <v>D2929958-Запасные части к станкам для разъема пресс-форм, к пресс-формам для клиновых ремней</v>
          </cell>
        </row>
        <row r="28418">
          <cell r="A28418" t="str">
            <v>D2929959-Запасные части к оборудованию прочему в производстве резиновых и резиноасбестовых изделий</v>
          </cell>
        </row>
        <row r="28419">
          <cell r="A28419" t="str">
            <v>D2929960-Запасные части к оборудованию для переработки термопластов в изделия</v>
          </cell>
        </row>
        <row r="28420">
          <cell r="A28420" t="str">
            <v>D2929961-Запасные части к оборудованию для подготовки термопластов к переработке</v>
          </cell>
        </row>
        <row r="28421">
          <cell r="A28421" t="str">
            <v>D2929962-Запасные части к оборудованию для формования изделий из пластмасс</v>
          </cell>
        </row>
        <row r="28422">
          <cell r="A28422" t="str">
            <v>D2929963-Запасные части к оборудованию для нанесения пластмасс, растворов, суспензий и клеев на различные материалы</v>
          </cell>
        </row>
        <row r="28423">
          <cell r="A28423" t="str">
            <v>D2929964-Запасные части к оборудованию для производства ориентированных пленок</v>
          </cell>
        </row>
        <row r="28424">
          <cell r="A28424" t="str">
            <v>D2929965-Запасные части к оборудованию на базе червячных машин для производства изделий из пластмасс</v>
          </cell>
        </row>
        <row r="28425">
          <cell r="A28425" t="str">
            <v>D2929966-Запасные части к оборудованию на базе валковых и барабанных машин для производства однослойных армированных и дублированных пленочных, рулонных и листовых материалов</v>
          </cell>
        </row>
        <row r="28426">
          <cell r="A28426" t="str">
            <v>D2929967-Запасные части к оборудованию на базе экструдеров для переработки пластмасс</v>
          </cell>
        </row>
        <row r="28427">
          <cell r="A28427" t="str">
            <v>D2929970-Запасные части к оборудованию для производства изделий из стеклопластиков</v>
          </cell>
        </row>
        <row r="28428">
          <cell r="A28428" t="str">
            <v>D2929971-Запасные части к оборудованию для производства труб и профильных изделий из стеклопластиков</v>
          </cell>
        </row>
        <row r="28429">
          <cell r="A28429" t="str">
            <v>D2929972-Запасные части к оборудованию для производства листовых изделий из стеклопластиков</v>
          </cell>
        </row>
        <row r="28430">
          <cell r="A28430" t="str">
            <v>D2929973-Запасные части к оборудованию для производства крупногабаритных изделий из стеклопластиков</v>
          </cell>
        </row>
        <row r="28431">
          <cell r="A28431" t="str">
            <v>D2929974-Запасные части к оборудованию для производства изделий из стеклопластиков методом прессования</v>
          </cell>
        </row>
        <row r="28432">
          <cell r="A28432" t="str">
            <v>D2929980-Запасные части к оборудованию смесительному и профилирующему в производстве пластмасс</v>
          </cell>
        </row>
        <row r="28433">
          <cell r="A28433" t="str">
            <v>D2929981-Запасные части к вальцам для переработки пластмасс, паронита и электронита</v>
          </cell>
        </row>
        <row r="28434">
          <cell r="A28434" t="str">
            <v>D2929982-Запасные части к агрегатам на базе вальцов для переработки пластмасс, паронита и электронита</v>
          </cell>
        </row>
        <row r="28435">
          <cell r="A28435" t="str">
            <v>D2929983-Запасные части к машинам одночервячным для переработки пластмасс</v>
          </cell>
        </row>
        <row r="28436">
          <cell r="A28436" t="str">
            <v>D2929984-Запасные части к машинам двух- и многочервячным для переработки пластмасс</v>
          </cell>
        </row>
        <row r="28437">
          <cell r="A28437" t="str">
            <v>D293-Производство бытовых приборов, не включенных в другие группировки</v>
          </cell>
        </row>
        <row r="28438">
          <cell r="A28438" t="str">
            <v>D2930000-Бытовые приборы, не включенные в другие группировки</v>
          </cell>
        </row>
        <row r="28439">
          <cell r="A28439" t="str">
            <v>D2930010-Электрические бытовые приборы</v>
          </cell>
        </row>
        <row r="28440">
          <cell r="A28440" t="str">
            <v>D2930011-Холодильники и морозильные камеры бытового назначения</v>
          </cell>
        </row>
        <row r="28441">
          <cell r="A28441" t="str">
            <v>D2930012-Приборы бытовые электрообогревательные для приготовления пищи и отопления</v>
          </cell>
        </row>
        <row r="28442">
          <cell r="A28442" t="str">
            <v>D2930013-Посудомоечные машины (включая бытовые), стиральные машины и сушилки бытовые (в том числе неэлектрические)</v>
          </cell>
        </row>
        <row r="28443">
          <cell r="A28443" t="str">
            <v>D2930014-Бытовые вязальные машины (в том числе с неэлектрическим приводом)</v>
          </cell>
        </row>
        <row r="28444">
          <cell r="A28444" t="str">
            <v>D2930015-Вентиляторы, вытяжные шкафы бытового назначения</v>
          </cell>
        </row>
        <row r="28445">
          <cell r="A28445" t="str">
            <v>D2930019-Бытовые электрические приборы прочие</v>
          </cell>
        </row>
        <row r="28446">
          <cell r="A28446" t="str">
            <v>D2930020-Бытовые приборы неэлектрические для приготовления пищи и обогрева</v>
          </cell>
        </row>
        <row r="28447">
          <cell r="A28447" t="str">
            <v>D2930030-Детали бытовых приборов, включенных в группировки 2930010 и 2930020</v>
          </cell>
        </row>
        <row r="28448">
          <cell r="A28448" t="str">
            <v>D2930100-Холодильники и морозильники бытовые</v>
          </cell>
        </row>
        <row r="28449">
          <cell r="A28449" t="str">
            <v>D2930101-Холодильники компрессионные</v>
          </cell>
        </row>
        <row r="28450">
          <cell r="A28450" t="str">
            <v>D2930102-Холодильники абсорбционно-диффузионного действия</v>
          </cell>
        </row>
        <row r="28451">
          <cell r="A28451" t="str">
            <v>D2930103-Холодильники для автомобилей</v>
          </cell>
        </row>
        <row r="28452">
          <cell r="A28452" t="str">
            <v>D2930104-Морозильники бытовые</v>
          </cell>
        </row>
        <row r="28453">
          <cell r="A28453" t="str">
            <v>D2930110-Холодильное оборудование (к бытовым холодильникам)</v>
          </cell>
        </row>
        <row r="28454">
          <cell r="A28454" t="str">
            <v>D2930111-Компрессоры к бытовым холодильникам</v>
          </cell>
        </row>
        <row r="28455">
          <cell r="A28455" t="str">
            <v>D2930112-Агрегаты холодильные к бытовым холодильникам</v>
          </cell>
        </row>
        <row r="28456">
          <cell r="A28456" t="str">
            <v>D2930113-Испарители к бытовым холодильникам</v>
          </cell>
        </row>
        <row r="28457">
          <cell r="A28457" t="str">
            <v>D2930114-Устройства термостатические бытовые для хранения продуктов</v>
          </cell>
        </row>
        <row r="28458">
          <cell r="A28458" t="str">
            <v>D2930120-Электроприборы для приготовления пищи</v>
          </cell>
        </row>
        <row r="28459">
          <cell r="A28459" t="str">
            <v>D2930121-Жарочные электрошкафы (электродуховки бытовые)</v>
          </cell>
        </row>
        <row r="28460">
          <cell r="A28460" t="str">
            <v>D2930122-Электроплиты кухонные бытовые</v>
          </cell>
        </row>
        <row r="28461">
          <cell r="A28461" t="str">
            <v>D2930123-Электроплитки</v>
          </cell>
        </row>
        <row r="28462">
          <cell r="A28462" t="str">
            <v>D2930124-Электромармиты-подогреватели</v>
          </cell>
        </row>
        <row r="28463">
          <cell r="A28463" t="str">
            <v>D2930125-Электрофритюрницы</v>
          </cell>
        </row>
        <row r="28464">
          <cell r="A28464" t="str">
            <v>D2930126-Электровафельницы</v>
          </cell>
        </row>
        <row r="28465">
          <cell r="A28465" t="str">
            <v>D2930127-Электроблинницы</v>
          </cell>
        </row>
        <row r="28466">
          <cell r="A28466" t="str">
            <v>D2930128-Электрошашлычницы</v>
          </cell>
        </row>
        <row r="28467">
          <cell r="A28467" t="str">
            <v>D2930129-Электроприборы для приготовления пищи прочие, в том числе электропечи ІчудоІ</v>
          </cell>
        </row>
        <row r="28468">
          <cell r="A28468" t="str">
            <v>D2930130-Электроприборы для приготовления пищи специального назначения</v>
          </cell>
        </row>
        <row r="28469">
          <cell r="A28469" t="str">
            <v>D2930131-Электротостеры</v>
          </cell>
        </row>
        <row r="28470">
          <cell r="A28470" t="str">
            <v>D2930132-Электроростеры</v>
          </cell>
        </row>
        <row r="28471">
          <cell r="A28471" t="str">
            <v>D2930133-Электрогрили</v>
          </cell>
        </row>
        <row r="28472">
          <cell r="A28472" t="str">
            <v>D2930134-Электрожаровни, электрокофежарки</v>
          </cell>
        </row>
        <row r="28473">
          <cell r="A28473" t="str">
            <v>D2930135-Электросковороды</v>
          </cell>
        </row>
        <row r="28474">
          <cell r="A28474" t="str">
            <v>D2930136-Электрошкафы СВЧ</v>
          </cell>
        </row>
        <row r="28475">
          <cell r="A28475" t="str">
            <v>D2930137-Электрошкафы для сушки грибов, фруктов, овощей</v>
          </cell>
        </row>
        <row r="28476">
          <cell r="A28476" t="str">
            <v>D2930139-Электроприборы для приготовления пищи специального назначения прочие</v>
          </cell>
        </row>
        <row r="28477">
          <cell r="A28477" t="str">
            <v>D2930140-Электрические кастрюли для приготовления пищи</v>
          </cell>
        </row>
        <row r="28478">
          <cell r="A28478" t="str">
            <v>D2930141-Электрокастрюли обычные</v>
          </cell>
        </row>
        <row r="28479">
          <cell r="A28479" t="str">
            <v>D2930142-Электрокастрюли-скороварки</v>
          </cell>
        </row>
        <row r="28480">
          <cell r="A28480" t="str">
            <v>D2930143-Электрокастрюли-соковарки, электросоковарки</v>
          </cell>
        </row>
        <row r="28481">
          <cell r="A28481" t="str">
            <v>D2930144-Электрокастрюли-пароварки</v>
          </cell>
        </row>
        <row r="28482">
          <cell r="A28482" t="str">
            <v>D2930145-Электрокастрюли-яйцеварки</v>
          </cell>
        </row>
        <row r="28483">
          <cell r="A28483" t="str">
            <v>D2930146-Электрокастрюли-кашеварки</v>
          </cell>
        </row>
        <row r="28484">
          <cell r="A28484" t="str">
            <v>D2930149-Электрические кастрюли для приготовления пищи прочие</v>
          </cell>
        </row>
        <row r="28485">
          <cell r="A28485" t="str">
            <v>D2930150-Электроприборы для нагрева жидкостей</v>
          </cell>
        </row>
        <row r="28486">
          <cell r="A28486" t="str">
            <v>D2930151-Электроводонагреватели емкостные аккумуляционные (электробойлеры бытовые)</v>
          </cell>
        </row>
        <row r="28487">
          <cell r="A28487" t="str">
            <v>D2930152-Электроводонагреватели проточные</v>
          </cell>
        </row>
        <row r="28488">
          <cell r="A28488" t="str">
            <v>D2930153-Электросамовары, электрочайники, электрокофеварки</v>
          </cell>
        </row>
        <row r="28489">
          <cell r="A28489" t="str">
            <v>D2930154-Электрокипятильники погружные, электрокипятильные приборы</v>
          </cell>
        </row>
        <row r="28490">
          <cell r="A28490" t="str">
            <v>D2930155-Электроподогреватели для детского питания, электростаканы</v>
          </cell>
        </row>
        <row r="28491">
          <cell r="A28491" t="str">
            <v>D2930156-Электроводонагреватели для аквариумов</v>
          </cell>
        </row>
        <row r="28492">
          <cell r="A28492" t="str">
            <v>D2930157-Электроподогреватели антифриза, масла и прочих жидкостей</v>
          </cell>
        </row>
        <row r="28493">
          <cell r="A28493" t="str">
            <v>D2930159-Электроприборы для нагрева жидкостей прочие</v>
          </cell>
        </row>
        <row r="28494">
          <cell r="A28494" t="str">
            <v>D2930160-Электроприборы для отопления</v>
          </cell>
        </row>
        <row r="28495">
          <cell r="A28495" t="str">
            <v>D2930161-Электрокамины-электропечи отражательные</v>
          </cell>
        </row>
        <row r="28496">
          <cell r="A28496" t="str">
            <v>D2930162-Электрокамины-конвекторы</v>
          </cell>
        </row>
        <row r="28497">
          <cell r="A28497" t="str">
            <v>D2930163-Электроконвекторы</v>
          </cell>
        </row>
        <row r="28498">
          <cell r="A28498" t="str">
            <v>D2930164-Электрообогреватели инфракрасные</v>
          </cell>
        </row>
        <row r="28499">
          <cell r="A28499" t="str">
            <v>D2930165-Электротепловентиляторы</v>
          </cell>
        </row>
        <row r="28500">
          <cell r="A28500" t="str">
            <v>D2930166-Электрорадиаторы бытовые</v>
          </cell>
        </row>
        <row r="28501">
          <cell r="A28501" t="str">
            <v>D2930167-Панели греющие</v>
          </cell>
        </row>
        <row r="28502">
          <cell r="A28502" t="str">
            <v>D2930168-Электроприборы отопительные аккумуляционные</v>
          </cell>
        </row>
        <row r="28503">
          <cell r="A28503" t="str">
            <v>D2930169-Электроприборы для отопления прочие</v>
          </cell>
        </row>
        <row r="28504">
          <cell r="A28504" t="str">
            <v>D2930170-Электроприборы мягкой теплоты и излучатели</v>
          </cell>
        </row>
        <row r="28505">
          <cell r="A28505" t="str">
            <v>D2930171-Электроодеяла</v>
          </cell>
        </row>
        <row r="28506">
          <cell r="A28506" t="str">
            <v>D2930172-Электроподушки</v>
          </cell>
        </row>
        <row r="28507">
          <cell r="A28507" t="str">
            <v>D2930173-Электрогрелки</v>
          </cell>
        </row>
        <row r="28508">
          <cell r="A28508" t="str">
            <v>D2930174-Электробинты</v>
          </cell>
        </row>
        <row r="28509">
          <cell r="A28509" t="str">
            <v>D2930175-Электроковрики</v>
          </cell>
        </row>
        <row r="28510">
          <cell r="A28510" t="str">
            <v>D2930176-Электробабуши</v>
          </cell>
        </row>
        <row r="28511">
          <cell r="A28511" t="str">
            <v>D2930177-Электроматрасы</v>
          </cell>
        </row>
        <row r="28512">
          <cell r="A28512" t="str">
            <v>D2930179-Электроприборы мягкой теплоты и излучатели прочие</v>
          </cell>
        </row>
        <row r="28513">
          <cell r="A28513" t="str">
            <v>D2930190-Машины посудомоечные</v>
          </cell>
        </row>
        <row r="28514">
          <cell r="A28514" t="str">
            <v>D2930200-Машины стиральные бытовые</v>
          </cell>
        </row>
        <row r="28515">
          <cell r="A28515" t="str">
            <v>D2930201-Машины стиральные с ручным отжимным устройством</v>
          </cell>
        </row>
        <row r="28516">
          <cell r="A28516" t="str">
            <v>D2930202-Машины стиральные полуавтоматические</v>
          </cell>
        </row>
        <row r="28517">
          <cell r="A28517" t="str">
            <v>D2930203-Машины стиральные автоматические</v>
          </cell>
        </row>
        <row r="28518">
          <cell r="A28518" t="str">
            <v>D2930204-Машины стиральные без отжимного устройства</v>
          </cell>
        </row>
        <row r="28519">
          <cell r="A28519" t="str">
            <v>D2930209-Машины стиральные прочие</v>
          </cell>
        </row>
        <row r="28520">
          <cell r="A28520" t="str">
            <v>D2930210-Электроприборы для глажения</v>
          </cell>
        </row>
        <row r="28521">
          <cell r="A28521" t="str">
            <v>D2930211-Электроутюги</v>
          </cell>
        </row>
        <row r="28522">
          <cell r="A28522" t="str">
            <v>D2930212-Электромашины гладильные бытовые и катки</v>
          </cell>
        </row>
        <row r="28523">
          <cell r="A28523" t="str">
            <v>D2930219-Электроприборы для глажения прочие</v>
          </cell>
        </row>
        <row r="28524">
          <cell r="A28524" t="str">
            <v>D2930220-Сушилки бытового назначения для белья и одежды</v>
          </cell>
        </row>
        <row r="28525">
          <cell r="A28525" t="str">
            <v>D2930221-Электросушители для рук</v>
          </cell>
        </row>
        <row r="28526">
          <cell r="A28526" t="str">
            <v>D2930222-Электросушители для обуви, белья и прочие</v>
          </cell>
        </row>
        <row r="28527">
          <cell r="A28527" t="str">
            <v>D2930223-Сушилки электрические прочие</v>
          </cell>
        </row>
        <row r="28528">
          <cell r="A28528" t="str">
            <v>D2930224-Неэлектрические сушилки бытовые</v>
          </cell>
        </row>
        <row r="28529">
          <cell r="A28529" t="str">
            <v>D2930250-Машины и аппараты вязальные бытовые; машины прядильные бытовые</v>
          </cell>
        </row>
        <row r="28530">
          <cell r="A28530" t="str">
            <v>D2930251-Машины и аппараты вязальные ручные</v>
          </cell>
        </row>
        <row r="28531">
          <cell r="A28531" t="str">
            <v>D2930252-Машины и аппараты вязальные электрические</v>
          </cell>
        </row>
        <row r="28532">
          <cell r="A28532" t="str">
            <v>D2930253-Машины вязальные с программным устройством</v>
          </cell>
        </row>
        <row r="28533">
          <cell r="A28533" t="str">
            <v>D2930254-Машины и аппараты вязальные прочие</v>
          </cell>
        </row>
        <row r="28534">
          <cell r="A28534" t="str">
            <v>D2930255-Машины прядильные электрические бытовые</v>
          </cell>
        </row>
        <row r="28535">
          <cell r="A28535" t="str">
            <v>D2930270-Электроприборы бытовые для охлаждения и очистки воздуха</v>
          </cell>
        </row>
        <row r="28536">
          <cell r="A28536" t="str">
            <v>D2930271-Электровентиляторы</v>
          </cell>
        </row>
        <row r="28537">
          <cell r="A28537" t="str">
            <v>D2930272-Электровоздухоочистители</v>
          </cell>
        </row>
        <row r="28538">
          <cell r="A28538" t="str">
            <v>D2930273-Климатизеры бытовые</v>
          </cell>
        </row>
        <row r="28539">
          <cell r="A28539" t="str">
            <v>D2930274-Кондиционеры бытовые, электровоздухоохладители</v>
          </cell>
        </row>
        <row r="28540">
          <cell r="A28540" t="str">
            <v>D2930280-Электроприборы микроклимата</v>
          </cell>
        </row>
        <row r="28541">
          <cell r="A28541" t="str">
            <v>D2930281-Увлажнители воздуха</v>
          </cell>
        </row>
        <row r="28542">
          <cell r="A28542" t="str">
            <v>D2930282-Микрокомпрессоры для аэрации воды в аквариумах</v>
          </cell>
        </row>
        <row r="28543">
          <cell r="A28543" t="str">
            <v>D2930290-Вентиляционные колпаки, вытяжные шкафы бытового назначения</v>
          </cell>
        </row>
        <row r="28544">
          <cell r="A28544" t="str">
            <v>D2930291-Вентиляционные колпаки</v>
          </cell>
        </row>
        <row r="28545">
          <cell r="A28545" t="str">
            <v>D2930292-Вытяжные шкафы</v>
          </cell>
        </row>
        <row r="28546">
          <cell r="A28546" t="str">
            <v>D2930300-Машины и приборы для механизации кухонных работ</v>
          </cell>
        </row>
        <row r="28547">
          <cell r="A28547" t="str">
            <v>D2930301-Машины кухонные универсальные</v>
          </cell>
        </row>
        <row r="28548">
          <cell r="A28548" t="str">
            <v>D2930302-Электромясорубки</v>
          </cell>
        </row>
        <row r="28549">
          <cell r="A28549" t="str">
            <v>D2930303-Электрокофемолки</v>
          </cell>
        </row>
        <row r="28550">
          <cell r="A28550" t="str">
            <v>D2930304-Электромороженицы</v>
          </cell>
        </row>
        <row r="28551">
          <cell r="A28551" t="str">
            <v>D2930305-Аппараты для сбивания масла</v>
          </cell>
        </row>
        <row r="28552">
          <cell r="A28552" t="str">
            <v>D2930306-Сепараторы для молока производительностью до 50 л/ч</v>
          </cell>
        </row>
        <row r="28553">
          <cell r="A28553" t="str">
            <v>D2930307-Соковыжималки</v>
          </cell>
        </row>
        <row r="28554">
          <cell r="A28554" t="str">
            <v>D2930308-Электровзбивалки, миксеры</v>
          </cell>
        </row>
        <row r="28555">
          <cell r="A28555" t="str">
            <v>D2930309-Приборы с электродвигателями бытовые прочие</v>
          </cell>
        </row>
        <row r="28556">
          <cell r="A28556" t="str">
            <v>D2930310-Электроприборы санитарно-гигиенические</v>
          </cell>
        </row>
        <row r="28557">
          <cell r="A28557" t="str">
            <v>D2930311-Электромашинки для стрижки волос</v>
          </cell>
        </row>
        <row r="28558">
          <cell r="A28558" t="str">
            <v>D2930312-Электробритвы</v>
          </cell>
        </row>
        <row r="28559">
          <cell r="A28559" t="str">
            <v>D2930313-Электрощетки зубные</v>
          </cell>
        </row>
        <row r="28560">
          <cell r="A28560" t="str">
            <v>D2930314-Электрощетки для обуви</v>
          </cell>
        </row>
        <row r="28561">
          <cell r="A28561" t="str">
            <v>D2930315-Электрощетки для одежды</v>
          </cell>
        </row>
        <row r="28562">
          <cell r="A28562" t="str">
            <v>D2930316-Электроприборы для массажа</v>
          </cell>
        </row>
        <row r="28563">
          <cell r="A28563" t="str">
            <v>D2930317-Наборы электроманикюрные и электропедикюрные</v>
          </cell>
        </row>
        <row r="28564">
          <cell r="A28564" t="str">
            <v>D2930318-Распылители</v>
          </cell>
        </row>
        <row r="28565">
          <cell r="A28565" t="str">
            <v>D2930319-Электрорефлекторы медицинские бытовые</v>
          </cell>
        </row>
        <row r="28566">
          <cell r="A28566" t="str">
            <v>D2930321-Электрофены, электрощипцы для завивки волос, электробигуди</v>
          </cell>
        </row>
        <row r="28567">
          <cell r="A28567" t="str">
            <v>D2930329-Электроприборы санитарно-гигиенические прочие</v>
          </cell>
        </row>
        <row r="28568">
          <cell r="A28568" t="str">
            <v>D2930330-Машины хозяйственные</v>
          </cell>
        </row>
        <row r="28569">
          <cell r="A28569" t="str">
            <v>D2930331-Электропылесосы</v>
          </cell>
        </row>
        <row r="28570">
          <cell r="A28570" t="str">
            <v>D2930332-Электрополотеры</v>
          </cell>
        </row>
        <row r="28571">
          <cell r="A28571" t="str">
            <v>D2930333-Центрифуги</v>
          </cell>
        </row>
        <row r="28572">
          <cell r="A28572" t="str">
            <v>D2930334-Электрополомойки</v>
          </cell>
        </row>
        <row r="28573">
          <cell r="A28573" t="str">
            <v>D2930335-Коврочисты</v>
          </cell>
        </row>
        <row r="28574">
          <cell r="A28574" t="str">
            <v>D2930336-Машины для чистки хозяйственных изделий</v>
          </cell>
        </row>
        <row r="28575">
          <cell r="A28575" t="str">
            <v>D2930340-Электроинструменты</v>
          </cell>
        </row>
        <row r="28576">
          <cell r="A28576" t="str">
            <v>D2930341-Электроножницы</v>
          </cell>
        </row>
        <row r="28577">
          <cell r="A28577" t="str">
            <v>D2930342-Электроножи</v>
          </cell>
        </row>
        <row r="28578">
          <cell r="A28578" t="str">
            <v>D2930343-Электроклееварки</v>
          </cell>
        </row>
        <row r="28579">
          <cell r="A28579" t="str">
            <v>D2930344-Электропаяльники</v>
          </cell>
        </row>
        <row r="28580">
          <cell r="A28580" t="str">
            <v>D2930345-Электроприборы для склеивания пленки и выжигания по дереву</v>
          </cell>
        </row>
        <row r="28581">
          <cell r="A28581" t="str">
            <v>D2930346-Электровулканизаторы</v>
          </cell>
        </row>
        <row r="28582">
          <cell r="A28582" t="str">
            <v>D2930347-Электроглянцеватели</v>
          </cell>
        </row>
        <row r="28583">
          <cell r="A28583" t="str">
            <v>D2930348-Электрозажигалки</v>
          </cell>
        </row>
        <row r="28584">
          <cell r="A28584" t="str">
            <v>D2930349-Электроточила</v>
          </cell>
        </row>
        <row r="28585">
          <cell r="A28585" t="str">
            <v>D2930350-Оборудование вспомогательное для электробытовых машин и приборов</v>
          </cell>
        </row>
        <row r="28586">
          <cell r="A28586" t="str">
            <v>D2930351-Специальное техническое оборудование, приборы и инструмент для ремонта электробытовых машин и приборов</v>
          </cell>
        </row>
        <row r="28587">
          <cell r="A28587" t="str">
            <v>D2930353-Составные части электробытовых машин и приборов</v>
          </cell>
        </row>
        <row r="28588">
          <cell r="A28588" t="str">
            <v>D2930360-Приборы и арматура электротехническая бытовая</v>
          </cell>
        </row>
        <row r="28589">
          <cell r="A28589" t="str">
            <v>D2930361-Стабилизаторы напряжения</v>
          </cell>
        </row>
        <row r="28590">
          <cell r="A28590" t="str">
            <v>D2930362-Трансформаторы бытовые</v>
          </cell>
        </row>
        <row r="28591">
          <cell r="A28591" t="str">
            <v>D2930363-Автотрансформаторы регулировочные с вольтметром</v>
          </cell>
        </row>
        <row r="28592">
          <cell r="A28592" t="str">
            <v>D2930364-Звонки электрические</v>
          </cell>
        </row>
        <row r="28593">
          <cell r="A28593" t="str">
            <v>D2930365-Радиоантенны комнатные и наружные</v>
          </cell>
        </row>
        <row r="28594">
          <cell r="A28594" t="str">
            <v>D2930366-Шнуры соединительные</v>
          </cell>
        </row>
        <row r="28595">
          <cell r="A28595" t="str">
            <v>D2930367-Шнуры удлинительные</v>
          </cell>
        </row>
        <row r="28596">
          <cell r="A28596" t="str">
            <v>D2930368-Зарядно-выпрямительные устройства бытовые</v>
          </cell>
        </row>
        <row r="28597">
          <cell r="A28597" t="str">
            <v>D2930369-Приборы и арматура электротехническая бытовая</v>
          </cell>
        </row>
        <row r="28598">
          <cell r="A28598" t="str">
            <v>D2930370-Приборы с электродвигателем бытовые, не включенные в другие группировки</v>
          </cell>
        </row>
        <row r="28599">
          <cell r="A28599" t="str">
            <v>D2930371-Электронасосы для колодцев</v>
          </cell>
        </row>
        <row r="28600">
          <cell r="A28600" t="str">
            <v>D2930379-Приборы с электродвигателем бытовые прочие</v>
          </cell>
        </row>
        <row r="28601">
          <cell r="A28601" t="str">
            <v>D2930400-Инвентарь кухонный</v>
          </cell>
        </row>
        <row r="28602">
          <cell r="A28602" t="str">
            <v>D2930401-Мясорубки</v>
          </cell>
        </row>
        <row r="28603">
          <cell r="A28603" t="str">
            <v>D2930402-Соковарки</v>
          </cell>
        </row>
        <row r="28604">
          <cell r="A28604" t="str">
            <v>D2930409-Инвентарь кухонный прочий</v>
          </cell>
        </row>
        <row r="28605">
          <cell r="A28605" t="str">
            <v>D2930420-Инвентарь хозяйственный неэлектрический, не включенный в другие группировки</v>
          </cell>
        </row>
        <row r="28606">
          <cell r="A28606" t="str">
            <v>D2930421-Клееварки</v>
          </cell>
        </row>
        <row r="28607">
          <cell r="A28607" t="str">
            <v>D2930429-Инвентарь хозяйственный прочий</v>
          </cell>
        </row>
        <row r="28608">
          <cell r="A28608" t="str">
            <v>D2930440-Системы водяного отопления</v>
          </cell>
        </row>
        <row r="28609">
          <cell r="A28609" t="str">
            <v>D2930441-Системы водяного отопления для индивидуальных жилых домов</v>
          </cell>
        </row>
        <row r="28610">
          <cell r="A28610" t="str">
            <v>D2930470-Аппараты (печи) отопительные</v>
          </cell>
        </row>
        <row r="28611">
          <cell r="A28611" t="str">
            <v>D2930471-Аппараты (печи) отопительные на газообразном топливе</v>
          </cell>
        </row>
        <row r="28612">
          <cell r="A28612" t="str">
            <v>D2930472-Аппараты (печи) отопительные на жидком топливе</v>
          </cell>
        </row>
        <row r="28613">
          <cell r="A28613" t="str">
            <v>D2930473-Аппараты (печи) отопительные на твердом топливе</v>
          </cell>
        </row>
        <row r="28614">
          <cell r="A28614" t="str">
            <v>D2930474-Аппараты (печи) отопительные на комбинированном топливе</v>
          </cell>
        </row>
        <row r="28615">
          <cell r="A28615" t="str">
            <v>D2930480-Аппараты (печи) отопительно-варочные</v>
          </cell>
        </row>
        <row r="28616">
          <cell r="A28616" t="str">
            <v>D2930481-Аппараты (печи) отопительно-варочные на газообразном топливе</v>
          </cell>
        </row>
        <row r="28617">
          <cell r="A28617" t="str">
            <v>D2930482-Аппараты (печи) отопительно-варочные на жидком топливе</v>
          </cell>
        </row>
        <row r="28618">
          <cell r="A28618" t="str">
            <v>D2930483-Аппараты (печи) отопительно-варочные на твердом топливе</v>
          </cell>
        </row>
        <row r="28619">
          <cell r="A28619" t="str">
            <v>D2930484-Аппараты (печи) отопительно-варочные на комбинированном топливе</v>
          </cell>
        </row>
        <row r="28620">
          <cell r="A28620" t="str">
            <v>D2930490-Плиты газовые бытовые</v>
          </cell>
        </row>
        <row r="28621">
          <cell r="A28621" t="str">
            <v>D2930491-Плиты газовые бытовые четырехгорелочные</v>
          </cell>
        </row>
        <row r="28622">
          <cell r="A28622" t="str">
            <v>D2930492-Плиты газовые бытовые трехгорелочные</v>
          </cell>
        </row>
        <row r="28623">
          <cell r="A28623" t="str">
            <v>D2930493-Плиты газовые бытовые двухгорелочные</v>
          </cell>
        </row>
        <row r="28624">
          <cell r="A28624" t="str">
            <v>D2930494-Плиты газовые бытовые с гнездами для установки баллонов (со встроенными баллонами)</v>
          </cell>
        </row>
        <row r="28625">
          <cell r="A28625" t="str">
            <v>D2930500-Колонки водогрейные для ванн газовые (водонагреватели проточные)</v>
          </cell>
        </row>
        <row r="28626">
          <cell r="A28626" t="str">
            <v>D2930510-Водонагреватели газовые (емкостные автоматические)</v>
          </cell>
        </row>
        <row r="28627">
          <cell r="A28627" t="str">
            <v>D2930511-Водонагреватели газовые (емкостные автоматические) типа АГВ-80</v>
          </cell>
        </row>
        <row r="28628">
          <cell r="A28628" t="str">
            <v>D2930512-Водонагреватели газовые (емкостные автоматические) типа АГВ-120</v>
          </cell>
        </row>
        <row r="28629">
          <cell r="A28629" t="str">
            <v>D2930513-Водонагреватели газовые (емкостные автоматические) типа 2203</v>
          </cell>
        </row>
        <row r="28630">
          <cell r="A28630" t="str">
            <v>D2930520-Плиты и таганы газовые портативные и туристские</v>
          </cell>
        </row>
        <row r="28631">
          <cell r="A28631" t="str">
            <v>D2930521-Плиты газовые портативные туристские</v>
          </cell>
        </row>
        <row r="28632">
          <cell r="A28632" t="str">
            <v>D2930522-Таганы газовые портативные и туристские (плиты двухгорелочные портативные)</v>
          </cell>
        </row>
        <row r="28633">
          <cell r="A28633" t="str">
            <v>D2930530-Аппаратура газовая бытовая прочая</v>
          </cell>
        </row>
        <row r="28634">
          <cell r="A28634" t="str">
            <v>D2930531-Клапаны и вентили к баллонам газовым бытовым</v>
          </cell>
        </row>
        <row r="28635">
          <cell r="A28635" t="str">
            <v>D2930532-Редукторы к баллонам газовым</v>
          </cell>
        </row>
        <row r="28636">
          <cell r="A28636" t="str">
            <v>D2930533-Светильники газовые бытовые</v>
          </cell>
        </row>
        <row r="28637">
          <cell r="A28637" t="str">
            <v>D2930534-Горелки газовые инфракрасного излучения, головки механические газонаполнительные, устройства газогорелочные</v>
          </cell>
        </row>
        <row r="28638">
          <cell r="A28638" t="str">
            <v>D2930540-Неэлектрические бытовые приборы для приготовления пищи и подогрева тарелок</v>
          </cell>
        </row>
        <row r="28639">
          <cell r="A28639" t="str">
            <v>D2930541-Неэлектрические бытовые приборы для приготовления пищи и подогрева тарелок из черных металлов</v>
          </cell>
        </row>
        <row r="28640">
          <cell r="A28640" t="str">
            <v>D2930542-Неэлектрические бытовые приборы для приготовления пищи и подогрева тарелок из меди</v>
          </cell>
        </row>
        <row r="28641">
          <cell r="A28641" t="str">
            <v>D2930600-Детали и запасные части к бытовым электрическим нагревательным приборам</v>
          </cell>
        </row>
        <row r="28642">
          <cell r="A28642" t="str">
            <v>D2930601-Составные части бытовых электрических нагревательных приборов</v>
          </cell>
        </row>
        <row r="28643">
          <cell r="A28643" t="str">
            <v>D2930602-Запасные части к приборам бытовым электрическим нагревательным</v>
          </cell>
        </row>
        <row r="28644">
          <cell r="A28644" t="str">
            <v>D2930610-Запасные части к машинам хозяйственным</v>
          </cell>
        </row>
        <row r="28645">
          <cell r="A28645" t="str">
            <v>D2930611-Запасные части к холодильникам</v>
          </cell>
        </row>
        <row r="28646">
          <cell r="A28646" t="str">
            <v>D2930612-Запасные части к электропылесосам</v>
          </cell>
        </row>
        <row r="28647">
          <cell r="A28647" t="str">
            <v>D2930613-Запасные части к электрополотерам</v>
          </cell>
        </row>
        <row r="28648">
          <cell r="A28648" t="str">
            <v>D2930614-Запасные части к центрифугам</v>
          </cell>
        </row>
        <row r="28649">
          <cell r="A28649" t="str">
            <v>D2930615-Запасные части к машинам стиральным</v>
          </cell>
        </row>
        <row r="28650">
          <cell r="A28650" t="str">
            <v>D2930616-Запасные части к электрополомойкам</v>
          </cell>
        </row>
        <row r="28651">
          <cell r="A28651" t="str">
            <v>D2930617-Запасные части к электровыбивалкам для ковров и паласов</v>
          </cell>
        </row>
        <row r="28652">
          <cell r="A28652" t="str">
            <v>D2930619-Запасные части к прочим хозяйственным машинам</v>
          </cell>
        </row>
        <row r="28653">
          <cell r="A28653" t="str">
            <v>D2930620-Запасные части к машинам и приборам для механизации кухонных работ</v>
          </cell>
        </row>
        <row r="28654">
          <cell r="A28654" t="str">
            <v>D2930621-Запасные части к машинам посудомоечным</v>
          </cell>
        </row>
        <row r="28655">
          <cell r="A28655" t="str">
            <v>D2930622-Запасные части к машинам кухонным универсальным</v>
          </cell>
        </row>
        <row r="28656">
          <cell r="A28656" t="str">
            <v>D2930623-Запасные части к электромясорубкам</v>
          </cell>
        </row>
        <row r="28657">
          <cell r="A28657" t="str">
            <v>D2930624-Запасные части к электрокофемолкам</v>
          </cell>
        </row>
        <row r="28658">
          <cell r="A28658" t="str">
            <v>D2930625-Запасные части к электромороженицам</v>
          </cell>
        </row>
        <row r="28659">
          <cell r="A28659" t="str">
            <v>D2930626-Запасные части к сепараторам для молока производительностью до 50 л/ч</v>
          </cell>
        </row>
        <row r="28660">
          <cell r="A28660" t="str">
            <v>D2930630-Запасные части к электроприборам санитарно-гигиеническим</v>
          </cell>
        </row>
        <row r="28661">
          <cell r="A28661" t="str">
            <v>D2930631-Запасные части к электромашинкам для стрижки волос</v>
          </cell>
        </row>
        <row r="28662">
          <cell r="A28662" t="str">
            <v>D2930632-Запасные части к электробритвам</v>
          </cell>
        </row>
        <row r="28663">
          <cell r="A28663" t="str">
            <v>D2930633-Запасные части к электрощеткам</v>
          </cell>
        </row>
        <row r="28664">
          <cell r="A28664" t="str">
            <v>D2930634-Запасные части к электровибрационным приборам для массажа</v>
          </cell>
        </row>
        <row r="28665">
          <cell r="A28665" t="str">
            <v>D2930635-Запасные части к электроприборам для массажа</v>
          </cell>
        </row>
        <row r="28666">
          <cell r="A28666" t="str">
            <v>D2930640-Запасные части к электроинструментам</v>
          </cell>
        </row>
        <row r="28667">
          <cell r="A28667" t="str">
            <v>D2930641-Запасные части к электроножницам</v>
          </cell>
        </row>
        <row r="28668">
          <cell r="A28668" t="str">
            <v>D2930642-Запасные части к электроножам</v>
          </cell>
        </row>
        <row r="28669">
          <cell r="A28669" t="str">
            <v>D2930650-Запасные части к электроприборам микроклимата</v>
          </cell>
        </row>
        <row r="28670">
          <cell r="A28670" t="str">
            <v>D2930651-Запасные части к увлажнителям воздуха</v>
          </cell>
        </row>
        <row r="28671">
          <cell r="A28671" t="str">
            <v>D2930652-Запасные части к микрокомпрессорам для аэрации воды в аквариумах</v>
          </cell>
        </row>
        <row r="28672">
          <cell r="A28672" t="str">
            <v>D2930660-Запасные части к приборам бытовым (без электрических)</v>
          </cell>
        </row>
        <row r="28673">
          <cell r="A28673" t="str">
            <v>D2930663-Иглы для шитья вручную</v>
          </cell>
        </row>
        <row r="28674">
          <cell r="A28674" t="str">
            <v>D2930664-Запасные части к машинам и аппаратам вязальным ручным</v>
          </cell>
        </row>
        <row r="28675">
          <cell r="A28675" t="str">
            <v>D2930665-Запасные части к мясорубкам</v>
          </cell>
        </row>
        <row r="28676">
          <cell r="A28676" t="str">
            <v>D2930669-Запасные части к приборам бытовым прочим</v>
          </cell>
        </row>
        <row r="28677">
          <cell r="A28677" t="str">
            <v>D2930670-Узлы и детали калориферов</v>
          </cell>
        </row>
        <row r="28678">
          <cell r="A28678" t="str">
            <v>D2930671-Узлы и детали калориферов пластинчатых (стальных) одноходовых</v>
          </cell>
        </row>
        <row r="28679">
          <cell r="A28679" t="str">
            <v>D2930672-Узлы и детали калориферов пластинчатых (стальных) многоходовых</v>
          </cell>
        </row>
        <row r="28680">
          <cell r="A28680" t="str">
            <v>D2930673-Узлы и детали калориферов спирально-набивных (стальных)</v>
          </cell>
        </row>
        <row r="28681">
          <cell r="A28681" t="str">
            <v>D2930680-Детали неэлектрических приборов для приготовления пищи и обогрева (радиаторов)</v>
          </cell>
        </row>
        <row r="28682">
          <cell r="A28682" t="str">
            <v>D2930681-Детали неэлектрических приборов для приготовления пищи из черных металлов</v>
          </cell>
        </row>
        <row r="28683">
          <cell r="A28683" t="str">
            <v>D2930682-Детали неэлектрических приборов для приготовления пищи из цветных металлов</v>
          </cell>
        </row>
        <row r="28684">
          <cell r="A28684" t="str">
            <v>D2930690-Запасные детали к оборудованию газовому бытовому</v>
          </cell>
        </row>
        <row r="28685">
          <cell r="A28685" t="str">
            <v>D2930691-Запасные части к баллонам</v>
          </cell>
        </row>
        <row r="28686">
          <cell r="A28686" t="str">
            <v>D2930692-Запасные части к плитам газовым</v>
          </cell>
        </row>
        <row r="28687">
          <cell r="A28687" t="str">
            <v>D2930693-Запасные части к колонкам газовым</v>
          </cell>
        </row>
        <row r="28688">
          <cell r="A28688" t="str">
            <v>D2930694-Запасные части к водонагревателям газовым автоматическим</v>
          </cell>
        </row>
        <row r="28689">
          <cell r="A28689" t="str">
            <v>D2930695-Радиаторы к колонкам газовым</v>
          </cell>
        </row>
        <row r="28690">
          <cell r="A28690" t="str">
            <v>D2930696-Газовые горелки инжекционные для отопительных газовых печей</v>
          </cell>
        </row>
        <row r="28691">
          <cell r="A28691" t="str">
            <v>D294-Производство оборудования специализированного технологического, не включенного в другие группировки</v>
          </cell>
        </row>
        <row r="28692">
          <cell r="A28692" t="str">
            <v>D2940000-Специализированное технологическое оборудование прочее, не включенное в другие группировки</v>
          </cell>
        </row>
        <row r="28693">
          <cell r="A28693" t="str">
            <v>D2941-Производство оборудования технологического для лесозаготовительной и торфяной промышленности</v>
          </cell>
        </row>
        <row r="28694">
          <cell r="A28694" t="str">
            <v>D2941000-Оборудование технологическое для лесозаготовительной и торфяной промышленности</v>
          </cell>
        </row>
        <row r="28695">
          <cell r="A28695" t="str">
            <v>D2941010-Оборудование технологическое для лесозаготовки, лесобирж и лесосплавов; запасные части к нему</v>
          </cell>
        </row>
        <row r="28696">
          <cell r="A28696" t="str">
            <v>D2941020-Оборудование технологическое для торфяной промышленности и запасные части к нему</v>
          </cell>
        </row>
        <row r="28697">
          <cell r="A28697" t="str">
            <v>D2941100-Оборудование для лесосечных работ</v>
          </cell>
        </row>
        <row r="28698">
          <cell r="A28698" t="str">
            <v>D2941101-Пилы бензомоторные (включая бензосучкорезки)</v>
          </cell>
        </row>
        <row r="28699">
          <cell r="A28699" t="str">
            <v>D2941102-Установки сучкорезные передвижные</v>
          </cell>
        </row>
        <row r="28700">
          <cell r="A28700" t="str">
            <v>D2941103-Машины валочно-пакетирующие</v>
          </cell>
        </row>
        <row r="28701">
          <cell r="A28701" t="str">
            <v>D2941104-Машины валочно-трелевочные</v>
          </cell>
        </row>
        <row r="28702">
          <cell r="A28702" t="str">
            <v>D2941105-Машины для бесчокерной трелевки леса, пакетоподборщики</v>
          </cell>
        </row>
        <row r="28703">
          <cell r="A28703" t="str">
            <v>D2941106-Оборудование для строительства и содержания лесовозных дорог и усов</v>
          </cell>
        </row>
        <row r="28704">
          <cell r="A28704" t="str">
            <v>D2941107-Оборудование для лесосечных работ разного назначения</v>
          </cell>
        </row>
        <row r="28705">
          <cell r="A28705" t="str">
            <v>D2941110-Оборудование для лесозаготовки</v>
          </cell>
        </row>
        <row r="28706">
          <cell r="A28706" t="str">
            <v>D2941111-Линии полуавтоматические для обрезки сучьев и раскряжевки хлыстов</v>
          </cell>
        </row>
        <row r="28707">
          <cell r="A28707" t="str">
            <v>D2941112-Агрегаты многооперационные мобильные</v>
          </cell>
        </row>
        <row r="28708">
          <cell r="A28708" t="str">
            <v>D2941113-Транспортеры автоматизированные сортировочные</v>
          </cell>
        </row>
        <row r="28709">
          <cell r="A28709" t="str">
            <v>D2941114-Лесотранспортеры</v>
          </cell>
        </row>
        <row r="28710">
          <cell r="A28710" t="str">
            <v>D2941115-Агрегаты для штабелировки леса</v>
          </cell>
        </row>
        <row r="28711">
          <cell r="A28711" t="str">
            <v>D2941119-Оборудование для лесозаготовительных работ разного назначения</v>
          </cell>
        </row>
        <row r="28712">
          <cell r="A28712" t="str">
            <v>D2941120-Оборудование погрузочно-транспортирующее</v>
          </cell>
        </row>
        <row r="28713">
          <cell r="A28713" t="str">
            <v>D2941121-Лесопогрузчики челюстного типа</v>
          </cell>
        </row>
        <row r="28714">
          <cell r="A28714" t="str">
            <v>D2941122-Лесопогрузчики башенного типа грузоподъемностью от 5 до 10 т</v>
          </cell>
        </row>
        <row r="28715">
          <cell r="A28715" t="str">
            <v>D2941123-Лебедки трелевочные</v>
          </cell>
        </row>
        <row r="28716">
          <cell r="A28716" t="str">
            <v>D2941129-Оборудование транспортирующее разного назначения</v>
          </cell>
        </row>
        <row r="28717">
          <cell r="A28717" t="str">
            <v>D2941130-Оборудование для нижнескладских работ</v>
          </cell>
        </row>
        <row r="28718">
          <cell r="A28718" t="str">
            <v>D2941131-Виброгрейферы</v>
          </cell>
        </row>
        <row r="28719">
          <cell r="A28719" t="str">
            <v>D2941132-Лесотаски</v>
          </cell>
        </row>
        <row r="28720">
          <cell r="A28720" t="str">
            <v>D2941133-Лебедки для нижнескладских работ</v>
          </cell>
        </row>
        <row r="28721">
          <cell r="A28721" t="str">
            <v>D2941134-Электропилы</v>
          </cell>
        </row>
        <row r="28722">
          <cell r="A28722" t="str">
            <v>D2941139-Оборудование вспомогательное для нижнескладских работ</v>
          </cell>
        </row>
        <row r="28723">
          <cell r="A28723" t="str">
            <v>D2941140-Оборудование лесосплавное</v>
          </cell>
        </row>
        <row r="28724">
          <cell r="A28724" t="str">
            <v>D2941141-Лебедки лесосплавные</v>
          </cell>
        </row>
        <row r="28725">
          <cell r="A28725" t="str">
            <v>D2941142-Агрегаты для береговой сплотки леса</v>
          </cell>
        </row>
        <row r="28726">
          <cell r="A28726" t="str">
            <v>D2941143-Плашкоуты</v>
          </cell>
        </row>
        <row r="28727">
          <cell r="A28727" t="str">
            <v>D2941144-Понтоны</v>
          </cell>
        </row>
        <row r="28728">
          <cell r="A28728" t="str">
            <v>D2941145-Машины погрузочные плавучие</v>
          </cell>
        </row>
        <row r="28729">
          <cell r="A28729" t="str">
            <v>D2941149-Оборудование лесосплавное разное</v>
          </cell>
        </row>
        <row r="28730">
          <cell r="A28730" t="str">
            <v>D2941150-Инструмент, инвентарь и средства малой механизации лесохозяйственного применения</v>
          </cell>
        </row>
        <row r="28731">
          <cell r="A28731" t="str">
            <v>D2941151-Инструмент моторизованный</v>
          </cell>
        </row>
        <row r="28732">
          <cell r="A28732" t="str">
            <v>D2941152-Инструмент и приборы лесоустроительного и таксационного назначения</v>
          </cell>
        </row>
        <row r="28733">
          <cell r="A28733" t="str">
            <v>D2941153-Средства малой механизации лесохозяйственного применения</v>
          </cell>
        </row>
        <row r="28734">
          <cell r="A28734" t="str">
            <v>D2941154-Инструмент и оборудование для подсочного производства и инструменты ручные для заготовки пневого смола</v>
          </cell>
        </row>
        <row r="28735">
          <cell r="A28735" t="str">
            <v>D2941155-Инструмент и оборудование для смоло-скипидарного производства</v>
          </cell>
        </row>
        <row r="28736">
          <cell r="A28736" t="str">
            <v>D2941160-Агрегаты, узлы и детали оборудования технологического для лесозаготовок, лесобирж, лесосплава; запасные части к нему</v>
          </cell>
        </row>
        <row r="28737">
          <cell r="A28737" t="str">
            <v>D2941161-Агрегаты, узлы и детали оборудования для лесосечных работ</v>
          </cell>
        </row>
        <row r="28738">
          <cell r="A28738" t="str">
            <v>D2941162-Агрегаты, узлы и детали оборудования для лесозаготовки</v>
          </cell>
        </row>
        <row r="28739">
          <cell r="A28739" t="str">
            <v>D2941163-Агрегаты, узлы и детали оборудования погрузочно-транспортирующего</v>
          </cell>
        </row>
        <row r="28740">
          <cell r="A28740" t="str">
            <v>D2941164-Агрегаты, узлы и детали оборудования для нижнескладских работ</v>
          </cell>
        </row>
        <row r="28741">
          <cell r="A28741" t="str">
            <v>D2941165-Агрегаты, узлы и детали оборудования лесосплавного</v>
          </cell>
        </row>
        <row r="28742">
          <cell r="A28742" t="str">
            <v>D2941169-Запасные части к технологическому оборудованию для лесозаготовки и лесосплава</v>
          </cell>
        </row>
        <row r="28743">
          <cell r="A28743" t="str">
            <v>D2941200-Машины и оборудование для содержания полей добычи торфа и подготовки торфяных залежей к эксплуатации</v>
          </cell>
        </row>
        <row r="28744">
          <cell r="A28744" t="str">
            <v>D2941201-Каналокопатели торфяные</v>
          </cell>
        </row>
        <row r="28745">
          <cell r="A28745" t="str">
            <v>D2941202-Каналоочистители торфяные</v>
          </cell>
        </row>
        <row r="28746">
          <cell r="A28746" t="str">
            <v>D2941203-Машины для ремонта полей добычи торфа</v>
          </cell>
        </row>
        <row r="28747">
          <cell r="A28747" t="str">
            <v>D2941204-Машины для срезки леса, корчевки, сбора и погрузки пней</v>
          </cell>
        </row>
        <row r="28748">
          <cell r="A28748" t="str">
            <v>D2941205-Машины для подготовки торфяных залежей к эксплуатации</v>
          </cell>
        </row>
        <row r="28749">
          <cell r="A28749" t="str">
            <v>D2941210-Машины для добычи, сушки и уборки фрезерного торфа</v>
          </cell>
        </row>
        <row r="28750">
          <cell r="A28750" t="str">
            <v>D2941211-Барабаны фрезерные</v>
          </cell>
        </row>
        <row r="28751">
          <cell r="A28751" t="str">
            <v>D2941212-Ворошилки, валкователи, фрезер-валкователи</v>
          </cell>
        </row>
        <row r="28752">
          <cell r="A28752" t="str">
            <v>D2941213-Машины уборочно-перевалочные</v>
          </cell>
        </row>
        <row r="28753">
          <cell r="A28753" t="str">
            <v>D2941214-Машины уборочные</v>
          </cell>
        </row>
        <row r="28754">
          <cell r="A28754" t="str">
            <v>D2941215-Комбайны пневматические</v>
          </cell>
        </row>
        <row r="28755">
          <cell r="A28755" t="str">
            <v>D2941216-Машины штабелирующие-штабелеры (машины окараванивающие)</v>
          </cell>
        </row>
        <row r="28756">
          <cell r="A28756" t="str">
            <v>D2941220-Машины для добычи, сушки и уборки кускового торфа и торфяной подстилки</v>
          </cell>
        </row>
        <row r="28757">
          <cell r="A28757" t="str">
            <v>D2941221-Экскаваторы торфяные для добычи кускового торфа</v>
          </cell>
        </row>
        <row r="28758">
          <cell r="A28758" t="str">
            <v>D2941222-Машины для добычи и уборки мелкокускового торфа</v>
          </cell>
        </row>
        <row r="28759">
          <cell r="A28759" t="str">
            <v>D2941223-Машины дизельные торфостилочные</v>
          </cell>
        </row>
        <row r="28760">
          <cell r="A28760" t="str">
            <v>D2941224-Машины для производства и уборки торфяной подстилки</v>
          </cell>
        </row>
        <row r="28761">
          <cell r="A28761" t="str">
            <v>D2941225-Прессы торфобрикетные</v>
          </cell>
        </row>
        <row r="28762">
          <cell r="A28762" t="str">
            <v>D2941229-Оборудование торфяное прочего назначения</v>
          </cell>
        </row>
        <row r="28763">
          <cell r="A28763" t="str">
            <v>D2941230-Оборудование для приготовления продуктов переработки торфа и механизации вспомогательных работ</v>
          </cell>
        </row>
        <row r="28764">
          <cell r="A28764" t="str">
            <v>D2941231-Оборудование для приготовления продуктов переработки торфа</v>
          </cell>
        </row>
        <row r="28765">
          <cell r="A28765" t="str">
            <v>D2941232-Оборудование для механизации вспомогательных работ</v>
          </cell>
        </row>
        <row r="28766">
          <cell r="A28766" t="str">
            <v>D2941239-Оборудование для приготовления продуктов переработки торфа и механизации вспомогательных работ прочее</v>
          </cell>
        </row>
        <row r="28767">
          <cell r="A28767" t="str">
            <v>D2941240-Агрегаты, узлы, детали и запасные части к технологическому оборудованию для торфяной промышленности</v>
          </cell>
        </row>
        <row r="28768">
          <cell r="A28768" t="str">
            <v>D2941241-Агрегаты, узлы и детали машин и оборудования для содержания полей добычи торфа и подготовки торфяных залежей к эксплуатации</v>
          </cell>
        </row>
        <row r="28769">
          <cell r="A28769" t="str">
            <v>D2941242-Агрегаты, узлы и детали машин для уборки торфа и торфяной подстилки</v>
          </cell>
        </row>
        <row r="28770">
          <cell r="A28770" t="str">
            <v>D2942-Производство оборудования технологического для стекольно-ситалловой промышленности</v>
          </cell>
        </row>
        <row r="28771">
          <cell r="A28771" t="str">
            <v>D2942000-Оборудование технологическое для стекольно-ситалловой промышленности, запасные части к нему</v>
          </cell>
        </row>
        <row r="28772">
          <cell r="A28772" t="str">
            <v>D2942010-Оборудование для производства листового стекла</v>
          </cell>
        </row>
        <row r="28773">
          <cell r="A28773" t="str">
            <v>D2942020-Оборудование для производства трубочного стекла, стеклянных труб и штучных изделий</v>
          </cell>
        </row>
        <row r="28774">
          <cell r="A28774" t="str">
            <v>D2942030-Автоматизированные линии для производства стекла и изделий из стекла, кроме производства электрических ламп; запасные части к оборудованию для стекольно-ситалловой промышленности</v>
          </cell>
        </row>
        <row r="28775">
          <cell r="A28775" t="str">
            <v>D2942100-Оборудование составных цехов для производства стекла и стекло-ситаллов</v>
          </cell>
        </row>
        <row r="28776">
          <cell r="A28776" t="str">
            <v>D2942101-Смесители шихты</v>
          </cell>
        </row>
        <row r="28777">
          <cell r="A28777" t="str">
            <v>D2942102-Загрузчики шихты</v>
          </cell>
        </row>
        <row r="28778">
          <cell r="A28778" t="str">
            <v>D2942109-Оборудование составных цехов для производства стекла и стекло-ситаллов прочее</v>
          </cell>
        </row>
        <row r="28779">
          <cell r="A28779" t="str">
            <v>D2942110-Оборудование для выработки и обработки листового стекла</v>
          </cell>
        </row>
        <row r="28780">
          <cell r="A28780" t="str">
            <v>D2942111-Машины для вертикального вытягивания листового стекла (ленты стекла)</v>
          </cell>
        </row>
        <row r="28781">
          <cell r="A28781" t="str">
            <v>D2942112-Машины прокатные</v>
          </cell>
        </row>
        <row r="28782">
          <cell r="A28782" t="str">
            <v>D2942113-Подрезчики и отломщики</v>
          </cell>
        </row>
        <row r="28783">
          <cell r="A28783" t="str">
            <v>D2942114-Механизмы для отрезки, отломки листов и бортов стекла</v>
          </cell>
        </row>
        <row r="28784">
          <cell r="A28784" t="str">
            <v>D2942115-Столы механизированной резки</v>
          </cell>
        </row>
        <row r="28785">
          <cell r="A28785" t="str">
            <v>D2942116-Станки шлифовально-полировальные</v>
          </cell>
        </row>
        <row r="28786">
          <cell r="A28786" t="str">
            <v>D2942117-Оборудование для обработки кромки и снятия фацета стекла</v>
          </cell>
        </row>
        <row r="28787">
          <cell r="A28787" t="str">
            <v>D2942118-Оборудование для мойки листового стекла</v>
          </cell>
        </row>
        <row r="28788">
          <cell r="A28788" t="str">
            <v>D2942119-Оборудование для выработки и обработки листового стекла прочее</v>
          </cell>
        </row>
        <row r="28789">
          <cell r="A28789" t="str">
            <v>D2942120-Оборудование для выработки штучных изделий из стекла</v>
          </cell>
        </row>
        <row r="28790">
          <cell r="A28790" t="str">
            <v>D2942121-Питатели</v>
          </cell>
        </row>
        <row r="28791">
          <cell r="A28791" t="str">
            <v>D2942122-Прессы</v>
          </cell>
        </row>
        <row r="28792">
          <cell r="A28792" t="str">
            <v>D2942123-Оборудование прессовыдувное</v>
          </cell>
        </row>
        <row r="28793">
          <cell r="A28793" t="str">
            <v>D2942124-Оборудование выдувное</v>
          </cell>
        </row>
        <row r="28794">
          <cell r="A28794" t="str">
            <v>D2942125-Оборудование вакуумно-выдувное</v>
          </cell>
        </row>
        <row r="28795">
          <cell r="A28795" t="str">
            <v>D2942126-Оборудование для центробежного формования</v>
          </cell>
        </row>
        <row r="28796">
          <cell r="A28796" t="str">
            <v>D2942127-Оборудование для производства изделий из дрота</v>
          </cell>
        </row>
        <row r="28797">
          <cell r="A28797" t="str">
            <v>D2942129-Оборудование для выработки штучных изделий прочее</v>
          </cell>
        </row>
        <row r="28798">
          <cell r="A28798" t="str">
            <v>D2942130-Оборудование для механической обработки, сварки и калибровки штучных изделий из стекла</v>
          </cell>
        </row>
        <row r="28799">
          <cell r="A28799" t="str">
            <v>D2942131-Оборудование для отопки и оплавки штучных изделий</v>
          </cell>
        </row>
        <row r="28800">
          <cell r="A28800" t="str">
            <v>D2942132-Оборудование для отрезки и отломки штучных изделий</v>
          </cell>
        </row>
        <row r="28801">
          <cell r="A28801" t="str">
            <v>D2942133-Оборудование для обработки и декорирования изделий сортовой посуды</v>
          </cell>
        </row>
        <row r="28802">
          <cell r="A28802" t="str">
            <v>D2942134-Оборудование для шлифовки и полирования штучных изделий</v>
          </cell>
        </row>
        <row r="28803">
          <cell r="A28803" t="str">
            <v>D2942135-Оборудование для сварки штучных изделий</v>
          </cell>
        </row>
        <row r="28804">
          <cell r="A28804" t="str">
            <v>D2942136-Оборудование для калибровки штучных изделий</v>
          </cell>
        </row>
        <row r="28805">
          <cell r="A28805" t="str">
            <v>D2942139-Оборудование для механической обработки, сварки и калибровки штучных изделий прочее</v>
          </cell>
        </row>
        <row r="28806">
          <cell r="A28806" t="str">
            <v>D2942140-Оборудование для производства труб и трубочного стекла</v>
          </cell>
        </row>
        <row r="28807">
          <cell r="A28807" t="str">
            <v>D2942141-Оборудование для вытягивания труб и трубочного стекла</v>
          </cell>
        </row>
        <row r="28808">
          <cell r="A28808" t="str">
            <v>D2942142-Оборудование для отрезки и отломки труб и трубочного стекла</v>
          </cell>
        </row>
        <row r="28809">
          <cell r="A28809" t="str">
            <v>D2942143-Оборудование для калибровки труб</v>
          </cell>
        </row>
        <row r="28810">
          <cell r="A28810" t="str">
            <v>D2942144-Оборудование для испытания трубок</v>
          </cell>
        </row>
        <row r="28811">
          <cell r="A28811" t="str">
            <v>D2942149-Оборудование для производства труб и трубочного стекла прочее</v>
          </cell>
        </row>
        <row r="28812">
          <cell r="A28812" t="str">
            <v>D2942150-Устройства транспортирующие и передаточные для стекольно-ситалловой промышленности</v>
          </cell>
        </row>
        <row r="28813">
          <cell r="A28813" t="str">
            <v>D2942151-Транспортеры</v>
          </cell>
        </row>
        <row r="28814">
          <cell r="A28814" t="str">
            <v>D2942152-Рольганги</v>
          </cell>
        </row>
        <row r="28815">
          <cell r="A28815" t="str">
            <v>D2942153-Конвейеры</v>
          </cell>
        </row>
        <row r="28816">
          <cell r="A28816" t="str">
            <v>D2942154-Рольные столы</v>
          </cell>
        </row>
        <row r="28817">
          <cell r="A28817" t="str">
            <v>D2942155-Снижатели</v>
          </cell>
        </row>
        <row r="28818">
          <cell r="A28818" t="str">
            <v>D2942156-Отставители</v>
          </cell>
        </row>
        <row r="28819">
          <cell r="A28819" t="str">
            <v>D2942157-Переставители и перекладчики</v>
          </cell>
        </row>
        <row r="28820">
          <cell r="A28820" t="str">
            <v>D2942158-Загрузчики и разгрузчики</v>
          </cell>
        </row>
        <row r="28821">
          <cell r="A28821" t="str">
            <v>D2942159-Оборудование транспортирующее и передаточное прочее</v>
          </cell>
        </row>
        <row r="28822">
          <cell r="A28822" t="str">
            <v>D2942160-Формовые комплекты, линии и установки автоматизированные и автоматические для производства стекла и изделий из стекла</v>
          </cell>
        </row>
        <row r="28823">
          <cell r="A28823" t="str">
            <v>D2942161-Формовые комплекты к оборудованию для выработки штучных изделий</v>
          </cell>
        </row>
        <row r="28824">
          <cell r="A28824" t="str">
            <v>D2942162-Формовые комплекты для выработки изделий ручным способом</v>
          </cell>
        </row>
        <row r="28825">
          <cell r="A28825" t="str">
            <v>D2942163-Линии для производства строительного стекла</v>
          </cell>
        </row>
        <row r="28826">
          <cell r="A28826" t="str">
            <v>D2942164-Линии для производства технического стекла</v>
          </cell>
        </row>
        <row r="28827">
          <cell r="A28827" t="str">
            <v>D2942165-Линии для производства стеклотары</v>
          </cell>
        </row>
        <row r="28828">
          <cell r="A28828" t="str">
            <v>D2942166-Линии для производства сортовой посуды</v>
          </cell>
        </row>
        <row r="28829">
          <cell r="A28829" t="str">
            <v>D2942167-Линии для производства стеклянных колб, электроламп</v>
          </cell>
        </row>
        <row r="28830">
          <cell r="A28830" t="str">
            <v>D2942168-Линии для производства трубочного и штабикового стекла</v>
          </cell>
        </row>
        <row r="28831">
          <cell r="A28831" t="str">
            <v>D2942169-Линии для производства стеклянных оболочек электронно-лучевых трубок</v>
          </cell>
        </row>
        <row r="28832">
          <cell r="A28832" t="str">
            <v>D2942170-Запасные части к оборудованию, включенному в группировку 2942000</v>
          </cell>
        </row>
        <row r="28833">
          <cell r="A28833" t="str">
            <v>D2943-Производство оборудования специализированного технологического для производства электрических ламп</v>
          </cell>
        </row>
        <row r="28834">
          <cell r="A28834" t="str">
            <v>D2943000-Оборудование специализированное технологическое для производства электрических ламп</v>
          </cell>
        </row>
        <row r="28835">
          <cell r="A28835" t="str">
            <v>D2943010-Автоматизированные линии для производства электрических ламп</v>
          </cell>
        </row>
        <row r="28836">
          <cell r="A28836" t="str">
            <v>D2943020-Оборудование для производства и сборки деталей и узлов электрических ламп</v>
          </cell>
        </row>
        <row r="28837">
          <cell r="A28837" t="str">
            <v>D2943030-Запасные части и комплектующие изделия оборудования для производства электрических ламп</v>
          </cell>
        </row>
        <row r="28838">
          <cell r="A28838" t="str">
            <v>D2943100-Линии (комплексы) для производства электрических ламп</v>
          </cell>
        </row>
        <row r="28839">
          <cell r="A28839" t="str">
            <v>D2943101-Линии (комплексы) для производства нормальных осветительных ламп накаливания</v>
          </cell>
        </row>
        <row r="28840">
          <cell r="A28840" t="str">
            <v>D2943102-Линии (комплексы) для производства прочих ламп накаливания (в том числе миниатюрных, автомобильных, кинопроекционных)</v>
          </cell>
        </row>
        <row r="28841">
          <cell r="A28841" t="str">
            <v>D2943103-Линии (комплексы) для производства газоразрядных ламп (в том числе люминесцентных, бактерицидных)</v>
          </cell>
        </row>
        <row r="28842">
          <cell r="A28842" t="str">
            <v>D2943110-Запасные части и принадлежности линий (комплексов) для производства электрических ламп</v>
          </cell>
        </row>
        <row r="28843">
          <cell r="A28843" t="str">
            <v>D2943120-Оборудование для производства деталей и узлов электроламп</v>
          </cell>
        </row>
        <row r="28844">
          <cell r="A28844" t="str">
            <v>D2943121-Оборудование металлорежущее и металлодавящее</v>
          </cell>
        </row>
        <row r="28845">
          <cell r="A28845" t="str">
            <v>D2943122-Оборудование для изготовления деталей из проволоки, ленты, трубки</v>
          </cell>
        </row>
        <row r="28846">
          <cell r="A28846" t="str">
            <v>D2943123-Оборудование стеклозаготовительное</v>
          </cell>
        </row>
        <row r="28847">
          <cell r="A28847" t="str">
            <v>D2943124-Оборудование для изготовления колб</v>
          </cell>
        </row>
        <row r="28848">
          <cell r="A28848" t="str">
            <v>D2943125-Оборудование для прессовки и заштамповки</v>
          </cell>
        </row>
        <row r="28849">
          <cell r="A28849" t="str">
            <v>D2943126-Оборудование для изготовления деталей из керамики</v>
          </cell>
        </row>
        <row r="28850">
          <cell r="A28850" t="str">
            <v>D2943127-Оборудование для изготовления деталей из пластмасс</v>
          </cell>
        </row>
        <row r="28851">
          <cell r="A28851" t="str">
            <v>D2943128-Оборудование для зачистки</v>
          </cell>
        </row>
        <row r="28852">
          <cell r="A28852" t="str">
            <v>D2943130-Оборудование для сборки узлов и деталей</v>
          </cell>
        </row>
        <row r="28853">
          <cell r="A28853" t="str">
            <v>D2943131-Оборудование для сварки и пайки</v>
          </cell>
        </row>
        <row r="28854">
          <cell r="A28854" t="str">
            <v>D2943132-Оборудование для заливки и запрессовки</v>
          </cell>
        </row>
        <row r="28855">
          <cell r="A28855" t="str">
            <v>D2943133-Оборудование для сборки ножек</v>
          </cell>
        </row>
        <row r="28856">
          <cell r="A28856" t="str">
            <v>D2943134-Оборудование для монтажа тела накала, катодов</v>
          </cell>
        </row>
        <row r="28857">
          <cell r="A28857" t="str">
            <v>D2943135-Оборудование для заварки и откачки</v>
          </cell>
        </row>
        <row r="28858">
          <cell r="A28858" t="str">
            <v>D2943136-Оборудование для цоколевания</v>
          </cell>
        </row>
        <row r="28859">
          <cell r="A28859" t="str">
            <v>D2943137-Оборудование для намазки цоколей</v>
          </cell>
        </row>
        <row r="28860">
          <cell r="A28860" t="str">
            <v>D2943140-Оборудование для электрических и неэлектрических испытаний</v>
          </cell>
        </row>
        <row r="28861">
          <cell r="A28861" t="str">
            <v>D2943141-Оборудование для измерения электрических и световых параметров ламп накаливания</v>
          </cell>
        </row>
        <row r="28862">
          <cell r="A28862" t="str">
            <v>D2943142-Оборудование для измерения электрических и световых параметров газоразрядных ламп</v>
          </cell>
        </row>
        <row r="28863">
          <cell r="A28863" t="str">
            <v>D2943143-Оборудование для измерения электрических и световых параметров импульсных ламп</v>
          </cell>
        </row>
        <row r="28864">
          <cell r="A28864" t="str">
            <v>D2943144-Оборудование для измерения цветовых параметров</v>
          </cell>
        </row>
        <row r="28865">
          <cell r="A28865" t="str">
            <v>D2943145-Оборудование для испытаний на долговечность и надежность</v>
          </cell>
        </row>
        <row r="28866">
          <cell r="A28866" t="str">
            <v>D2943146-Оборудование для испытаний на износоустойчивость, ударную прочность</v>
          </cell>
        </row>
        <row r="28867">
          <cell r="A28867" t="str">
            <v>D2943147-Оборудование для испытаний на прочность крепления цоколей</v>
          </cell>
        </row>
        <row r="28868">
          <cell r="A28868" t="str">
            <v>D2943148-Оборудование для климатических испытаний</v>
          </cell>
        </row>
        <row r="28869">
          <cell r="A28869" t="str">
            <v>D2943149-Оборудование для контроля технологических режимов</v>
          </cell>
        </row>
        <row r="28870">
          <cell r="A28870" t="str">
            <v>D2943150-Печи и устройства сушильные для производства электроламп</v>
          </cell>
        </row>
        <row r="28871">
          <cell r="A28871" t="str">
            <v>D2943151-Печи стекловаренные</v>
          </cell>
        </row>
        <row r="28872">
          <cell r="A28872" t="str">
            <v>D2943152-Печи для отжига и подогрева деталей из стекла</v>
          </cell>
        </row>
        <row r="28873">
          <cell r="A28873" t="str">
            <v>D2943153-Печи для отжига лент, проволоки, спирали</v>
          </cell>
        </row>
        <row r="28874">
          <cell r="A28874" t="str">
            <v>D2943154-Печи для спекания порошков, керамики</v>
          </cell>
        </row>
        <row r="28875">
          <cell r="A28875" t="str">
            <v>D2943155-Печи для выжигания</v>
          </cell>
        </row>
        <row r="28876">
          <cell r="A28876" t="str">
            <v>D2943156-Устройства сушильные</v>
          </cell>
        </row>
        <row r="28877">
          <cell r="A28877" t="str">
            <v>D2943160-Запасные части и принадлежности печей, устройств сушильных, а также оборудования для испытаний</v>
          </cell>
        </row>
        <row r="28878">
          <cell r="A28878" t="str">
            <v>D2943170-Оборудование газовое вакуумное для производства электроламп</v>
          </cell>
        </row>
        <row r="28879">
          <cell r="A28879" t="str">
            <v>D2943171-Оборудование для получения и подачи газов</v>
          </cell>
        </row>
        <row r="28880">
          <cell r="A28880" t="str">
            <v>D2943172-Оборудование для очистки газов</v>
          </cell>
        </row>
        <row r="28881">
          <cell r="A28881" t="str">
            <v>D2943173-Огневое оснащение</v>
          </cell>
        </row>
        <row r="28882">
          <cell r="A28882" t="str">
            <v>D2943174-Насосы вакуумные механические</v>
          </cell>
        </row>
        <row r="28883">
          <cell r="A28883" t="str">
            <v>D2943175-Насосы вакуумные диффузионные</v>
          </cell>
        </row>
        <row r="28884">
          <cell r="A28884" t="str">
            <v>D2943176-Насосы вакуумные прочие</v>
          </cell>
        </row>
        <row r="28885">
          <cell r="A28885" t="str">
            <v>D2943180-Запасные части и принадлежности оборудования газового вакуумного</v>
          </cell>
        </row>
        <row r="28886">
          <cell r="A28886" t="str">
            <v>D2943190-Оборудование технохимическое</v>
          </cell>
        </row>
        <row r="28887">
          <cell r="A28887" t="str">
            <v>D2943191-Оборудование для приготовления люминофоров</v>
          </cell>
        </row>
        <row r="28888">
          <cell r="A28888" t="str">
            <v>D2943192-Оборудование для покрытия стекла</v>
          </cell>
        </row>
        <row r="28889">
          <cell r="A28889" t="str">
            <v>D2943193-Оборудование для очистки, травления, перегонки</v>
          </cell>
        </row>
        <row r="28890">
          <cell r="A28890" t="str">
            <v>D2943194-Оборудование для гальванических покрытий</v>
          </cell>
        </row>
        <row r="28891">
          <cell r="A28891" t="str">
            <v>D2943200-Запасные части и принадлежности оборудования технохимического</v>
          </cell>
        </row>
        <row r="28892">
          <cell r="A28892" t="str">
            <v>D2943210-Шинопроводы, изделия для выполнения открытых токопроводов, силовых и осветительных сетей в зданиях и сооружениях</v>
          </cell>
        </row>
        <row r="28893">
          <cell r="A28893" t="str">
            <v>D2943211-Шинопроводы магистральные</v>
          </cell>
        </row>
        <row r="28894">
          <cell r="A28894" t="str">
            <v>D2943212-Шинопроводы распределительные</v>
          </cell>
        </row>
        <row r="28895">
          <cell r="A28895" t="str">
            <v>D2943213-Шинопроводы троллейные</v>
          </cell>
        </row>
        <row r="28896">
          <cell r="A28896" t="str">
            <v>D2943214-Шинопроводы осветительные (в том числе магистральных линий, распределительных линий, конструкции для крепления шинопроводов троллейных)</v>
          </cell>
        </row>
        <row r="28897">
          <cell r="A28897" t="str">
            <v>D2943215-Изделия для выполнения открытых токопроводов в зданиях и сооружениях</v>
          </cell>
        </row>
        <row r="28898">
          <cell r="A28898" t="str">
            <v>D2943216-Изделия для выполнения силовых и осветительных сетей в зданиях и сооружениях</v>
          </cell>
        </row>
        <row r="28899">
          <cell r="A28899" t="str">
            <v>D2943217-Наконечники и гильзы кабельные (латунные, медные, алюминиевые, из алюминиевого сплава, медно-алюминиевые)</v>
          </cell>
        </row>
        <row r="28900">
          <cell r="A28900" t="str">
            <v>D2943218-Изделия электромонтажные (в том числе арматура для воздушных линий электропередачи, кроме арматуры контактной сети)</v>
          </cell>
        </row>
        <row r="28901">
          <cell r="A28901" t="str">
            <v>D2944-Производство машин и оборудования для коммунального хозяйства; производство пожарной техники</v>
          </cell>
        </row>
        <row r="28902">
          <cell r="A28902" t="str">
            <v>D2944000-Машины и оборудование для коммунального хозяйства; техника пожарная; запасные части к ним</v>
          </cell>
        </row>
        <row r="28903">
          <cell r="A28903" t="str">
            <v>D2944010-Машины и оборудование для коммунального хозяйства и запасные части к нему</v>
          </cell>
        </row>
        <row r="28904">
          <cell r="A28904" t="str">
            <v>D2944020-Средства пожаротушения и запасные части к ним</v>
          </cell>
        </row>
        <row r="28905">
          <cell r="A28905" t="str">
            <v>D2944100-Машины коммунальные разного назначения (кроме автомашин)</v>
          </cell>
        </row>
        <row r="28906">
          <cell r="A28906" t="str">
            <v>D2944101-Машины для уборки помещений общественного назначения</v>
          </cell>
        </row>
        <row r="28907">
          <cell r="A28907" t="str">
            <v>D2944106-Механизмы для привода рабочего оборудования коммунальных машин</v>
          </cell>
        </row>
        <row r="28908">
          <cell r="A28908" t="str">
            <v>D2944109-Запасные части к машинам для городского коммунального хозяйства</v>
          </cell>
        </row>
        <row r="28909">
          <cell r="A28909" t="str">
            <v>D2944110-Оборудование для водопроводно-канализационного хозяйства и запасные части к нему</v>
          </cell>
        </row>
        <row r="28910">
          <cell r="A28910" t="str">
            <v>D2944111-Установки для обеззараживания воды</v>
          </cell>
        </row>
        <row r="28911">
          <cell r="A28911" t="str">
            <v>D2944112-Установки для очистки питьевых, сточных вод и улучшения качества питьевых вод</v>
          </cell>
        </row>
        <row r="28912">
          <cell r="A28912" t="str">
            <v>D2944113-Оборудование для очистных сооружений</v>
          </cell>
        </row>
        <row r="28913">
          <cell r="A28913" t="str">
            <v>D2944114-Загрузки фильтрующие</v>
          </cell>
        </row>
        <row r="28914">
          <cell r="A28914" t="str">
            <v>D2944115-Оборудование для эксплуатации и ремонта водопроводных и канализационных сетей</v>
          </cell>
        </row>
        <row r="28915">
          <cell r="A28915" t="str">
            <v>D2944116-Приборы и средства автоматизации систем водоснабжения и водоотведения</v>
          </cell>
        </row>
        <row r="28916">
          <cell r="A28916" t="str">
            <v>D2944117-Оборудование для водопроводно-канализационного хозяйства прочее</v>
          </cell>
        </row>
        <row r="28917">
          <cell r="A28917" t="str">
            <v>D2944118-Запасные части к оборудованию водопроводно-канализационного хозяйства</v>
          </cell>
        </row>
        <row r="28918">
          <cell r="A28918" t="str">
            <v>D2944120-Оборудование для коммунального газоснабжения и запасные части к нему</v>
          </cell>
        </row>
        <row r="28919">
          <cell r="A28919" t="str">
            <v>D2944121-Оборудование, применяемое при использовании сжиженных и углеводородных газов</v>
          </cell>
        </row>
        <row r="28920">
          <cell r="A28920" t="str">
            <v>D2944122-Оборудование для эксплуатации и ремонта коммунальных газопроводов</v>
          </cell>
        </row>
        <row r="28921">
          <cell r="A28921" t="str">
            <v>D2944123-Приборы и средства автоматизации систем газоснабжения</v>
          </cell>
        </row>
        <row r="28922">
          <cell r="A28922" t="str">
            <v>D2944124-Арматура газорегулирующая и запорно-предохранительная</v>
          </cell>
        </row>
        <row r="28923">
          <cell r="A28923" t="str">
            <v>D2944125-Оборудование для коммунального газоснабжения прочее</v>
          </cell>
        </row>
        <row r="28924">
          <cell r="A28924" t="str">
            <v>D2944129-Запасные части к оборудованию для коммунального газоснабжения</v>
          </cell>
        </row>
        <row r="28925">
          <cell r="A28925" t="str">
            <v>D2944130-Оборудование для эксплуатации и ремонта электротранспорта и запасные части к нему</v>
          </cell>
        </row>
        <row r="28926">
          <cell r="A28926" t="str">
            <v>D2944131-Оборудование для эксплуатации и ремонта подвижного состава трамваев и троллейбусов</v>
          </cell>
        </row>
        <row r="28927">
          <cell r="A28927" t="str">
            <v>D2944132-Оборудование для путевого хозяйства</v>
          </cell>
        </row>
        <row r="28928">
          <cell r="A28928" t="str">
            <v>D2944133-Оборудование для эксплуатации и ремонта городского электротранспорта прочее</v>
          </cell>
        </row>
        <row r="28929">
          <cell r="A28929" t="str">
            <v>D2944139-Запасные части к оборудованию для эксплуатации и ремонта городского электротранспорта</v>
          </cell>
        </row>
        <row r="28930">
          <cell r="A28930" t="str">
            <v>D2944140-Оборудование и покрытия по защите подземных городских сооружений от коррозии и запасные части к нему</v>
          </cell>
        </row>
        <row r="28931">
          <cell r="A28931" t="str">
            <v>D2944141-Покрытия защитные</v>
          </cell>
        </row>
        <row r="28932">
          <cell r="A28932" t="str">
            <v>D2944142-Средства механизации для нанесения защитных покрытий</v>
          </cell>
        </row>
        <row r="28933">
          <cell r="A28933" t="str">
            <v>D2944143-Устройства контроля качества защитных покрытий</v>
          </cell>
        </row>
        <row r="28934">
          <cell r="A28934" t="str">
            <v>D2944144-Устройства для автоматического регулирования потенциалов рельсовой сети трамваев</v>
          </cell>
        </row>
        <row r="28935">
          <cell r="A28935" t="str">
            <v>D2944145-Оборудование с противокоррозийным защитным покрытием</v>
          </cell>
        </row>
        <row r="28936">
          <cell r="A28936" t="str">
            <v>D2944148-Оборудование для защиты подземных городских сооружений от коррозии прочее</v>
          </cell>
        </row>
        <row r="28937">
          <cell r="A28937" t="str">
            <v>D2944149-Запасные части к оборудованию по защите подземных сооружений от коррозии</v>
          </cell>
        </row>
        <row r="28938">
          <cell r="A28938" t="str">
            <v>D2944150-Оборудование для озеленения населенных пунктов и запасные части к нему</v>
          </cell>
        </row>
        <row r="28939">
          <cell r="A28939" t="str">
            <v>D2944151-Оборудование для ухода за газонами</v>
          </cell>
        </row>
        <row r="28940">
          <cell r="A28940" t="str">
            <v>D2944152-Оборудование для ухода за древесно-кустарниковыми растениями</v>
          </cell>
        </row>
        <row r="28941">
          <cell r="A28941" t="str">
            <v>D2944153-Оборудование для цветоводства</v>
          </cell>
        </row>
        <row r="28942">
          <cell r="A28942" t="str">
            <v>D2944158-Оборудование для озеленения населенных пунктов прочее</v>
          </cell>
        </row>
        <row r="28943">
          <cell r="A28943" t="str">
            <v>D2944159-Запасные части к оборудование для озеленения населенных пунктов</v>
          </cell>
        </row>
        <row r="28944">
          <cell r="A28944" t="str">
            <v>D2944160-Оборудование для эксплуатации коммунальных распределительных электросетей и систем теплоснабжения и запасные части к нему</v>
          </cell>
        </row>
        <row r="28945">
          <cell r="A28945" t="str">
            <v>D2944161-Оборудование для коммунального электроснабжения</v>
          </cell>
        </row>
        <row r="28946">
          <cell r="A28946" t="str">
            <v>D2944162-Оборудование для электросиловых пунктов</v>
          </cell>
        </row>
        <row r="28947">
          <cell r="A28947" t="str">
            <v>D2944163-Оборудование для систем отопления и горячего водоснабжения</v>
          </cell>
        </row>
        <row r="28948">
          <cell r="A28948" t="str">
            <v>D2944168-Оборудование для эксплуатации коммунальных распределительных электросетей и систем теплоснабжения прочее</v>
          </cell>
        </row>
        <row r="28949">
          <cell r="A28949" t="str">
            <v>D2944169-Запасные части к оборудованию для эксплуатации коммунальных электросетей и систем теплоснабжения</v>
          </cell>
        </row>
        <row r="28950">
          <cell r="A28950" t="str">
            <v>D2944170-Оборудование для ремонта и эксплуатации зданий, санитарной очистки городов и благоустройства и запасные части к нему</v>
          </cell>
        </row>
        <row r="28951">
          <cell r="A28951" t="str">
            <v>D2944171-Оборудование для ремонта и эксплуатации зданий</v>
          </cell>
        </row>
        <row r="28952">
          <cell r="A28952" t="str">
            <v>D2944172-Оборудование коммунально-бытовое для бань, прачечных и гостиниц</v>
          </cell>
        </row>
        <row r="28953">
          <cell r="A28953" t="str">
            <v>D2944173-Оборудование для благоустройства населенных пунктов</v>
          </cell>
        </row>
        <row r="28954">
          <cell r="A28954" t="str">
            <v>D2944174-Оборудование для санитарной очистки населенных пунктов</v>
          </cell>
        </row>
        <row r="28955">
          <cell r="A28955" t="str">
            <v>D2944178-Оборудование для ремонта и эксплуатации зданий, санитарной очистки городов и благоустройства прочее</v>
          </cell>
        </row>
        <row r="28956">
          <cell r="A28956" t="str">
            <v>D2944179-Запасные части к оборудованию для ремонта и эксплуатации зданий, санитарной очистки городов и благоустройства</v>
          </cell>
        </row>
        <row r="28957">
          <cell r="A28957" t="str">
            <v>D2944190-Мотопомпы пожарные</v>
          </cell>
        </row>
        <row r="28958">
          <cell r="A28958" t="str">
            <v>D2944191-Мотопомпы пожарные прицепные</v>
          </cell>
        </row>
        <row r="28959">
          <cell r="A28959" t="str">
            <v>D2944192-Мотопомпы пожарные ручные</v>
          </cell>
        </row>
        <row r="28960">
          <cell r="A28960" t="str">
            <v>D2944200-Огнетушители и гидранты пожарные</v>
          </cell>
        </row>
        <row r="28961">
          <cell r="A28961" t="str">
            <v>D2944201-Огнетушители углекислотные</v>
          </cell>
        </row>
        <row r="28962">
          <cell r="A28962" t="str">
            <v>D2944202-Огнетушители пенные</v>
          </cell>
        </row>
        <row r="28963">
          <cell r="A28963" t="str">
            <v>D2944203-Огнетушители прочие</v>
          </cell>
        </row>
        <row r="28964">
          <cell r="A28964" t="str">
            <v>D2944207-Гидранты пожарные подземные</v>
          </cell>
        </row>
        <row r="28965">
          <cell r="A28965" t="str">
            <v>D2944208-Гидранты пожарные надземные</v>
          </cell>
        </row>
        <row r="28966">
          <cell r="A28966" t="str">
            <v>D2944210-Оборудование пожарное прочее</v>
          </cell>
        </row>
        <row r="28967">
          <cell r="A28967" t="str">
            <v>D2944211-Насосы пожарные</v>
          </cell>
        </row>
        <row r="28968">
          <cell r="A28968" t="str">
            <v>D2944212-Стволы пожарные</v>
          </cell>
        </row>
        <row r="28969">
          <cell r="A28969" t="str">
            <v>D2944213-Станции зарядные, колонки пожарные, гидроэлеваторы, приводы и их элементы, побудительные и распределительные устройства</v>
          </cell>
        </row>
        <row r="28970">
          <cell r="A28970" t="str">
            <v>D2944214-Арматура пожарная</v>
          </cell>
        </row>
        <row r="28971">
          <cell r="A28971" t="str">
            <v>D2944215-Инвентарь пожарный</v>
          </cell>
        </row>
        <row r="28972">
          <cell r="A28972" t="str">
            <v>D2944216-Установки пожаротушения</v>
          </cell>
        </row>
        <row r="28973">
          <cell r="A28973" t="str">
            <v>D2944220-Запасные части к пожарной технике (противопожарному оборудованию)</v>
          </cell>
        </row>
        <row r="28974">
          <cell r="A28974" t="str">
            <v>D2944230-Агрегаты, узлы и детали машин для городского коммунального хозяйства и техники пожарной</v>
          </cell>
        </row>
        <row r="28975">
          <cell r="A28975" t="str">
            <v>D2944231-Агрегаты, узлы и детали машин коммунальных разного назначения</v>
          </cell>
        </row>
        <row r="28976">
          <cell r="A28976" t="str">
            <v>D2944232-Агрегаты, узлы и детали мотопомп, огнетушителей и гидрантов пожарных</v>
          </cell>
        </row>
        <row r="28977">
          <cell r="A28977" t="str">
            <v>D2944233-Агрегаты, узлы и детали гидрантов, насосов, стволов пожарных, станций зарядных, колонок пожарных и гидроэлеваторов</v>
          </cell>
        </row>
        <row r="28978">
          <cell r="A28978" t="str">
            <v>D2944234-Агрегаты, узлы и детали арматуры пожарной</v>
          </cell>
        </row>
        <row r="28979">
          <cell r="A28979" t="str">
            <v>D2944235-Агрегаты, узлы и детали инвентаря пожарного</v>
          </cell>
        </row>
        <row r="28980">
          <cell r="A28980" t="str">
            <v>D2944236-Агрегаты, узлы и детали установок пожаротушения и оборудования к ним</v>
          </cell>
        </row>
        <row r="28981">
          <cell r="A28981" t="str">
            <v>D2945-Производство оборудования технологического для предприятий торговли, общественного питания и пищеблоков, не включенного в другие группировки</v>
          </cell>
        </row>
        <row r="28982">
          <cell r="A28982" t="str">
            <v>D2945000-Оборудование технологическое для предприятий торговли, общественного питания и пищеблоков, не включенное в другие группировки; запасные части к нему</v>
          </cell>
        </row>
        <row r="28983">
          <cell r="A28983" t="str">
            <v>D2945010-Оборудование технологическое для переработки мяса, рыбы, овощей и фруктов в сфере общественного питания</v>
          </cell>
        </row>
        <row r="28984">
          <cell r="A28984" t="str">
            <v>D2945020-Оборудование технологическое для предприятий торговли, оптовых баз и складов</v>
          </cell>
        </row>
        <row r="28985">
          <cell r="A28985" t="str">
            <v>D2945100-Машины для переработки мяса, овощей и теста (оборудование для механической обработки продуктов на предприятиях общественного питания)</v>
          </cell>
        </row>
        <row r="28986">
          <cell r="A28986" t="str">
            <v>D2945101-Машины очистительные</v>
          </cell>
        </row>
        <row r="28987">
          <cell r="A28987" t="str">
            <v>D2945102-Машины для измельчения и нарезания</v>
          </cell>
        </row>
        <row r="28988">
          <cell r="A28988" t="str">
            <v>D2945103-Машины месильно-перемешивающие</v>
          </cell>
        </row>
        <row r="28989">
          <cell r="A28989" t="str">
            <v>D2945104-Машины дозировочно-формовочные</v>
          </cell>
        </row>
        <row r="28990">
          <cell r="A28990" t="str">
            <v>D2945105-Машины универсальные с комплектом сменных механизмов</v>
          </cell>
        </row>
        <row r="28991">
          <cell r="A28991" t="str">
            <v>D2945109-Машины для механической обработки прочие</v>
          </cell>
        </row>
        <row r="28992">
          <cell r="A28992" t="str">
            <v>D2945110-Оборудование механическое для предприятий общественного питания</v>
          </cell>
        </row>
        <row r="28993">
          <cell r="A28993" t="str">
            <v>D2945111-Машины посудомоечные</v>
          </cell>
        </row>
        <row r="28994">
          <cell r="A28994" t="str">
            <v>D2945112-Оборудование для санитарной обработки посуды и инвентаря (без машин посудомоечных)</v>
          </cell>
        </row>
        <row r="28995">
          <cell r="A28995" t="str">
            <v>D2945113-Оборудование для раздачи пищи</v>
          </cell>
        </row>
        <row r="28996">
          <cell r="A28996" t="str">
            <v>D2945114-Оборудование для буфетов и баров</v>
          </cell>
        </row>
        <row r="28997">
          <cell r="A28997" t="str">
            <v>D2945115-Оборудование для перемещения и подъема грузов</v>
          </cell>
        </row>
        <row r="28998">
          <cell r="A28998" t="str">
            <v>D2945116-Тара функциональная</v>
          </cell>
        </row>
        <row r="28999">
          <cell r="A28999" t="str">
            <v>D2945117-Оборудование вспомогательное</v>
          </cell>
        </row>
        <row r="29000">
          <cell r="A29000" t="str">
            <v>D2945119-Оборудование прочее</v>
          </cell>
        </row>
        <row r="29001">
          <cell r="A29001" t="str">
            <v>D2945120-Оборудование для плодоовощных баз и фабрик-заготовочных</v>
          </cell>
        </row>
        <row r="29002">
          <cell r="A29002" t="str">
            <v>D2945121-Оборудование для приготовления солений</v>
          </cell>
        </row>
        <row r="29003">
          <cell r="A29003" t="str">
            <v>D2945122-Тара функциональная</v>
          </cell>
        </row>
        <row r="29004">
          <cell r="A29004" t="str">
            <v>D2945123-Оборудование для приготовления полуфабрикатов</v>
          </cell>
        </row>
        <row r="29005">
          <cell r="A29005" t="str">
            <v>D2945124-Оборудование непрерывного действия для приготовления кулинарных изделий</v>
          </cell>
        </row>
        <row r="29006">
          <cell r="A29006" t="str">
            <v>D2945125-Оборудование периодического действия для приготовления кулинарных изделий</v>
          </cell>
        </row>
        <row r="29007">
          <cell r="A29007" t="str">
            <v>D2945126-Оборудование для перемещения и подъема грузов</v>
          </cell>
        </row>
        <row r="29008">
          <cell r="A29008" t="str">
            <v>D2945130-Оборудование для предприятий торговли</v>
          </cell>
        </row>
        <row r="29009">
          <cell r="A29009" t="str">
            <v>D2945131-Оборудование торговых залов</v>
          </cell>
        </row>
        <row r="29010">
          <cell r="A29010" t="str">
            <v>D2945133-Оборудование выставочных залов</v>
          </cell>
        </row>
        <row r="29011">
          <cell r="A29011" t="str">
            <v>D2945134-Тара функциональная</v>
          </cell>
        </row>
        <row r="29012">
          <cell r="A29012" t="str">
            <v>D2945135-Оборудование для развозной торговли</v>
          </cell>
        </row>
        <row r="29013">
          <cell r="A29013" t="str">
            <v>D2945136-Оборудование для перемещения и подъема грузов</v>
          </cell>
        </row>
        <row r="29014">
          <cell r="A29014" t="str">
            <v>D2945137-Оборудование вспомогательное</v>
          </cell>
        </row>
        <row r="29015">
          <cell r="A29015" t="str">
            <v>D2945139-Оборудование прочее</v>
          </cell>
        </row>
        <row r="29016">
          <cell r="A29016" t="str">
            <v>D2945140-Оборудование для механизации оптовых баз и складов</v>
          </cell>
        </row>
        <row r="29017">
          <cell r="A29017" t="str">
            <v>D2945141-Оборудование для перемещения пакетированных и тарно-штучных грузов</v>
          </cell>
        </row>
        <row r="29018">
          <cell r="A29018" t="str">
            <v>D2945142-Оборудование для комплексной автоматизации транспортировки, погрузочно-разгрузочных операций и внутрискладского хранения тарно-штучных грузов</v>
          </cell>
        </row>
        <row r="29019">
          <cell r="A29019" t="str">
            <v>D2946-Производство оборудования специализированного технологического для медицинской промышленности</v>
          </cell>
        </row>
        <row r="29020">
          <cell r="A29020" t="str">
            <v>D2946000-Оборудование специализированное технологическое для медицинской промышленности и запасные части к нему</v>
          </cell>
        </row>
        <row r="29021">
          <cell r="A29021" t="str">
            <v>D2946010-Оборудование медицинской промышленности для подготовки и контроля сырья, упаковочных и укупорочных средств</v>
          </cell>
        </row>
        <row r="29022">
          <cell r="A29022" t="str">
            <v>D2946020-Оборудование для производства ампул и шприцев</v>
          </cell>
        </row>
        <row r="29023">
          <cell r="A29023" t="str">
            <v>D2946030-Оборудование для производства медицинских аэрозолей, таблетированных лекарственных средств, мягких лекарственных форм и капсул</v>
          </cell>
        </row>
        <row r="29024">
          <cell r="A29024" t="str">
            <v>D2946040-Оборудование для производства перевязочных средств</v>
          </cell>
        </row>
        <row r="29025">
          <cell r="A29025" t="str">
            <v>D2946050-Оборудование для производства изделий медицинской техники и протезной промышленности</v>
          </cell>
        </row>
        <row r="29026">
          <cell r="A29026" t="str">
            <v>D2946100-Оборудование для подготовки сырья, материалов и полуфабрикатов для медицинской промышленности</v>
          </cell>
        </row>
        <row r="29027">
          <cell r="A29027" t="str">
            <v>D2946101-Оборудование для просеивания</v>
          </cell>
        </row>
        <row r="29028">
          <cell r="A29028" t="str">
            <v>D2946102-Оборудование для сушки</v>
          </cell>
        </row>
        <row r="29029">
          <cell r="A29029" t="str">
            <v>D2946103-Оборудование для фильтрации</v>
          </cell>
        </row>
        <row r="29030">
          <cell r="A29030" t="str">
            <v>D2946104-Оборудование для стерилизации</v>
          </cell>
        </row>
        <row r="29031">
          <cell r="A29031" t="str">
            <v>D2946105-Оборудование для перемешивания (смешения)</v>
          </cell>
        </row>
        <row r="29032">
          <cell r="A29032" t="str">
            <v>D2946110-Оборудование для производства упаковочных и укупорочных средств для медицинской промышленности</v>
          </cell>
        </row>
        <row r="29033">
          <cell r="A29033" t="str">
            <v>D2946111-Оборудование для изготовления упаковочных средств</v>
          </cell>
        </row>
        <row r="29034">
          <cell r="A29034" t="str">
            <v>D2946112-Оборудование для сборки упаковочных и укупорочных средств</v>
          </cell>
        </row>
        <row r="29035">
          <cell r="A29035" t="str">
            <v>D2946113-Оборудование для очистки упаковочных и укупорочных средств</v>
          </cell>
        </row>
        <row r="29036">
          <cell r="A29036" t="str">
            <v>D2946114-Оборудование для маркировки и нанесения надписей на этикетки и упаковочные средства</v>
          </cell>
        </row>
        <row r="29037">
          <cell r="A29037" t="str">
            <v>D2946115-Оборудование вспомогательное (для изготовления красок, клише и прочее)</v>
          </cell>
        </row>
        <row r="29038">
          <cell r="A29038" t="str">
            <v>D2946116-Линии комплексные и автоматические для производства и очистки упаковочных и укупорочных средств</v>
          </cell>
        </row>
        <row r="29039">
          <cell r="A29039" t="str">
            <v>D2946120-Оборудование и приборы контроля и сортировки</v>
          </cell>
        </row>
        <row r="29040">
          <cell r="A29040" t="str">
            <v>D2946121-Оборудование и приборы контроля сырья и полуфабрикатов</v>
          </cell>
        </row>
        <row r="29041">
          <cell r="A29041" t="str">
            <v>D2946122-Оборудование и приборы контроля готовых лекарственных средств</v>
          </cell>
        </row>
        <row r="29042">
          <cell r="A29042" t="str">
            <v>D2946123-Оборудование и приборы контроля и сортировки предметов по геометрическим параметрам</v>
          </cell>
        </row>
        <row r="29043">
          <cell r="A29043" t="str">
            <v>D2946124-Оборудование и приборы контроля на герметичность и отбраковки</v>
          </cell>
        </row>
        <row r="29044">
          <cell r="A29044" t="str">
            <v>D2946130-Приспособления и оснастка для технологического оборудования</v>
          </cell>
        </row>
        <row r="29045">
          <cell r="A29045" t="str">
            <v>D2946131-Пресс-формы</v>
          </cell>
        </row>
        <row r="29046">
          <cell r="A29046" t="str">
            <v>D2946132-Пресс-инструменты</v>
          </cell>
        </row>
        <row r="29047">
          <cell r="A29047" t="str">
            <v>D2946133-Приспособления для накатки</v>
          </cell>
        </row>
        <row r="29048">
          <cell r="A29048" t="str">
            <v>D2946134-Приспособления прочие</v>
          </cell>
        </row>
        <row r="29049">
          <cell r="A29049" t="str">
            <v>D2946135-Устройства для загрузки, выгрузки</v>
          </cell>
        </row>
        <row r="29050">
          <cell r="A29050" t="str">
            <v>D2946140-Запасные части оборудования подготовительного, контроля и сортировки</v>
          </cell>
        </row>
        <row r="29051">
          <cell r="A29051" t="str">
            <v>D2946141-Запасные части оборудования для подготовки сырья, материалов и полуфабрикатов</v>
          </cell>
        </row>
        <row r="29052">
          <cell r="A29052" t="str">
            <v>D2946142-Запасные части оборудования для производства упаковочных и укупорочных средств</v>
          </cell>
        </row>
        <row r="29053">
          <cell r="A29053" t="str">
            <v>D2946143-Запасные части оборудования и приборов контроля и сортировки</v>
          </cell>
        </row>
        <row r="29054">
          <cell r="A29054" t="str">
            <v>D2946144-Запасные части приспособлений и оснастка для технологического оборудования</v>
          </cell>
        </row>
        <row r="29055">
          <cell r="A29055" t="str">
            <v>D2946150-Оборудование ампульного производства</v>
          </cell>
        </row>
        <row r="29056">
          <cell r="A29056" t="str">
            <v>D2946151-Оборудование для обработки стеклодрота</v>
          </cell>
        </row>
        <row r="29057">
          <cell r="A29057" t="str">
            <v>D2946152-Оборудование для формирования и отжига ампул</v>
          </cell>
        </row>
        <row r="29058">
          <cell r="A29058" t="str">
            <v>D2946153-Оборудование для вскрытия ампул и набора в кассеты</v>
          </cell>
        </row>
        <row r="29059">
          <cell r="A29059" t="str">
            <v>D2946154-Оборудование для очистки ампул</v>
          </cell>
        </row>
        <row r="29060">
          <cell r="A29060" t="str">
            <v>D2946155-Оборудование для наполнения ампул</v>
          </cell>
        </row>
        <row r="29061">
          <cell r="A29061" t="str">
            <v>D2946156-Оборудование для запайки ампул</v>
          </cell>
        </row>
        <row r="29062">
          <cell r="A29062" t="str">
            <v>D2946157-Оборудование для оплетки ампул с препаратами наружного применения</v>
          </cell>
        </row>
        <row r="29063">
          <cell r="A29063" t="str">
            <v>D2946158-Линии ампулирования автоматические и агрегаты для комплексной обработки ампул</v>
          </cell>
        </row>
        <row r="29064">
          <cell r="A29064" t="str">
            <v>D2946159-Оборудование для регенерации</v>
          </cell>
        </row>
        <row r="29065">
          <cell r="A29065" t="str">
            <v>D2946160-Оборудование для фитохимического производства и производства медицинских аэрозолей</v>
          </cell>
        </row>
        <row r="29066">
          <cell r="A29066" t="str">
            <v>D2946161-Оборудование для массообмена</v>
          </cell>
        </row>
        <row r="29067">
          <cell r="A29067" t="str">
            <v>D2946162-Оборудование для наполнения аэрозольных баллонов</v>
          </cell>
        </row>
        <row r="29068">
          <cell r="A29068" t="str">
            <v>D2946163-Оборудование для нанесения пленочных и декоративных покрытий на емкости</v>
          </cell>
        </row>
        <row r="29069">
          <cell r="A29069" t="str">
            <v>D2946164-Линии комплексные и автоматические фитохимического производства и производства медицинских аэрозолей</v>
          </cell>
        </row>
        <row r="29070">
          <cell r="A29070" t="str">
            <v>D2946170-Оборудование для производства таблетированных лекарственных средств, мягких лекарственных форм и капсул</v>
          </cell>
        </row>
        <row r="29071">
          <cell r="A29071" t="str">
            <v>D2946171-Оборудование для грануляции и опудривания таблеточных смесей</v>
          </cell>
        </row>
        <row r="29072">
          <cell r="A29072" t="str">
            <v>D2946172-Оборудование для прессования таблеток</v>
          </cell>
        </row>
        <row r="29073">
          <cell r="A29073" t="str">
            <v>D2946173-Оборудование для обеспыливания и галтовки</v>
          </cell>
        </row>
        <row r="29074">
          <cell r="A29074" t="str">
            <v>D2946174-Оборудование для нанесения покрытий на таблетки и драже</v>
          </cell>
        </row>
        <row r="29075">
          <cell r="A29075" t="str">
            <v>D2946175-Оборудование для производства мягких лекарственных форм и капсул</v>
          </cell>
        </row>
        <row r="29076">
          <cell r="A29076" t="str">
            <v>D2946176-Линии комплексные и автоматические таблеточного производства и производства мягких лекарственных форм и капсул</v>
          </cell>
        </row>
        <row r="29077">
          <cell r="A29077" t="str">
            <v>D2946180-Оборудование для производства перевязочных средств</v>
          </cell>
        </row>
        <row r="29078">
          <cell r="A29078" t="str">
            <v>D2946181-Машины бинтомотальные</v>
          </cell>
        </row>
        <row r="29079">
          <cell r="A29079" t="str">
            <v>D2946182-Прессы, устройства растяжные</v>
          </cell>
        </row>
        <row r="29080">
          <cell r="A29080" t="str">
            <v>D2946183-Машины для резки бинтов и пластырей</v>
          </cell>
        </row>
        <row r="29081">
          <cell r="A29081" t="str">
            <v>D2946184-Машины для производства салфеток</v>
          </cell>
        </row>
        <row r="29082">
          <cell r="A29082" t="str">
            <v>D2946185-Оборудование для производства повязок и индивидуальных пакетов</v>
          </cell>
        </row>
        <row r="29083">
          <cell r="A29083" t="str">
            <v>D2946186-Линии комплексные и автоматические для производства перевязочных средств</v>
          </cell>
        </row>
        <row r="29084">
          <cell r="A29084" t="str">
            <v>D2946190-Оборудование для фасовки и упаковывания готовых лекарственных средств и перевязочных материалов</v>
          </cell>
        </row>
        <row r="29085">
          <cell r="A29085" t="str">
            <v>D2946191-Оборудование для счета медицинских изделий</v>
          </cell>
        </row>
        <row r="29086">
          <cell r="A29086" t="str">
            <v>D2946192-Оборудование для фасовки и упаковывания в бумагу и картон</v>
          </cell>
        </row>
        <row r="29087">
          <cell r="A29087" t="str">
            <v>D2946193-Оборудование для фасовки и упаковывания в пленочные материалы</v>
          </cell>
        </row>
        <row r="29088">
          <cell r="A29088" t="str">
            <v>D2946194-Оборудование для фасовки в емкости</v>
          </cell>
        </row>
        <row r="29089">
          <cell r="A29089" t="str">
            <v>D2946195-Оборудование для укупорки и запайки пленочных материалов</v>
          </cell>
        </row>
        <row r="29090">
          <cell r="A29090" t="str">
            <v>D2946196-Оборудование для этикетирования</v>
          </cell>
        </row>
        <row r="29091">
          <cell r="A29091" t="str">
            <v>D2946197-Линии комплексные и автоматические для фасовки и упаковывания готовых лекарственных средств и перевязочных материалов</v>
          </cell>
        </row>
        <row r="29092">
          <cell r="A29092" t="str">
            <v>D2946200-Запасные части оборудования для производства готовых лекарственных средств и перевязочных материалов</v>
          </cell>
        </row>
        <row r="29093">
          <cell r="A29093" t="str">
            <v>D2946201-Запасные части оборудования для ампульного производства</v>
          </cell>
        </row>
        <row r="29094">
          <cell r="A29094" t="str">
            <v>D2946202-Запасные части оборудования для фитохимического производства и производства медицинских аэрозолей</v>
          </cell>
        </row>
        <row r="29095">
          <cell r="A29095" t="str">
            <v>D2946203-Запасные части оборудования для производства таблетированных лекарственных средств, мягких лекарственных форм и капсул</v>
          </cell>
        </row>
        <row r="29096">
          <cell r="A29096" t="str">
            <v>D2946204-Запасные части оборудования для производства перевязочных средств</v>
          </cell>
        </row>
        <row r="29097">
          <cell r="A29097" t="str">
            <v>D2946205-Запасные части оборудования для фасовки и упаковывания готовых лекарственных средств и перевязочных материалов</v>
          </cell>
        </row>
        <row r="29098">
          <cell r="A29098" t="str">
            <v>D2946210-Оборудование, оснастка, инструмент для заготовительного производства, изготовления деталей из порошков, термообработки и литья изделий медтехники</v>
          </cell>
        </row>
        <row r="29099">
          <cell r="A29099" t="str">
            <v>D2946211-Роботизированные комплексы, линии автоматические, механизированные</v>
          </cell>
        </row>
        <row r="29100">
          <cell r="A29100" t="str">
            <v>D2946212-Манипуляторы, кантователи, подъемники</v>
          </cell>
        </row>
        <row r="29101">
          <cell r="A29101" t="str">
            <v>D2946213-Станы, вальцы, станки</v>
          </cell>
        </row>
        <row r="29102">
          <cell r="A29102" t="str">
            <v>D2946214-Приспособления, устройства, установки</v>
          </cell>
        </row>
        <row r="29103">
          <cell r="A29103" t="str">
            <v>D2946215-Оснастка, инструмент</v>
          </cell>
        </row>
        <row r="29104">
          <cell r="A29104" t="str">
            <v>D2946216-Печи, нагревательные шкафы</v>
          </cell>
        </row>
        <row r="29105">
          <cell r="A29105" t="str">
            <v>D2946217-Ванны соляные</v>
          </cell>
        </row>
        <row r="29106">
          <cell r="A29106" t="str">
            <v>D2946219-Оборудование, оснастка, инструмент для заготовительного производства, изготовления деталей из порошков, термообработки и литья изделий медтехники прочие</v>
          </cell>
        </row>
        <row r="29107">
          <cell r="A29107" t="str">
            <v>D2946220-Оборудование, оснастка, инструмент для механической обработки изделий медицинской техники</v>
          </cell>
        </row>
        <row r="29108">
          <cell r="A29108" t="str">
            <v>D2946221-Линии автоматические, механизированные</v>
          </cell>
        </row>
        <row r="29109">
          <cell r="A29109" t="str">
            <v>D2946222-Кантователи, манипуляторы</v>
          </cell>
        </row>
        <row r="29110">
          <cell r="A29110" t="str">
            <v>D2946223-Подъемники</v>
          </cell>
        </row>
        <row r="29111">
          <cell r="A29111" t="str">
            <v>D2946224-Станки для механической обработки изделий</v>
          </cell>
        </row>
        <row r="29112">
          <cell r="A29112" t="str">
            <v>D2946225-Устройства, установки</v>
          </cell>
        </row>
        <row r="29113">
          <cell r="A29113" t="str">
            <v>D2946226-Инструмент</v>
          </cell>
        </row>
        <row r="29114">
          <cell r="A29114" t="str">
            <v>D2946227-Приспособления</v>
          </cell>
        </row>
        <row r="29115">
          <cell r="A29115" t="str">
            <v>D2946229-Оборудование, оснастка, инструмент для механической обработки изделий медицинской техники прочие</v>
          </cell>
        </row>
        <row r="29116">
          <cell r="A29116" t="str">
            <v>D2946230-Оборудование, оснастка, инструмент для сварки, пайки, лакокрасочных и гальванических покрытий изделий медицинской техники</v>
          </cell>
        </row>
        <row r="29117">
          <cell r="A29117" t="str">
            <v>D2946231-Автоматы, полуавтоматы, линии</v>
          </cell>
        </row>
        <row r="29118">
          <cell r="A29118" t="str">
            <v>D2946232-Установки, устройства, приспособления</v>
          </cell>
        </row>
        <row r="29119">
          <cell r="A29119" t="str">
            <v>D2946233-Ванны гальванические</v>
          </cell>
        </row>
        <row r="29120">
          <cell r="A29120" t="str">
            <v>D2946234-Стенды сварочные</v>
          </cell>
        </row>
        <row r="29121">
          <cell r="A29121" t="str">
            <v>D2946235-Средства механизации</v>
          </cell>
        </row>
        <row r="29122">
          <cell r="A29122" t="str">
            <v>D2946236-Горелки специальные</v>
          </cell>
        </row>
        <row r="29123">
          <cell r="A29123" t="str">
            <v>D2946239-Оборудование, оснастка, инструмент для сварки, пайки, лакокрасочных и гальванических покрытий изделий медицинской техники прочие</v>
          </cell>
        </row>
        <row r="29124">
          <cell r="A29124" t="str">
            <v>D2946240-Оборудование, оснастка, инструмент для сборочно-монтажного производства изделий медицинской техники</v>
          </cell>
        </row>
        <row r="29125">
          <cell r="A29125" t="str">
            <v>D2946241-Линии роторные, автоматические</v>
          </cell>
        </row>
        <row r="29126">
          <cell r="A29126" t="str">
            <v>D2946242-Станки, агрегаты, установки для сборки, монтажа и пропитки</v>
          </cell>
        </row>
        <row r="29127">
          <cell r="A29127" t="str">
            <v>D2946243-Подъемники, кантователи</v>
          </cell>
        </row>
        <row r="29128">
          <cell r="A29128" t="str">
            <v>D2946244-Оснастка, инструмент, приспособления</v>
          </cell>
        </row>
        <row r="29129">
          <cell r="A29129" t="str">
            <v>D2946249-Оборудование, оснастка, инструмент для сборочно-монтажного производства изделий медицинской техники прочие</v>
          </cell>
        </row>
        <row r="29130">
          <cell r="A29130" t="str">
            <v>D2946250-Оборудование, оснастка, инструмент для погрузочно-разгрузочных, транспортных и складских работ изделий медицинской техники</v>
          </cell>
        </row>
        <row r="29131">
          <cell r="A29131" t="str">
            <v>D2946251-Склады механизированные</v>
          </cell>
        </row>
        <row r="29132">
          <cell r="A29132" t="str">
            <v>D2946252-Накопители</v>
          </cell>
        </row>
        <row r="29133">
          <cell r="A29133" t="str">
            <v>D2946253-Стеллажи производственного и складского хранения</v>
          </cell>
        </row>
        <row r="29134">
          <cell r="A29134" t="str">
            <v>D2946254-Тара цеховая, внутризаводская</v>
          </cell>
        </row>
        <row r="29135">
          <cell r="A29135" t="str">
            <v>D2946255-Средства для транспортировки внутрицеховые, внутризаводские</v>
          </cell>
        </row>
        <row r="29136">
          <cell r="A29136" t="str">
            <v>D2946259-Оборудование, оснастка, инструмент для погрузочно-разгрузочных, транспортных и складских работ изделий медицинской техники прочие</v>
          </cell>
        </row>
        <row r="29137">
          <cell r="A29137" t="str">
            <v>D2946260-Оборудование, оснастка, инструмент для производства, контроля и испытаний изделий медицинской техники</v>
          </cell>
        </row>
        <row r="29138">
          <cell r="A29138" t="str">
            <v>D2946261-Стенда испытательные и измерительные</v>
          </cell>
        </row>
        <row r="29139">
          <cell r="A29139" t="str">
            <v>D2946262-Приспособления, шаблоны, оправки для контроля и измерений</v>
          </cell>
        </row>
        <row r="29140">
          <cell r="A29140" t="str">
            <v>D2946269-Оборудование, оснастка, инструмент для производства, контроля и испытаний изделий медицинской техники прочие</v>
          </cell>
        </row>
        <row r="29141">
          <cell r="A29141" t="str">
            <v>D2946270-Оборудование, оснастка, инструмент для производства изделий медицинской техники из стекла</v>
          </cell>
        </row>
        <row r="29142">
          <cell r="A29142" t="str">
            <v>D2946271-Автоматы, полуавтоматы для формирования изделий из стекла</v>
          </cell>
        </row>
        <row r="29143">
          <cell r="A29143" t="str">
            <v>D2946272-Печи для производства изделий из стекла</v>
          </cell>
        </row>
        <row r="29144">
          <cell r="A29144" t="str">
            <v>D2946273-Устройства, станки шлифовальные</v>
          </cell>
        </row>
        <row r="29145">
          <cell r="A29145" t="str">
            <v>D2946274-Оснастка и инструмент для производства изделий из стекла</v>
          </cell>
        </row>
        <row r="29146">
          <cell r="A29146" t="str">
            <v>D2946279-Оборудование, оснастка, инструмент для производства изделий медицинской техники из стекла прочие</v>
          </cell>
        </row>
        <row r="29147">
          <cell r="A29147" t="str">
            <v>D2946280-Оборудование протезной промышленности</v>
          </cell>
        </row>
        <row r="29148">
          <cell r="A29148" t="str">
            <v>D2946281-Оборудование с ручным приводом</v>
          </cell>
        </row>
        <row r="29149">
          <cell r="A29149" t="str">
            <v>D2946282-Оборудование с электродвигателем</v>
          </cell>
        </row>
        <row r="29150">
          <cell r="A29150" t="str">
            <v>D2946283-Оборудование специализированное</v>
          </cell>
        </row>
        <row r="29151">
          <cell r="A29151" t="str">
            <v>D2946290-Инструмент для протезной промышленности</v>
          </cell>
        </row>
        <row r="29152">
          <cell r="A29152" t="str">
            <v>D2946291-Инструмент для обработки кожаных деталей</v>
          </cell>
        </row>
        <row r="29153">
          <cell r="A29153" t="str">
            <v>D2946292-Инструмент деревообрабатывающий</v>
          </cell>
        </row>
        <row r="29154">
          <cell r="A29154" t="str">
            <v>D2946293-Инструмент слесарный</v>
          </cell>
        </row>
        <row r="29155">
          <cell r="A29155" t="str">
            <v>D2946294-Инструмент для гипсовых работ</v>
          </cell>
        </row>
        <row r="29156">
          <cell r="A29156" t="str">
            <v>D2946300-Технологическая оснастка для протезной промышленности</v>
          </cell>
        </row>
        <row r="29157">
          <cell r="A29157" t="str">
            <v>D2946301-Приспособления слесарные</v>
          </cell>
        </row>
        <row r="29158">
          <cell r="A29158" t="str">
            <v>D2946302-Штампы, шаблоны, калибры</v>
          </cell>
        </row>
        <row r="29159">
          <cell r="A29159" t="str">
            <v>D2946303-Приспособления сборочные</v>
          </cell>
        </row>
        <row r="29160">
          <cell r="A29160" t="str">
            <v>D2946304-Приспособления прочие</v>
          </cell>
        </row>
        <row r="29161">
          <cell r="A29161" t="str">
            <v>D2946310-Приборы для протезной промышленности</v>
          </cell>
        </row>
        <row r="29162">
          <cell r="A29162" t="str">
            <v>D2946311-Приборы контрольно-сборочные</v>
          </cell>
        </row>
        <row r="29163">
          <cell r="A29163" t="str">
            <v>D2946312-Приборы контрольные</v>
          </cell>
        </row>
        <row r="29164">
          <cell r="A29164" t="str">
            <v>D2946320-Оборудование, приспособления и инструмент для биологических исследований и биотехнологии</v>
          </cell>
        </row>
        <row r="29165">
          <cell r="A29165" t="str">
            <v>D2947-Производство машин и оборудования строительно-отделочного, строительно-монтажного; производство оборудования для стройиндустрии прочего</v>
          </cell>
        </row>
        <row r="29166">
          <cell r="A29166" t="str">
            <v>D2947000-Машины и оборудование строительно-отделочное, строительно-монтажное; оборудование для стройиндустрии прочее</v>
          </cell>
        </row>
        <row r="29167">
          <cell r="A29167" t="str">
            <v>D2947010-Оборудование и инструмент для строительно-монтажных и отделочных работ</v>
          </cell>
        </row>
        <row r="29168">
          <cell r="A29168" t="str">
            <v>D2947020-Оборудование технологическое для производства строительных материалов</v>
          </cell>
        </row>
        <row r="29169">
          <cell r="A29169" t="str">
            <v>D2947030-Агрегаты, узлы и детали строительно-монтажного и отделочного оборудования</v>
          </cell>
        </row>
        <row r="29170">
          <cell r="A29170" t="str">
            <v>D2947100-Машины и оборудование для строительно-отделочных работ</v>
          </cell>
        </row>
        <row r="29171">
          <cell r="A29171" t="str">
            <v>D2947101-Машины для устройства и отделки полов</v>
          </cell>
        </row>
        <row r="29172">
          <cell r="A29172" t="str">
            <v>D2947102-Машины для малярных работ</v>
          </cell>
        </row>
        <row r="29173">
          <cell r="A29173" t="str">
            <v>D2947103-Машины для штукатурных работ</v>
          </cell>
        </row>
        <row r="29174">
          <cell r="A29174" t="str">
            <v>D2947104-Машины для устройства мягких кровель</v>
          </cell>
        </row>
        <row r="29175">
          <cell r="A29175" t="str">
            <v>D2947109-Оборудование для строительно-отделочных работ разного назначения</v>
          </cell>
        </row>
        <row r="29176">
          <cell r="A29176" t="str">
            <v>D2947110-Инструмент строительно-монтажный ручной</v>
          </cell>
        </row>
        <row r="29177">
          <cell r="A29177" t="str">
            <v>D2947111-Инструмент строительно-монтажный ручной для земляных работ</v>
          </cell>
        </row>
        <row r="29178">
          <cell r="A29178" t="str">
            <v>D2947112-Инструмент строительно-монтажный ручной для плотнично-опалубочных, столярных, стекольных и паркетных работ</v>
          </cell>
        </row>
        <row r="29179">
          <cell r="A29179" t="str">
            <v>D2947113-Инструмент строительно-монтажный ручной для бетонных и каменных работ</v>
          </cell>
        </row>
        <row r="29180">
          <cell r="A29180" t="str">
            <v>D2947114-Инструмент строительно-монтажный ручной для кровельных работ</v>
          </cell>
        </row>
        <row r="29181">
          <cell r="A29181" t="str">
            <v>D2947115-Инструмент строительно-монтажный ручной для штукатурных работ</v>
          </cell>
        </row>
        <row r="29182">
          <cell r="A29182" t="str">
            <v>D2947116-Инструмент строительно-монтажный ручной для плиточных работ</v>
          </cell>
        </row>
        <row r="29183">
          <cell r="A29183" t="str">
            <v>D2947117-Инструмент строительно-монтажный ручной для малярных работ</v>
          </cell>
        </row>
        <row r="29184">
          <cell r="A29184" t="str">
            <v>D2947119-Инструмент строительно-монтажный ручной разного назначения</v>
          </cell>
        </row>
        <row r="29185">
          <cell r="A29185" t="str">
            <v>D2947120-Инструмент строительно-монтажный механизированный</v>
          </cell>
        </row>
        <row r="29186">
          <cell r="A29186" t="str">
            <v>D2947121-Инструмент электрифицированный (машины ручные и переносные электрические)</v>
          </cell>
        </row>
        <row r="29187">
          <cell r="A29187" t="str">
            <v>D2947122-Инструмент пневматический (машины ручные и переносные пневматические)</v>
          </cell>
        </row>
        <row r="29188">
          <cell r="A29188" t="str">
            <v>D2947130-Оборудование и машины строительные разного назначения</v>
          </cell>
        </row>
        <row r="29189">
          <cell r="A29189" t="str">
            <v>D2947131-Вибраторы электрические</v>
          </cell>
        </row>
        <row r="29190">
          <cell r="A29190" t="str">
            <v>D2947132-Вибраторы пневматические</v>
          </cell>
        </row>
        <row r="29191">
          <cell r="A29191" t="str">
            <v>D2947133-Пробойники пневматические</v>
          </cell>
        </row>
        <row r="29192">
          <cell r="A29192" t="str">
            <v>D2947134-Валы гибкие и арматура к ним</v>
          </cell>
        </row>
        <row r="29193">
          <cell r="A29193" t="str">
            <v>D2947135-Рукава металлические</v>
          </cell>
        </row>
        <row r="29194">
          <cell r="A29194" t="str">
            <v>D2947136-Рукава высокого давления</v>
          </cell>
        </row>
        <row r="29195">
          <cell r="A29195" t="str">
            <v>D2947137-Плетенки; оплетки; арматура РВД; арматура металлических рукавов и гибких валов</v>
          </cell>
        </row>
        <row r="29196">
          <cell r="A29196" t="str">
            <v>D2947139-Оборудование строительное разное</v>
          </cell>
        </row>
        <row r="29197">
          <cell r="A29197" t="str">
            <v>D2947140-Монтажные приспособления и механизмы для монтажа оборудования, инструмент монтажный специальный ручной</v>
          </cell>
        </row>
        <row r="29198">
          <cell r="A29198" t="str">
            <v>D2947141-Монтажные приспособления и механизмы для монтажа технологического оборудования</v>
          </cell>
        </row>
        <row r="29199">
          <cell r="A29199" t="str">
            <v>D2947142-Инструмент монтажный специальный ручной</v>
          </cell>
        </row>
        <row r="29200">
          <cell r="A29200" t="str">
            <v>D2947143-Приспособления и механизмы для монтажа технологических трубопроводов</v>
          </cell>
        </row>
        <row r="29201">
          <cell r="A29201" t="str">
            <v>D2947150-Механизмы, приспособления, крепежные устройства и инструмент для теплоизоляционных и тепломонтажных работ</v>
          </cell>
        </row>
        <row r="29202">
          <cell r="A29202" t="str">
            <v>D2947151-Механизмы, приспособления для изготовления покровных слоев тепловой изоляции</v>
          </cell>
        </row>
        <row r="29203">
          <cell r="A29203" t="str">
            <v>D2947152-Механизмы, приспособления для изготовления и монтажа конструкций и изделий тепловой изоляции</v>
          </cell>
        </row>
        <row r="29204">
          <cell r="A29204" t="str">
            <v>D2947153-Механизмы, приспособления для подготовки поверхности, приготовления специальных растворов и смесей и нанесения торкретбетонных покрытий</v>
          </cell>
        </row>
        <row r="29205">
          <cell r="A29205" t="str">
            <v>D2947154-Механизмы, приспособления для конструктивной тески и резки огнеупорных материалов</v>
          </cell>
        </row>
        <row r="29206">
          <cell r="A29206" t="str">
            <v>D2947155-Механизмы, приспособления для изготовления крепежных устройств тепловой изоляции</v>
          </cell>
        </row>
        <row r="29207">
          <cell r="A29207" t="str">
            <v>D2947156-Механизмы, приспособления для теплоизоляционных и тепломонтажных работ разного назначения</v>
          </cell>
        </row>
        <row r="29208">
          <cell r="A29208" t="str">
            <v>D2947157-Крепежные устройства для теплоизоляционных и тепломонтажных работ</v>
          </cell>
        </row>
        <row r="29209">
          <cell r="A29209" t="str">
            <v>D2947158-Инструмент для теплоизоляционных и тепломонтажных работ</v>
          </cell>
        </row>
        <row r="29210">
          <cell r="A29210" t="str">
            <v>D2947159-Специализированное оборудование, инструмент, механизмы и приспособления для противокоррозионных работ при защите строительных конструкций и оборудования в условиях строительной площадки</v>
          </cell>
        </row>
        <row r="29211">
          <cell r="A29211" t="str">
            <v>D2947160-Оборудование, инструмент и приспособления, средства крепления для производства и монтажа вентиляционных и санитарно-технических заготовок и изделий</v>
          </cell>
        </row>
        <row r="29212">
          <cell r="A29212" t="str">
            <v>D2947161-Оборудование для производства вентиляционных заготовок и изделий</v>
          </cell>
        </row>
        <row r="29213">
          <cell r="A29213" t="str">
            <v>D2947162-Оборудование для производства санитарно-технических заготовок и изделий</v>
          </cell>
        </row>
        <row r="29214">
          <cell r="A29214" t="str">
            <v>D2947163-Инструмент и приспособления для монтажа вентиляционных заготовок и изделий</v>
          </cell>
        </row>
        <row r="29215">
          <cell r="A29215" t="str">
            <v>D2947164-Инструмент и приспособления для монтажа санитарно-технических заготовок и изделий</v>
          </cell>
        </row>
        <row r="29216">
          <cell r="A29216" t="str">
            <v>D2947165-Средства крепления вентиляционных и санитарно-технических заготовок и изделий</v>
          </cell>
        </row>
        <row r="29217">
          <cell r="A29217" t="str">
            <v>D2947169-Оборудование, инструмент, приспособления, средства крепления прочие</v>
          </cell>
        </row>
        <row r="29218">
          <cell r="A29218" t="str">
            <v>D2947170-Механизмы, инструменты, приспособления, приборы и устройства для электромонтажных и пусконаладочных работ по оборудованию промышленных предприятий</v>
          </cell>
        </row>
        <row r="29219">
          <cell r="A29219" t="str">
            <v>D2947171-Механизмы, инструменты, приспособления для изготовления заготовок из проводов, кабелей и шин</v>
          </cell>
        </row>
        <row r="29220">
          <cell r="A29220" t="str">
            <v>D2947172-Механизмы, инструменты, приспособления для соединения шин, жил кабелей и проводов</v>
          </cell>
        </row>
        <row r="29221">
          <cell r="A29221" t="str">
            <v>D2947173-Механизмы, инструменты, приспособления для прокладки проводов, кабелей и шин</v>
          </cell>
        </row>
        <row r="29222">
          <cell r="A29222" t="str">
            <v>D2947174-Механизмы, инструменты, приспособления для выполнения работ по заземлению электроустановок</v>
          </cell>
        </row>
        <row r="29223">
          <cell r="A29223" t="str">
            <v>D2947175-Механизмы, инструменты, приспособления для монтажа цепей вторичной коммутации</v>
          </cell>
        </row>
        <row r="29224">
          <cell r="A29224" t="str">
            <v>D2947176-Механизмы, инструменты, приспособления для установки электротехнической аппаратуры и оборудования</v>
          </cell>
        </row>
        <row r="29225">
          <cell r="A29225" t="str">
            <v>D2947177-Механизмы, инструменты, приспособления, приборы и устройства для пусконаладочных работ по электрооборудованию промышленных предприятий</v>
          </cell>
        </row>
        <row r="29226">
          <cell r="A29226" t="str">
            <v>D2947179-Механизмы, инструменты, приспособления разного назначения</v>
          </cell>
        </row>
        <row r="29227">
          <cell r="A29227" t="str">
            <v>D2947180-Соединительные и крепежные детали стеклянных трубопроводов</v>
          </cell>
        </row>
        <row r="29228">
          <cell r="A29228" t="str">
            <v>D2947181-Фланцы</v>
          </cell>
        </row>
        <row r="29229">
          <cell r="A29229" t="str">
            <v>D2947182-Муфторезьбовые соединения</v>
          </cell>
        </row>
        <row r="29230">
          <cell r="A29230" t="str">
            <v>D2947183-Патрубки</v>
          </cell>
        </row>
        <row r="29231">
          <cell r="A29231" t="str">
            <v>D2947184-Крепежные детали</v>
          </cell>
        </row>
        <row r="29232">
          <cell r="A29232" t="str">
            <v>D2947185-Кронштейны</v>
          </cell>
        </row>
        <row r="29233">
          <cell r="A29233" t="str">
            <v>D2947190-Специализированные машины, механизмы, оборудование и средства малой механизации для строительства и капитального ремонта магистральных трубопроводов</v>
          </cell>
        </row>
        <row r="29234">
          <cell r="A29234" t="str">
            <v>D2947191-Оборудование для гибки и сборки труб, термообработки стыков</v>
          </cell>
        </row>
        <row r="29235">
          <cell r="A29235" t="str">
            <v>D2947192-Машины и оборудование для прокладки магистральных трубопроводов, подъема и перемещения труб</v>
          </cell>
        </row>
        <row r="29236">
          <cell r="A29236" t="str">
            <v>D2947193-Оборудование сварочное для строительства магистральных трубопроводов (базы трубосварочные полустационарные, установки сварочные на тракторах)</v>
          </cell>
        </row>
        <row r="29237">
          <cell r="A29237" t="str">
            <v>D2947194-Оборудование наполнительное, опрессовочное и водоотливное для испытаний трубопроводов</v>
          </cell>
        </row>
        <row r="29238">
          <cell r="A29238" t="str">
            <v>D2947195-Машины и оборудование для очистки, сушки, изоляции труб и контроля изоляционных покрытий трубопроводов</v>
          </cell>
        </row>
        <row r="29239">
          <cell r="A29239" t="str">
            <v>D2947196-Специализированные машины, механизмы и оборудование различного назначения для строительства магистральных трубопроводов</v>
          </cell>
        </row>
        <row r="29240">
          <cell r="A29240" t="str">
            <v>D2947197-Оборудование технологическое специализированное для трубопроводного строительства</v>
          </cell>
        </row>
        <row r="29241">
          <cell r="A29241" t="str">
            <v>D2947198-Средства малой механизации трудоемких работ и блочно-комплектные устройства для трубопроводного строительства</v>
          </cell>
        </row>
        <row r="29242">
          <cell r="A29242" t="str">
            <v>D2947200-Механизмы, инструмент, средства крепления и приспособления для монтажа и специальных строительных работ прочие</v>
          </cell>
        </row>
        <row r="29243">
          <cell r="A29243" t="str">
            <v>D2947201-Механизмы, приспособления, инструмент для монтажа средств автоматизации</v>
          </cell>
        </row>
        <row r="29244">
          <cell r="A29244" t="str">
            <v>D2947202-Машины, устройства, оборудование для ремонта, технического обслуживания, локализации и ликвидации последствий аварии на магистральных нефтепроводах</v>
          </cell>
        </row>
        <row r="29245">
          <cell r="A29245" t="str">
            <v>D2947210-Оборудование для производства кровельных материалов</v>
          </cell>
        </row>
        <row r="29246">
          <cell r="A29246" t="str">
            <v>D2947211-Линии технологические для производства рулонно-кровельных материалов</v>
          </cell>
        </row>
        <row r="29247">
          <cell r="A29247" t="str">
            <v>D2947212-Агрегаты для производства рулонно-кровельных материалов</v>
          </cell>
        </row>
        <row r="29248">
          <cell r="A29248" t="str">
            <v>D2947220-Оборудование технологическое для производства теплоизоляционных материалов</v>
          </cell>
        </row>
        <row r="29249">
          <cell r="A29249" t="str">
            <v>D2947221-Оборудование технологическое для производства минеральной ваты</v>
          </cell>
        </row>
        <row r="29250">
          <cell r="A29250" t="str">
            <v>D2947222-Оборудование технологическое для производства изделий из стекловолокна</v>
          </cell>
        </row>
        <row r="29251">
          <cell r="A29251" t="str">
            <v>D2947223-Оборудование технологическое для производства звукоизоляционных материалов</v>
          </cell>
        </row>
        <row r="29252">
          <cell r="A29252" t="str">
            <v>D2947224-Оборудование технологическое для производства перлита и шунгизита</v>
          </cell>
        </row>
        <row r="29253">
          <cell r="A29253" t="str">
            <v>D2947225-Оборудование комплексов вагранок</v>
          </cell>
        </row>
        <row r="29254">
          <cell r="A29254" t="str">
            <v>D2947226-Оборудование для производства минераловатных плит</v>
          </cell>
        </row>
        <row r="29255">
          <cell r="A29255" t="str">
            <v>D2947227-Оборудование технологическое для производства пенополиуретанов</v>
          </cell>
        </row>
        <row r="29256">
          <cell r="A29256" t="str">
            <v>D2947230-Оборудование лабораторное</v>
          </cell>
        </row>
        <row r="29257">
          <cell r="A29257" t="str">
            <v>D2947231-Истиратели дисковые лабораторные</v>
          </cell>
        </row>
        <row r="29258">
          <cell r="A29258" t="str">
            <v>D2947232-Дробилки лабораторные щековые и валковые</v>
          </cell>
        </row>
        <row r="29259">
          <cell r="A29259" t="str">
            <v>D2947233-Мельницы шаровые лабораторные</v>
          </cell>
        </row>
        <row r="29260">
          <cell r="A29260" t="str">
            <v>D2947234-Растворомешалки лабораторные</v>
          </cell>
        </row>
        <row r="29261">
          <cell r="A29261" t="str">
            <v>D2947235-Пенобетономешалки лабораторные</v>
          </cell>
        </row>
        <row r="29262">
          <cell r="A29262" t="str">
            <v>D2947240-Оборудование для производства огнеупоров</v>
          </cell>
        </row>
        <row r="29263">
          <cell r="A29263" t="str">
            <v>D2947241-Электролафеты</v>
          </cell>
        </row>
        <row r="29264">
          <cell r="A29264" t="str">
            <v>D2947242-Толкатели тросовые</v>
          </cell>
        </row>
        <row r="29265">
          <cell r="A29265" t="str">
            <v>D2947243-Машины глинорезательные</v>
          </cell>
        </row>
        <row r="29266">
          <cell r="A29266" t="str">
            <v>D2947244-Механические подаватели</v>
          </cell>
        </row>
        <row r="29267">
          <cell r="A29267" t="str">
            <v>D2947250-Оборудование технологическое для механизированных складов цемента</v>
          </cell>
        </row>
        <row r="29268">
          <cell r="A29268" t="str">
            <v>D2947251-Оборудование технологическое для механизированных складов цемента емкостью 240 и 360 т</v>
          </cell>
        </row>
        <row r="29269">
          <cell r="A29269" t="str">
            <v>D2947252-Оборудование технологическое для механизированных складов цемента емкостью 480 и 720 т</v>
          </cell>
        </row>
        <row r="29270">
          <cell r="A29270" t="str">
            <v>D2947253-Оборудование технологическое для механизированных складов цемента емкостью 1100 и 1700 т</v>
          </cell>
        </row>
        <row r="29271">
          <cell r="A29271" t="str">
            <v>D2947254-Оборудование технологическое для механизированных складов цемента емкостью 2500 и 4000 т</v>
          </cell>
        </row>
        <row r="29272">
          <cell r="A29272" t="str">
            <v>D2947260-Оборудование для производства гипса и гипсовых изделий</v>
          </cell>
        </row>
        <row r="29273">
          <cell r="A29273" t="str">
            <v>D2947261-Оборудование для производства сухой гипсовой штукатурки</v>
          </cell>
        </row>
        <row r="29274">
          <cell r="A29274" t="str">
            <v>D2947262-Комплекты оборудования для изготовления крупноразмерных гипсобетонных перегородочных плит</v>
          </cell>
        </row>
        <row r="29275">
          <cell r="A29275" t="str">
            <v>D2947263-Котлы гипсоварочные</v>
          </cell>
        </row>
        <row r="29276">
          <cell r="A29276" t="str">
            <v>D2947270-Оборудование для производства асбестоцементных изделий (асбошифера и асботруб)</v>
          </cell>
        </row>
        <row r="29277">
          <cell r="A29277" t="str">
            <v>D2947271-Машины листоформовочные (шиферные)</v>
          </cell>
        </row>
        <row r="29278">
          <cell r="A29278" t="str">
            <v>D2947272-Машины трубоформовочные (комплектно с форматными скалками)</v>
          </cell>
        </row>
        <row r="29279">
          <cell r="A29279" t="str">
            <v>D2947273-Линии технологические для производства асбестоцементных изделий</v>
          </cell>
        </row>
        <row r="29280">
          <cell r="A29280" t="str">
            <v>D2947274-Оборудование для формования асбестоцементных труб, асбестоцементных коробов и фасонных деталей к трубам</v>
          </cell>
        </row>
        <row r="29281">
          <cell r="A29281" t="str">
            <v>D2947275-Оборудование для приготовления асбестоцементной массы</v>
          </cell>
        </row>
        <row r="29282">
          <cell r="A29282" t="str">
            <v>D2947279-Оборудование для производства асбестоцементных листовых изделий и асбестоцементных труб разного назначения</v>
          </cell>
        </row>
        <row r="29283">
          <cell r="A29283" t="str">
            <v>D2947280-Оборудование разного назначения для стройиндустрии</v>
          </cell>
        </row>
        <row r="29284">
          <cell r="A29284" t="str">
            <v>D2947281-Комплекты оборудования для производства керамзитового гравия</v>
          </cell>
        </row>
        <row r="29285">
          <cell r="A29285" t="str">
            <v>D2947282-Склады цементные автоматизированные емкостью 25 т</v>
          </cell>
        </row>
        <row r="29286">
          <cell r="A29286" t="str">
            <v>D2947283-Оборудование для весовой загрузки транспорта</v>
          </cell>
        </row>
        <row r="29287">
          <cell r="A29287" t="str">
            <v>D2947284-Оборудование для производства изделий и каменного литья</v>
          </cell>
        </row>
        <row r="29288">
          <cell r="A29288" t="str">
            <v>D2947285-Оборудование для производства шлакопортландцемента</v>
          </cell>
        </row>
        <row r="29289">
          <cell r="A29289" t="str">
            <v>D2949-Производство машин и оборудования специализированных прочих, не включенных в другие группировки</v>
          </cell>
        </row>
        <row r="29290">
          <cell r="A29290" t="str">
            <v>D2949000-Машины и оборудование специализированные прочие, не включенные в другие группировки</v>
          </cell>
        </row>
        <row r="29291">
          <cell r="A29291" t="str">
            <v>D2949010-Установки и оборудование для электрофизической обработки материалов</v>
          </cell>
        </row>
        <row r="29292">
          <cell r="A29292" t="str">
            <v>D2949020-Оборудование технологическое специализированное для производства электротехнических изделий и материалов</v>
          </cell>
        </row>
        <row r="29293">
          <cell r="A29293" t="str">
            <v>D2949030-Комплектные специализированные  технологические  линии,  установки  и   агрегаты   для   различных   производств</v>
          </cell>
        </row>
        <row r="29294">
          <cell r="A29294" t="str">
            <v>D2949100-Установки и оборудование электротехнологическое</v>
          </cell>
        </row>
        <row r="29295">
          <cell r="A29295" t="str">
            <v>D2949101-Установки и оборудование ультразвуковое</v>
          </cell>
        </row>
        <row r="29296">
          <cell r="A29296" t="str">
            <v>D2949102-Установки электронно-лучевой сварки</v>
          </cell>
        </row>
        <row r="29297">
          <cell r="A29297" t="str">
            <v>D2949110-Установки и оборудование электрофизической и электрохимической обработки (кроме станков)</v>
          </cell>
        </row>
        <row r="29298">
          <cell r="A29298" t="str">
            <v>D2949120-Оборудование специальное технологическое для производства электротехнических изделий и материалов (кроме электрических ламп)</v>
          </cell>
        </row>
        <row r="29299">
          <cell r="A29299" t="str">
            <v>D2949121-Оборудование для производства электрических машин</v>
          </cell>
        </row>
        <row r="29300">
          <cell r="A29300" t="str">
            <v>D2949122-Оборудование для производства низковольтных комплектных устройств, силовых полупроводниковых приборов и преобразователей</v>
          </cell>
        </row>
        <row r="29301">
          <cell r="A29301" t="str">
            <v>D2949123-Оборудование общеотраслевого применения</v>
          </cell>
        </row>
        <row r="29302">
          <cell r="A29302" t="str">
            <v>D2949124-Оборудование для производства химических и физических источников тока</v>
          </cell>
        </row>
        <row r="29303">
          <cell r="A29303" t="str">
            <v>D2949125-Оборудование для производства электроизоляционных материалов, электроугольных, электрокерамических изделий и изделий порошковой металлургии</v>
          </cell>
        </row>
        <row r="29304">
          <cell r="A29304" t="str">
            <v>D2949126-Оборудование для производства низковольтной аппаратуры и устройств, кранового и тягового электрооборудования электротранспорта</v>
          </cell>
        </row>
        <row r="29305">
          <cell r="A29305" t="str">
            <v>D2949127-Оборудование для производства изделий светотехники, электросварочного и взрывозащищенного оборудования, кабелей и проводов</v>
          </cell>
        </row>
        <row r="29306">
          <cell r="A29306" t="str">
            <v>D2949128-Оборудование для производства трансформаторов, КТП, высоковольтной аппаратуры, силовых конденсаторов и электровозов</v>
          </cell>
        </row>
        <row r="29307">
          <cell r="A29307" t="str">
            <v>D2949129-Принадлежности, детали и запасные части оборудования для производства электротехнических изделий и материалов (кроме производства электрических ламп)</v>
          </cell>
        </row>
        <row r="29308">
          <cell r="A29308" t="str">
            <v>D2949130-Комплектные технологические линии, установки и агрегаты</v>
          </cell>
        </row>
        <row r="29309">
          <cell r="A29309" t="str">
            <v>D2949131-Комплектные технологические линии, установки и агрегаты по производству неорганических химических продуктов</v>
          </cell>
        </row>
        <row r="29310">
          <cell r="A29310" t="str">
            <v>D2949132-Комплектные технологические линии, установки и агрегаты по производству органических химических продуктов, кроме полимерных материалов</v>
          </cell>
        </row>
        <row r="29311">
          <cell r="A29311" t="str">
            <v>D2949133-Комплектные технологические линии, установки и агрегаты по производству полимерных материалов</v>
          </cell>
        </row>
        <row r="29312">
          <cell r="A29312" t="str">
            <v>D2949134-Комплектные технологические линии, установки и агрегаты по добыче, промысловой подготовке и транспортировке нефти, газа и конденсата</v>
          </cell>
        </row>
        <row r="29313">
          <cell r="A29313" t="str">
            <v>D2949135-Комплектные технологические линии, установки и агрегаты по переработке нефти, газа и угля</v>
          </cell>
        </row>
        <row r="29314">
          <cell r="A29314" t="str">
            <v>D2949136-Комплектные технологические линии, установки и агрегаты по производству целлюлозно-бумажной продукции</v>
          </cell>
        </row>
        <row r="29315">
          <cell r="A29315" t="str">
            <v>D2949137-Комплектные технологические линии, установки и агрегаты по производству микробиологических, гидролизных продуктов и медицинских препаратов</v>
          </cell>
        </row>
        <row r="29316">
          <cell r="A29316" t="str">
            <v>D2949138-Комплектные технологические линии, установки и агрегаты по производству прочие</v>
          </cell>
        </row>
        <row r="29317">
          <cell r="A29317" t="str">
            <v>D2949139-Запасные части к комплектным технологическим линиям, установкам и агрегатам</v>
          </cell>
        </row>
        <row r="29318">
          <cell r="A29318" t="str">
            <v>D2949140-Электроприводы к арматуре промышленной трубопроводной</v>
          </cell>
        </row>
        <row r="29319">
          <cell r="A29319" t="str">
            <v>D2949141-Электроприводы с червячным редуктором и односторонней муфтой крутящего момента</v>
          </cell>
        </row>
        <row r="29320">
          <cell r="A29320" t="str">
            <v>D2949142-Электроприводы с планетарным цилиндрическим редуктором и двухсторонней муфтой крутящего момента</v>
          </cell>
        </row>
        <row r="29321">
          <cell r="A29321" t="str">
            <v>D2949143-Электроприводы с червячным редуктором и электрическим реле максимального тока, с односторонней и двухсторонней муфтой</v>
          </cell>
        </row>
        <row r="29322">
          <cell r="A29322" t="str">
            <v>D2949144-Электроприводы с червячным, вторичным цилиндрическим редуктором и электрическим реле максимального тока, с односторонней муфтой крутящего момента</v>
          </cell>
        </row>
        <row r="29323">
          <cell r="A29323" t="str">
            <v>D2949150-Пневмоприводы к арматуре промышленного трубопровода</v>
          </cell>
        </row>
        <row r="29324">
          <cell r="A29324" t="str">
            <v>D2949151-Пневмоприводы поступательного действия мембранные</v>
          </cell>
        </row>
        <row r="29325">
          <cell r="A29325" t="str">
            <v>D2949152-Пневмоприводы поступательного действия поршневые</v>
          </cell>
        </row>
        <row r="29326">
          <cell r="A29326" t="str">
            <v>D2949153-Пневмоприводы поступательного действия сильфонные</v>
          </cell>
        </row>
        <row r="29327">
          <cell r="A29327" t="str">
            <v>D2949154-Пневмоприводы вращательного действия неполнооборотные</v>
          </cell>
        </row>
        <row r="29328">
          <cell r="A29328" t="str">
            <v>D2949155-Пневмоприводы вращательного действия многооборотные</v>
          </cell>
        </row>
        <row r="29329">
          <cell r="A29329" t="str">
            <v>D2949159-Пневмоприводы прочие</v>
          </cell>
        </row>
        <row r="29330">
          <cell r="A29330" t="str">
            <v>D2949160-Гидроприводы и механизмы исполнительные к арматуре промышленной трубопроводной</v>
          </cell>
        </row>
        <row r="29331">
          <cell r="A29331" t="str">
            <v>D2949161-Гидроприводы поступательного действия мембранные</v>
          </cell>
        </row>
        <row r="29332">
          <cell r="A29332" t="str">
            <v>D2949162-Гидроприводы поступательного действия поршневые</v>
          </cell>
        </row>
        <row r="29333">
          <cell r="A29333" t="str">
            <v>D2949163-Гидроприводы поступательного действия сильфонные</v>
          </cell>
        </row>
        <row r="29334">
          <cell r="A29334" t="str">
            <v>D2949164-Гидроприводы вращательного действия неполнооборотные</v>
          </cell>
        </row>
        <row r="29335">
          <cell r="A29335" t="str">
            <v>D2949165-Гидроприводы вращательного действия многооборотные</v>
          </cell>
        </row>
        <row r="29336">
          <cell r="A29336" t="str">
            <v>D2949166-Гидроприводы прочие</v>
          </cell>
        </row>
        <row r="29337">
          <cell r="A29337" t="str">
            <v>D2949167-Механизмы исполнительные мембранные</v>
          </cell>
        </row>
        <row r="29338">
          <cell r="A29338" t="str">
            <v>D2949168-Механизмы исполнительные поршневые</v>
          </cell>
        </row>
        <row r="29339">
          <cell r="A29339" t="str">
            <v>D2949170-Приводы пневмогидравлические к арматуре промышленной трубопроводной</v>
          </cell>
        </row>
        <row r="29340">
          <cell r="A29340" t="str">
            <v>D2949171-Приводы пневмогидравлические поступательного действия мембранные</v>
          </cell>
        </row>
        <row r="29341">
          <cell r="A29341" t="str">
            <v>D2949172-Приводы пневмогидравлические поступательного действия поршневые</v>
          </cell>
        </row>
        <row r="29342">
          <cell r="A29342" t="str">
            <v>D2949173-Приводы пневмогидравлические поступательного действия сильфонные</v>
          </cell>
        </row>
        <row r="29343">
          <cell r="A29343" t="str">
            <v>D2949174-Приводы пневмогидравлические вращательного действия неполнооборотные</v>
          </cell>
        </row>
        <row r="29344">
          <cell r="A29344" t="str">
            <v>D2949175-Приводы пневмогидравлические вращательного действия многооборотные</v>
          </cell>
        </row>
        <row r="29345">
          <cell r="A29345" t="str">
            <v>D2949179-Приводы пневмогидравлические вращательного действия прочие</v>
          </cell>
        </row>
        <row r="29346">
          <cell r="A29346" t="str">
            <v>D2949180-Приводы электромагнитные к арматуре промышленной трубопроводной</v>
          </cell>
        </row>
        <row r="29347">
          <cell r="A29347" t="str">
            <v>D2949181-Приводы электромагнитные невзрывозащищенные тянущие</v>
          </cell>
        </row>
        <row r="29348">
          <cell r="A29348" t="str">
            <v>D2949182-Приводы электромагнитные невзрывозащищенные толкающие</v>
          </cell>
        </row>
        <row r="29349">
          <cell r="A29349" t="str">
            <v>D2949183-Приводы электромагнитные взрывозащищенные тянущие</v>
          </cell>
        </row>
        <row r="29350">
          <cell r="A29350" t="str">
            <v>D2949184-Приводы электромагнитные взрывозащищенные толкающие</v>
          </cell>
        </row>
        <row r="29351">
          <cell r="A29351" t="str">
            <v>D2949189-Приводы электромагнитные прочие</v>
          </cell>
        </row>
        <row r="29352">
          <cell r="A29352" t="str">
            <v>D2949190-Приводы ручные к арматуре промышленной трубопроводной; сигнализаторы</v>
          </cell>
        </row>
        <row r="29353">
          <cell r="A29353" t="str">
            <v>D2949191-Приводы ручные с цилиндрической передачей</v>
          </cell>
        </row>
        <row r="29354">
          <cell r="A29354" t="str">
            <v>D2949192-Приводы ручные с конической передачей</v>
          </cell>
        </row>
        <row r="29355">
          <cell r="A29355" t="str">
            <v>D2949193-Приводы ручные с волновой передачей</v>
          </cell>
        </row>
        <row r="29356">
          <cell r="A29356" t="str">
            <v>D2949194-Приводы ручные с винтовой передачей</v>
          </cell>
        </row>
        <row r="29357">
          <cell r="A29357" t="str">
            <v>D2949195-Приводы ручные с планетарной передачей</v>
          </cell>
        </row>
        <row r="29358">
          <cell r="A29358" t="str">
            <v>D2949196-Приводы ручные с планетарной винтовой передачей</v>
          </cell>
        </row>
        <row r="29359">
          <cell r="A29359" t="str">
            <v>D2949197-Приводы ручные с червячной передачей</v>
          </cell>
        </row>
        <row r="29360">
          <cell r="A29360" t="str">
            <v>D2949198-Приводы ручные с прочей передачей</v>
          </cell>
        </row>
        <row r="29361">
          <cell r="A29361" t="str">
            <v>D2949199-Сигнализаторы</v>
          </cell>
        </row>
        <row r="29362">
          <cell r="A29362" t="str">
            <v>D2949200-Оборудование технологическое для кабельной промышленности</v>
          </cell>
        </row>
        <row r="29363">
          <cell r="A29363" t="str">
            <v>D2949201-Машины бронировочные и изолировочные</v>
          </cell>
        </row>
        <row r="29364">
          <cell r="A29364" t="str">
            <v>D2949202-Машины крутильные</v>
          </cell>
        </row>
        <row r="29365">
          <cell r="A29365" t="str">
            <v>D2949203-Машины обмоточные</v>
          </cell>
        </row>
        <row r="29366">
          <cell r="A29366" t="str">
            <v>D2949204-Машины оплеточные коклюшечные</v>
          </cell>
        </row>
        <row r="29367">
          <cell r="A29367" t="str">
            <v>D2949205-Станки тростильные</v>
          </cell>
        </row>
        <row r="29368">
          <cell r="A29368" t="str">
            <v>D2949206-Станки перемоточные</v>
          </cell>
        </row>
        <row r="29369">
          <cell r="A29369" t="str">
            <v>D2949207-Устройства отдающие, приемные и приемно-отдающие</v>
          </cell>
        </row>
        <row r="29370">
          <cell r="A29370" t="str">
            <v>D2949210-Оборудование технологическое для местной промышленности и запасные части к нему</v>
          </cell>
        </row>
        <row r="29371">
          <cell r="A29371" t="str">
            <v>D2949220-Средства специальные для работ при монтаже и ремонте оборудования электростанций и сетей</v>
          </cell>
        </row>
        <row r="29372">
          <cell r="A29372" t="str">
            <v>D2949221-Средства специальные для механической обработки</v>
          </cell>
        </row>
        <row r="29373">
          <cell r="A29373" t="str">
            <v>D2949222-Средства специальные для сварки, наплавки, пайки, напыления, резки газом</v>
          </cell>
        </row>
        <row r="29374">
          <cell r="A29374" t="str">
            <v>D2949223-Средства специальные для вулканизации, гуммирования, склейки</v>
          </cell>
        </row>
        <row r="29375">
          <cell r="A29375" t="str">
            <v>D2949224-Средства специальные для термообработки</v>
          </cell>
        </row>
        <row r="29376">
          <cell r="A29376" t="str">
            <v>D2949225-Средства специальные для гальванообработки</v>
          </cell>
        </row>
        <row r="29377">
          <cell r="A29377" t="str">
            <v>D2949226-Средства специальные для электролизных установок</v>
          </cell>
        </row>
        <row r="29378">
          <cell r="A29378" t="str">
            <v>D2949227-Средства специальные для установок масляного хозяйства</v>
          </cell>
        </row>
        <row r="29379">
          <cell r="A29379" t="str">
            <v>D2949228-Средства специальные для дымовых труб</v>
          </cell>
        </row>
        <row r="29380">
          <cell r="A29380" t="str">
            <v>D2949229-Средства специальные прочие</v>
          </cell>
        </row>
        <row r="29381">
          <cell r="A29381" t="str">
            <v>D30-Производство канцелярских, бухгалтерских и электронно-вычислительных машин</v>
          </cell>
        </row>
        <row r="29382">
          <cell r="A29382" t="str">
            <v>D3000000-Канцелярская, бухгалтерская и электронно-вычислительная техника</v>
          </cell>
        </row>
        <row r="29383">
          <cell r="A29383" t="str">
            <v>D301-Производство средств механизации и автоматизации управленческого и инженерно-технического труда</v>
          </cell>
        </row>
        <row r="29384">
          <cell r="A29384" t="str">
            <v>D3010000-Средства механизации и автоматизации управленческого и инженерно-технического труда</v>
          </cell>
        </row>
        <row r="29385">
          <cell r="A29385" t="str">
            <v>D3010010-Пишущие машинки, включая автоматические; средства составления текстовых документов</v>
          </cell>
        </row>
        <row r="29386">
          <cell r="A29386" t="str">
            <v>D3010020-Счетные машины, кассовые аппараты, билетные автоматы и аналогичное оборудование, включающее счетное устройство, приборы и инструменты математические</v>
          </cell>
        </row>
        <row r="29387">
          <cell r="A29387" t="str">
            <v>D3010030-Оборудование канцелярское фотокопировальное, копировально-множительное</v>
          </cell>
        </row>
        <row r="29388">
          <cell r="A29388" t="str">
            <v>D3010040-Оборудование канцелярское прочее</v>
          </cell>
        </row>
        <row r="29389">
          <cell r="A29389" t="str">
            <v>D3010050-Детали и принадлежности, включая расходные материалы для средств автоматизации управленческого и инженерно-технического труда</v>
          </cell>
        </row>
        <row r="29390">
          <cell r="A29390" t="str">
            <v>D3010100-Машины и автоматы пишущие</v>
          </cell>
        </row>
        <row r="29391">
          <cell r="A29391" t="str">
            <v>D3010101-Машины пишущие дорожные</v>
          </cell>
        </row>
        <row r="29392">
          <cell r="A29392" t="str">
            <v>D3010102-Машины пишущие портативные</v>
          </cell>
        </row>
        <row r="29393">
          <cell r="A29393" t="str">
            <v>D3010103-Машины пишущие канцелярские</v>
          </cell>
        </row>
        <row r="29394">
          <cell r="A29394" t="str">
            <v>D3010104-Машины пишущие специализированные</v>
          </cell>
        </row>
        <row r="29395">
          <cell r="A29395" t="str">
            <v>D3010105-Машины наборно-пишущие</v>
          </cell>
        </row>
        <row r="29396">
          <cell r="A29396" t="str">
            <v>D3010106-Автоматы наборно-пишущие</v>
          </cell>
        </row>
        <row r="29397">
          <cell r="A29397" t="str">
            <v>D3010107-Автоматы пишущие с программным управлением</v>
          </cell>
        </row>
        <row r="29398">
          <cell r="A29398" t="str">
            <v>D3010110-Ручки автоматические</v>
          </cell>
        </row>
        <row r="29399">
          <cell r="A29399" t="str">
            <v>D3010111-Ручки автоматические перьевые</v>
          </cell>
        </row>
        <row r="29400">
          <cell r="A29400" t="str">
            <v>D3010112-Ручки автоматические шариковые</v>
          </cell>
        </row>
        <row r="29401">
          <cell r="A29401" t="str">
            <v>D3010113-Ручки автоматические трубчатые (рапидографы)</v>
          </cell>
        </row>
        <row r="29402">
          <cell r="A29402" t="str">
            <v>D3010114-Ручки автоматические с капиллярным пишущим стержнем (фломастеры)</v>
          </cell>
        </row>
        <row r="29403">
          <cell r="A29403" t="str">
            <v>D3010119-Ручки автоматические прочие</v>
          </cell>
        </row>
        <row r="29404">
          <cell r="A29404" t="str">
            <v>D3010120-Карандаши механические</v>
          </cell>
        </row>
        <row r="29405">
          <cell r="A29405" t="str">
            <v>D3010121-Карандаши механические цанговые с зажимом пишущего стержня в цанге</v>
          </cell>
        </row>
        <row r="29406">
          <cell r="A29406" t="str">
            <v>D3010122-Карандаши механические винтовые с зажимом пишущего стержня в державке</v>
          </cell>
        </row>
        <row r="29407">
          <cell r="A29407" t="str">
            <v>D3010123-Карандаши механические цанговые с дозирующей подачей пишущего стержня</v>
          </cell>
        </row>
        <row r="29408">
          <cell r="A29408" t="str">
            <v>D3010129-Карандаши механические прочие</v>
          </cell>
        </row>
        <row r="29409">
          <cell r="A29409" t="str">
            <v>D3010130-Наборы ручек автоматических и карандашей механических, приборы письменные настольные</v>
          </cell>
        </row>
        <row r="29410">
          <cell r="A29410" t="str">
            <v>D3010131-Наборы ручек автоматических перьевых</v>
          </cell>
        </row>
        <row r="29411">
          <cell r="A29411" t="str">
            <v>D3010132-Наборы ручек автоматических шариковых</v>
          </cell>
        </row>
        <row r="29412">
          <cell r="A29412" t="str">
            <v>D3010133-Наборы ручек автоматических с капиллярным пишущим стержнем (фломастеры)</v>
          </cell>
        </row>
        <row r="29413">
          <cell r="A29413" t="str">
            <v>D3010134-Наборы карандашей механических</v>
          </cell>
        </row>
        <row r="29414">
          <cell r="A29414" t="str">
            <v>D3010135-Наборы ручек автоматических и карандашей механических смешанные</v>
          </cell>
        </row>
        <row r="29415">
          <cell r="A29415" t="str">
            <v>D3010136-Приборы письменные настольные с ручками автоматическими перьевыми</v>
          </cell>
        </row>
        <row r="29416">
          <cell r="A29416" t="str">
            <v>D3010137-Приборы письменные настольные с ручками автоматическими шариковыми</v>
          </cell>
        </row>
        <row r="29417">
          <cell r="A29417" t="str">
            <v>D3010138-Приборы письменные настольные с ручками автоматическими и карандашами механическими смешанные</v>
          </cell>
        </row>
        <row r="29418">
          <cell r="A29418" t="str">
            <v>D3010150-Комплексы и машины бухгалтерские и фактурные</v>
          </cell>
        </row>
        <row r="29419">
          <cell r="A29419" t="str">
            <v>D3010160-Машины билетно-кассовые и контрольно-кассовые</v>
          </cell>
        </row>
        <row r="29420">
          <cell r="A29420" t="str">
            <v>D3010170-Машины контрольно-регистрирующие</v>
          </cell>
        </row>
        <row r="29421">
          <cell r="A29421" t="str">
            <v>D3010180-Оборудование прочее, включающее счетные устройства</v>
          </cell>
        </row>
        <row r="29422">
          <cell r="A29422" t="str">
            <v>D3010190-Приборы и инструменты математические. Таблицы справочные механические (приборы, инструменты и приспособления математические)</v>
          </cell>
        </row>
        <row r="29423">
          <cell r="A29423" t="str">
            <v>D3010191-Приборы математические для вычисления площадей и моментов плоских фигур</v>
          </cell>
        </row>
        <row r="29424">
          <cell r="A29424" t="str">
            <v>D3010192-Приборы математические для дифференцирования и интегрирования функций</v>
          </cell>
        </row>
        <row r="29425">
          <cell r="A29425" t="str">
            <v>D3010193-Приборы для измерения линий</v>
          </cell>
        </row>
        <row r="29426">
          <cell r="A29426" t="str">
            <v>D3010194-Линейки счетные логарифмические общего назначения</v>
          </cell>
        </row>
        <row r="29427">
          <cell r="A29427" t="str">
            <v>D3010195-Линейки счетные и справочные специализированные</v>
          </cell>
        </row>
        <row r="29428">
          <cell r="A29428" t="str">
            <v>D3010196-Приспособления математические</v>
          </cell>
        </row>
        <row r="29429">
          <cell r="A29429" t="str">
            <v>D3010197-Приборы для определения координат</v>
          </cell>
        </row>
        <row r="29430">
          <cell r="A29430" t="str">
            <v>D3010210-Средства светокопирования</v>
          </cell>
        </row>
        <row r="29431">
          <cell r="A29431" t="str">
            <v>D3010211-Аппараты стационарные сухого способа проявления копий</v>
          </cell>
        </row>
        <row r="29432">
          <cell r="A29432" t="str">
            <v>D3010212-Аппараты стационарные мокрого способа проявления копий</v>
          </cell>
        </row>
        <row r="29433">
          <cell r="A29433" t="str">
            <v>D3010213-Аппараты настольные сухого способа проявления копий</v>
          </cell>
        </row>
        <row r="29434">
          <cell r="A29434" t="str">
            <v>D3010214-Аппараты настольные мокрого способа проявления копий</v>
          </cell>
        </row>
        <row r="29435">
          <cell r="A29435" t="str">
            <v>D3010215-Оборудование светокопировальное проекционное</v>
          </cell>
        </row>
        <row r="29436">
          <cell r="A29436" t="str">
            <v>D3010216-Оборудование для обработки светокопий</v>
          </cell>
        </row>
        <row r="29437">
          <cell r="A29437" t="str">
            <v>D3010220-Средства фотокопирования и микрофотокопирования</v>
          </cell>
        </row>
        <row r="29438">
          <cell r="A29438" t="str">
            <v>D3010221-Оборудование репродукционного фотокопирования</v>
          </cell>
        </row>
        <row r="29439">
          <cell r="A29439" t="str">
            <v>D3010222-Оборудование контактного фотокопирования</v>
          </cell>
        </row>
        <row r="29440">
          <cell r="A29440" t="str">
            <v>D3010223-Оборудование фотонаборное</v>
          </cell>
        </row>
        <row r="29441">
          <cell r="A29441" t="str">
            <v>D3010224-Аппараты микросъемочные щелевой съемки</v>
          </cell>
        </row>
        <row r="29442">
          <cell r="A29442" t="str">
            <v>D3010225-Аппараты микросъемочные покадровой съемки</v>
          </cell>
        </row>
        <row r="29443">
          <cell r="A29443" t="str">
            <v>D3010226-Аппараты читальные и читально-копировальные</v>
          </cell>
        </row>
        <row r="29444">
          <cell r="A29444" t="str">
            <v>D3010227-Оборудование для обработки фотокопий, микрофотокопий и печатных форм</v>
          </cell>
        </row>
        <row r="29445">
          <cell r="A29445" t="str">
            <v>D3010228-Оборудование копирования микрофотокопий</v>
          </cell>
        </row>
        <row r="29446">
          <cell r="A29446" t="str">
            <v>D3010230-Средства электрофотографического копирования</v>
          </cell>
        </row>
        <row r="29447">
          <cell r="A29447" t="str">
            <v>D3010231-Аппараты электрофотографические копировальные с промежуточным носителем изображения ротационные</v>
          </cell>
        </row>
        <row r="29448">
          <cell r="A29448" t="str">
            <v>D3010232-Аппараты электрофотографические копировальные с промежуточным носителем изображения плоскостные</v>
          </cell>
        </row>
        <row r="29449">
          <cell r="A29449" t="str">
            <v>D3010233-Аппараты электрофотографические копировальные с непосредственным копированием на электрофотографическую бумагу</v>
          </cell>
        </row>
        <row r="29450">
          <cell r="A29450" t="str">
            <v>D3010234-Аппараты электрофотографические копировальные с промежуточным носителем изображения ленточные</v>
          </cell>
        </row>
        <row r="29451">
          <cell r="A29451" t="str">
            <v>D3010235-Оборудование электрофотографическое для изготовления печатных форм</v>
          </cell>
        </row>
        <row r="29452">
          <cell r="A29452" t="str">
            <v>D3010240-Средства электроискрового копирования</v>
          </cell>
        </row>
        <row r="29453">
          <cell r="A29453" t="str">
            <v>D3010241-Аппараты электроискрового копирования без изменения масштаба</v>
          </cell>
        </row>
        <row r="29454">
          <cell r="A29454" t="str">
            <v>D3010242-Аппараты электроискрового копирования с изменением масштаба</v>
          </cell>
        </row>
        <row r="29455">
          <cell r="A29455" t="str">
            <v>D3010250-Аппараты термокопирования</v>
          </cell>
        </row>
        <row r="29456">
          <cell r="A29456" t="str">
            <v>D3010251-Средства термокопирования</v>
          </cell>
        </row>
        <row r="29457">
          <cell r="A29457" t="str">
            <v>D3010252-Аппараты термокопировальные ротационные</v>
          </cell>
        </row>
        <row r="29458">
          <cell r="A29458" t="str">
            <v>D3010260-Средства офсетной печати канцелярские</v>
          </cell>
        </row>
        <row r="29459">
          <cell r="A29459" t="str">
            <v>D3010261-Машины офсетные с фрикционным самонакладом канцелярские</v>
          </cell>
        </row>
        <row r="29460">
          <cell r="A29460" t="str">
            <v>D3010262-Машины офсетные с пневматическим самонакладом канцелярские</v>
          </cell>
        </row>
        <row r="29461">
          <cell r="A29461" t="str">
            <v>D3010270-Средства трафаретной печати (ротаторы)</v>
          </cell>
        </row>
        <row r="29462">
          <cell r="A29462" t="str">
            <v>D3010271-Ротаторы сетчатые</v>
          </cell>
        </row>
        <row r="29463">
          <cell r="A29463" t="str">
            <v>D3010272-Ротаторы цилиндровые</v>
          </cell>
        </row>
        <row r="29464">
          <cell r="A29464" t="str">
            <v>D3010280-Средства спиртовой печати (гектографы)</v>
          </cell>
        </row>
        <row r="29465">
          <cell r="A29465" t="str">
            <v>D3010281-Гектографы сплошной печати</v>
          </cell>
        </row>
        <row r="29466">
          <cell r="A29466" t="str">
            <v>D3010282-Гектографы выборочной печати</v>
          </cell>
        </row>
        <row r="29467">
          <cell r="A29467" t="str">
            <v>D3010300-Средства фальцевания документов канцелярские</v>
          </cell>
        </row>
        <row r="29468">
          <cell r="A29468" t="str">
            <v>D3010301-Машины параллельной фальцовки канцелярские</v>
          </cell>
        </row>
        <row r="29469">
          <cell r="A29469" t="str">
            <v>D3010302-Машины взаимно перпендикулярной фальцовки канцелярские</v>
          </cell>
        </row>
        <row r="29470">
          <cell r="A29470" t="str">
            <v>D3010310-Средства подборки и сортировки документов канцелярские</v>
          </cell>
        </row>
        <row r="29471">
          <cell r="A29471" t="str">
            <v>D3010311-Устройства листоподборочные канцелярские</v>
          </cell>
        </row>
        <row r="29472">
          <cell r="A29472" t="str">
            <v>D3010312-Машины листоподборочные автоматические канцелярские</v>
          </cell>
        </row>
        <row r="29473">
          <cell r="A29473" t="str">
            <v>D3010313-Машины листоподборочные полуавтоматические канцелярские</v>
          </cell>
        </row>
        <row r="29474">
          <cell r="A29474" t="str">
            <v>D3010314-Оборудование для сортировки документов канцелярское</v>
          </cell>
        </row>
        <row r="29475">
          <cell r="A29475" t="str">
            <v>D3010320-Средства резки бумаги канцелярские</v>
          </cell>
        </row>
        <row r="29476">
          <cell r="A29476" t="str">
            <v>D3010321-Оборудование конвертовскрывающее канцелярское</v>
          </cell>
        </row>
        <row r="29477">
          <cell r="A29477" t="str">
            <v>D3010322-Устройства бумагорезательные канцелярские</v>
          </cell>
        </row>
        <row r="29478">
          <cell r="A29478" t="str">
            <v>D3010330-Средства скрепления и склеивания документов и конвертов канцелярские</v>
          </cell>
        </row>
        <row r="29479">
          <cell r="A29479" t="str">
            <v>D3010331-Машины конвертозаклеивающие канцелярские</v>
          </cell>
        </row>
        <row r="29480">
          <cell r="A29480" t="str">
            <v>D3010332-Машины нитко- и проволокошвейные канцелярские</v>
          </cell>
        </row>
        <row r="29481">
          <cell r="A29481" t="str">
            <v>D3010333-Машины бесшвейного скрепления канцелярские</v>
          </cell>
        </row>
        <row r="29482">
          <cell r="A29482" t="str">
            <v>D3010334-Машины пачковязальные канцелярские</v>
          </cell>
        </row>
        <row r="29483">
          <cell r="A29483" t="str">
            <v>D3010335-Сшиватели документов</v>
          </cell>
        </row>
        <row r="29484">
          <cell r="A29484" t="str">
            <v>D3010340-Средства для нанесения защитных покрытий на документы</v>
          </cell>
        </row>
        <row r="29485">
          <cell r="A29485" t="str">
            <v>D3010341-Аппараты для нанесения защитных покрытий на документы ротационные</v>
          </cell>
        </row>
        <row r="29486">
          <cell r="A29486" t="str">
            <v>D3010342-Аппараты для нанесения защитных покрытий на документы прессовые</v>
          </cell>
        </row>
        <row r="29487">
          <cell r="A29487" t="str">
            <v>D3010343-Устройства для окантовки документов</v>
          </cell>
        </row>
        <row r="29488">
          <cell r="A29488" t="str">
            <v>D3010350-Средства адресовальные и штемпелевальные канцелярские</v>
          </cell>
        </row>
        <row r="29489">
          <cell r="A29489" t="str">
            <v>D3010351-Машины номенклатурно-адресовальные для изготовления печатных матриц</v>
          </cell>
        </row>
        <row r="29490">
          <cell r="A29490" t="str">
            <v>D3010352-Машины номенклатурно-адресовальные печатающие</v>
          </cell>
        </row>
        <row r="29491">
          <cell r="A29491" t="str">
            <v>D3010353-Устройства адресовальные канцелярские</v>
          </cell>
        </row>
        <row r="29492">
          <cell r="A29492" t="str">
            <v>D3010354-Устройства штемпелевальные и маркировальные канцелярские</v>
          </cell>
        </row>
        <row r="29493">
          <cell r="A29493" t="str">
            <v>D3010360-Средства для уничтожения документов</v>
          </cell>
        </row>
        <row r="29494">
          <cell r="A29494" t="str">
            <v>D3010361-Машины для уничтожения документов с выдачей отходов в виде ІкусочковІ</v>
          </cell>
        </row>
        <row r="29495">
          <cell r="A29495" t="str">
            <v>D3010362-Машины для уничтожения документов с выдачей отходов в виде ІполосІ</v>
          </cell>
        </row>
        <row r="29496">
          <cell r="A29496" t="str">
            <v>D3010363-Машины для уничтожения документов с выдачей отходов в виде ІмассыІ</v>
          </cell>
        </row>
        <row r="29497">
          <cell r="A29497" t="str">
            <v>D3010370-Картотеки</v>
          </cell>
        </row>
        <row r="29498">
          <cell r="A29498" t="str">
            <v>D3010371-Картотеки настольные</v>
          </cell>
        </row>
        <row r="29499">
          <cell r="A29499" t="str">
            <v>D3010372-Картотеки стационарные немеханизированные</v>
          </cell>
        </row>
        <row r="29500">
          <cell r="A29500" t="str">
            <v>D3010373-Картотеки стационарные механизированные</v>
          </cell>
        </row>
        <row r="29501">
          <cell r="A29501" t="str">
            <v>D3010374-Картотеки специализированные</v>
          </cell>
        </row>
        <row r="29502">
          <cell r="A29502" t="str">
            <v>D3010380-Средства механизации поиска информации</v>
          </cell>
        </row>
        <row r="29503">
          <cell r="A29503" t="str">
            <v>D3010381-Комплекты оборудования для поиска карт с краевой и внутренней перфорацией</v>
          </cell>
        </row>
        <row r="29504">
          <cell r="A29504" t="str">
            <v>D3010382-Оборудование поиска микрофотокопий</v>
          </cell>
        </row>
        <row r="29505">
          <cell r="A29505" t="str">
            <v>D3010390-Средства хранения документов</v>
          </cell>
        </row>
        <row r="29506">
          <cell r="A29506" t="str">
            <v>D3010391-Шкафы для хранения документов канцелярские</v>
          </cell>
        </row>
        <row r="29507">
          <cell r="A29507" t="str">
            <v>D3010392-Оборудование для хранения микрофотокопий</v>
          </cell>
        </row>
        <row r="29508">
          <cell r="A29508" t="str">
            <v>D3010393-Стеллажи для хранения документов канцелярские</v>
          </cell>
        </row>
        <row r="29509">
          <cell r="A29509" t="str">
            <v>D3010400-Средства транспортирования документов канцелярские</v>
          </cell>
        </row>
        <row r="29510">
          <cell r="A29510" t="str">
            <v>D3010401-Средства транспортирования документов канцелярские пневматические</v>
          </cell>
        </row>
        <row r="29511">
          <cell r="A29511" t="str">
            <v>D3010402-Средства транспортирования документов канцелярские электромагнитные</v>
          </cell>
        </row>
        <row r="29512">
          <cell r="A29512" t="str">
            <v>D3010403-Средства транспортирования документов канцелярские механические</v>
          </cell>
        </row>
        <row r="29513">
          <cell r="A29513" t="str">
            <v>D3010410-Устройства вызывные канцелярские</v>
          </cell>
        </row>
        <row r="29514">
          <cell r="A29514" t="str">
            <v>D3010411-Устройства вызывные канцелярские проводные</v>
          </cell>
        </row>
        <row r="29515">
          <cell r="A29515" t="str">
            <v>D3010412-Устройства радиопоисковые канцелярские</v>
          </cell>
        </row>
        <row r="29516">
          <cell r="A29516" t="str">
            <v>D3010420-Устройства информации канцелярские</v>
          </cell>
        </row>
        <row r="29517">
          <cell r="A29517" t="str">
            <v>D3010421-Устройства информации канцелярские электрические</v>
          </cell>
        </row>
        <row r="29518">
          <cell r="A29518" t="str">
            <v>D3010422-Устройства наглядного отображения информации механические канцелярские</v>
          </cell>
        </row>
        <row r="29519">
          <cell r="A29519" t="str">
            <v>D3010430-Автоматические раскладчики банкнот</v>
          </cell>
        </row>
        <row r="29520">
          <cell r="A29520" t="str">
            <v>D3010440-Машины для сортировки и счета монет, банкнот и лотерейных билетов</v>
          </cell>
        </row>
        <row r="29521">
          <cell r="A29521" t="str">
            <v>D3010450-Устройства для заточки карандашей</v>
          </cell>
        </row>
        <row r="29522">
          <cell r="A29522" t="str">
            <v>D3010460-Дыроколы</v>
          </cell>
        </row>
        <row r="29523">
          <cell r="A29523" t="str">
            <v>D3010480-Устройства вспомогательные и принадлежности к средствам составления текстовых документов</v>
          </cell>
        </row>
        <row r="29524">
          <cell r="A29524" t="str">
            <v>D3010481-Устройства вспомогательные к средствам составления текстовых документов</v>
          </cell>
        </row>
        <row r="29525">
          <cell r="A29525" t="str">
            <v>D3010482-Принадлежности к средствам составления текстовых документов</v>
          </cell>
        </row>
        <row r="29526">
          <cell r="A29526" t="str">
            <v>D3010483-Перья к ручкам автоматическим перьевым</v>
          </cell>
        </row>
        <row r="29527">
          <cell r="A29527" t="str">
            <v>D3010484-Узлы пишущие к ручкам автоматическим шариковым</v>
          </cell>
        </row>
        <row r="29528">
          <cell r="A29528" t="str">
            <v>D3010485-Узлы крепления к приборам письменным настольным с ручками автоматическими и карандашами механическими</v>
          </cell>
        </row>
        <row r="29529">
          <cell r="A29529" t="str">
            <v>D3010486-Футляры для ручек автоматических, карандашей механических и наборов из них</v>
          </cell>
        </row>
        <row r="29530">
          <cell r="A29530" t="str">
            <v>D3010490-Узлы и детали средств составления текстовых документов</v>
          </cell>
        </row>
        <row r="29531">
          <cell r="A29531" t="str">
            <v>D3010491-Узлы и детали машин пишущих</v>
          </cell>
        </row>
        <row r="29532">
          <cell r="A29532" t="str">
            <v>D3010492-Узлы и детали автоматов пишущих</v>
          </cell>
        </row>
        <row r="29533">
          <cell r="A29533" t="str">
            <v>D3010493-Узлы и детали ручек автоматических (кроме перьев и пишущих узлов)</v>
          </cell>
        </row>
        <row r="29534">
          <cell r="A29534" t="str">
            <v>D3010494-Узлы и детали карандашей механических</v>
          </cell>
        </row>
        <row r="29535">
          <cell r="A29535" t="str">
            <v>D3010500-Узлы и детали средств копирования и оперативного размножения документов</v>
          </cell>
        </row>
        <row r="29536">
          <cell r="A29536" t="str">
            <v>D3010501-Узлы и детали средств светокопирования</v>
          </cell>
        </row>
        <row r="29537">
          <cell r="A29537" t="str">
            <v>D3010502-Узлы и детали средств фотокопирования и микрофотокопирования</v>
          </cell>
        </row>
        <row r="29538">
          <cell r="A29538" t="str">
            <v>D3010503-Узлы и детали средств электрофотографического копирования</v>
          </cell>
        </row>
        <row r="29539">
          <cell r="A29539" t="str">
            <v>D3010504-Узлы и детали средств электроискрового копирования</v>
          </cell>
        </row>
        <row r="29540">
          <cell r="A29540" t="str">
            <v>D3010505-Узлы и детали средств термокопирования</v>
          </cell>
        </row>
        <row r="29541">
          <cell r="A29541" t="str">
            <v>D3010506-Узлы и детали средств офсетной печати канцелярских</v>
          </cell>
        </row>
        <row r="29542">
          <cell r="A29542" t="str">
            <v>D3010507-Узлы и детали средств трафаретной печати (ротаторов)</v>
          </cell>
        </row>
        <row r="29543">
          <cell r="A29543" t="str">
            <v>D3010508-Узлы и детали средств спиртовой печати (гектографов)</v>
          </cell>
        </row>
        <row r="29544">
          <cell r="A29544" t="str">
            <v>D3010510-Узлы и детали средств обработки документов</v>
          </cell>
        </row>
        <row r="29545">
          <cell r="A29545" t="str">
            <v>D3010511-Узлы и детали средств фальцевания документов канцелярских</v>
          </cell>
        </row>
        <row r="29546">
          <cell r="A29546" t="str">
            <v>D3010512-Узлы и детали средств подборки и сортировки документов канцелярских</v>
          </cell>
        </row>
        <row r="29547">
          <cell r="A29547" t="str">
            <v>D3010513-Узлы и детали средств резки бумаги канцелярских</v>
          </cell>
        </row>
        <row r="29548">
          <cell r="A29548" t="str">
            <v>D3010514-Узлы и детали средств скрепления и склеивания документов и конвертов канцелярских</v>
          </cell>
        </row>
        <row r="29549">
          <cell r="A29549" t="str">
            <v>D3010515-Узлы и детали средств для нанесения защитных покрытий на документы</v>
          </cell>
        </row>
        <row r="29550">
          <cell r="A29550" t="str">
            <v>D3010516-Узлы и детали средств адресовальных и штемпелевальных канцелярских</v>
          </cell>
        </row>
        <row r="29551">
          <cell r="A29551" t="str">
            <v>D3010517-Узлы и детали средств для уничтожения документов</v>
          </cell>
        </row>
        <row r="29552">
          <cell r="A29552" t="str">
            <v>D3010520-Узлы и детали средств поиска, хранения и транспортирования документов</v>
          </cell>
        </row>
        <row r="29553">
          <cell r="A29553" t="str">
            <v>D3010521-Узлы и детали средств механизации поиска информации</v>
          </cell>
        </row>
        <row r="29554">
          <cell r="A29554" t="str">
            <v>D3010522-Узлы и детали средств транспортирования документов канцелярских</v>
          </cell>
        </row>
        <row r="29555">
          <cell r="A29555" t="str">
            <v>D3010530-Узлы и детали средств для счетных операций</v>
          </cell>
        </row>
        <row r="29556">
          <cell r="A29556" t="str">
            <v>D3010531-Узлы и детали приборов, инструментов и приспособлений математических</v>
          </cell>
        </row>
        <row r="29557">
          <cell r="A29557" t="str">
            <v>D3010540-Узлы и детали средств сигнализации и информации канцелярских</v>
          </cell>
        </row>
        <row r="29558">
          <cell r="A29558" t="str">
            <v>D3010541-Узлы и детали устройств вызывных канцелярских</v>
          </cell>
        </row>
        <row r="29559">
          <cell r="A29559" t="str">
            <v>D3010542-Узлы и детали устройств информации канцелярских</v>
          </cell>
        </row>
        <row r="29560">
          <cell r="A29560" t="str">
            <v>D302-Производство электронно-вычислительной техники</v>
          </cell>
        </row>
        <row r="29561">
          <cell r="A29561" t="str">
            <v>D3020000-Электронно-вычислительная техника, ее детали и принадлежности</v>
          </cell>
        </row>
        <row r="29562">
          <cell r="A29562" t="str">
            <v>D3020010-Аналоговые и аналого-цифровые машины для автоматической обработки данных</v>
          </cell>
        </row>
        <row r="29563">
          <cell r="A29563" t="str">
            <v>D3020020-Комплексы и машины вычислительные цифровые</v>
          </cell>
        </row>
        <row r="29564">
          <cell r="A29564" t="str">
            <v>D3020030-Устройства вычислительных комплексов и машин электронных</v>
          </cell>
        </row>
        <row r="29565">
          <cell r="A29565" t="str">
            <v>D3020040-Устройства периферийные   и   устройства  межсистемной  связи  вычислительных  комплексов  и  машин  электронных</v>
          </cell>
        </row>
        <row r="29566">
          <cell r="A29566" t="str">
            <v>D3020060-Технические средства для обслуживания электронно-вычислительной техники</v>
          </cell>
        </row>
        <row r="29567">
          <cell r="A29567" t="str">
            <v>D3020100-Комплексы и машины вычислительные аналоговые и аналого-цифровые</v>
          </cell>
        </row>
        <row r="29568">
          <cell r="A29568" t="str">
            <v>D3020101-Комплексы и машины вычислительные аналоговые</v>
          </cell>
        </row>
        <row r="29569">
          <cell r="A29569" t="str">
            <v>D3020102-Комплексы и машины вычислительные аналого-цифровые</v>
          </cell>
        </row>
        <row r="29570">
          <cell r="A29570" t="str">
            <v>D3020103-Интеграторы</v>
          </cell>
        </row>
        <row r="29571">
          <cell r="A29571" t="str">
            <v>D3020110-Элементы замены типовые комплексов и машин вычислительных аналоговых и аналого-цифровых</v>
          </cell>
        </row>
        <row r="29572">
          <cell r="A29572" t="str">
            <v>D3020120-Комплектующие и запасные части комплексов и машин вычислительных аналоговых и аналого-цифровых</v>
          </cell>
        </row>
        <row r="29573">
          <cell r="A29573" t="str">
            <v>D3020130-Устройства вычислительные линейные</v>
          </cell>
        </row>
        <row r="29574">
          <cell r="A29574" t="str">
            <v>D3020131-Устройства суммирующие</v>
          </cell>
        </row>
        <row r="29575">
          <cell r="A29575" t="str">
            <v>D3020132-Устройства инвертирующие</v>
          </cell>
        </row>
        <row r="29576">
          <cell r="A29576" t="str">
            <v>D3020133-Устройства интегрирующие</v>
          </cell>
        </row>
        <row r="29577">
          <cell r="A29577" t="str">
            <v>D3020134-Устройства дифференцирующие</v>
          </cell>
        </row>
        <row r="29578">
          <cell r="A29578" t="str">
            <v>D3020139-Устройства вычислительные линейные прочие</v>
          </cell>
        </row>
        <row r="29579">
          <cell r="A29579" t="str">
            <v>D3020140-Устройства вычислительные нелинейные</v>
          </cell>
        </row>
        <row r="29580">
          <cell r="A29580" t="str">
            <v>D3020141-Устройства умножения</v>
          </cell>
        </row>
        <row r="29581">
          <cell r="A29581" t="str">
            <v>D3020142-Устройства масштабирования</v>
          </cell>
        </row>
        <row r="29582">
          <cell r="A29582" t="str">
            <v>D3020143-Устройства воспроизведения функций</v>
          </cell>
        </row>
        <row r="29583">
          <cell r="A29583" t="str">
            <v>D3020144-Устройства постоянного запаздывания</v>
          </cell>
        </row>
        <row r="29584">
          <cell r="A29584" t="str">
            <v>D3020145-Устройства переменного запаздывания</v>
          </cell>
        </row>
        <row r="29585">
          <cell r="A29585" t="str">
            <v>D3020149-Устройства вычислительные нелинейные прочие</v>
          </cell>
        </row>
        <row r="29586">
          <cell r="A29586" t="str">
            <v>D3020150-Устройства для выполнения простейших логических операций</v>
          </cell>
        </row>
        <row r="29587">
          <cell r="A29587" t="str">
            <v>D3020151-Устройства ограничения</v>
          </cell>
        </row>
        <row r="29588">
          <cell r="A29588" t="str">
            <v>D3020152-Устройства сравнения</v>
          </cell>
        </row>
        <row r="29589">
          <cell r="A29589" t="str">
            <v>D3020153-Устройства выбора экстремума</v>
          </cell>
        </row>
        <row r="29590">
          <cell r="A29590" t="str">
            <v>D3020159-Устройства для выполнения простейших логических операций прочие</v>
          </cell>
        </row>
        <row r="29591">
          <cell r="A29591" t="str">
            <v>D3020160-Преобразователи аналого-цифровые и цифро-аналоговые</v>
          </cell>
        </row>
        <row r="29592">
          <cell r="A29592" t="str">
            <v>D3020161-Преобразователи аналого-цифровые последовательного счета</v>
          </cell>
        </row>
        <row r="29593">
          <cell r="A29593" t="str">
            <v>D3020162-Преобразователи аналого-цифровые поразрядного кодирования</v>
          </cell>
        </row>
        <row r="29594">
          <cell r="A29594" t="str">
            <v>D3020163-Преобразователи аналого-цифровые считывающие</v>
          </cell>
        </row>
        <row r="29595">
          <cell r="A29595" t="str">
            <v>D3020164-Преобразователи цифро-аналоговые линейные</v>
          </cell>
        </row>
        <row r="29596">
          <cell r="A29596" t="str">
            <v>D3020165-Преобразователи цифро-аналоговые умножающие</v>
          </cell>
        </row>
        <row r="29597">
          <cell r="A29597" t="str">
            <v>D3020169-Преобразователи цифро-аналоговые и аналого-цифровые прочие</v>
          </cell>
        </row>
        <row r="29598">
          <cell r="A29598" t="str">
            <v>D3020170-Устройства управления аналоговыми и аналого-цифровыми комплексами и машинами</v>
          </cell>
        </row>
        <row r="29599">
          <cell r="A29599" t="str">
            <v>D3020171-Устройства управления аналоговыми и аналого-цифровыми комплексами</v>
          </cell>
        </row>
        <row r="29600">
          <cell r="A29600" t="str">
            <v>D3020172-Устройства управления аналоговыми и аналого-цифровыми машинами</v>
          </cell>
        </row>
        <row r="29601">
          <cell r="A29601" t="str">
            <v>D3020173-Комплектующие и запасные части устройств управления аналоговых и аналого-цифровых комплексов и машин</v>
          </cell>
        </row>
        <row r="29602">
          <cell r="A29602" t="str">
            <v>D3020190-Сети, системы и комплексы вычислительные электронные цифровые</v>
          </cell>
        </row>
        <row r="29603">
          <cell r="A29603" t="str">
            <v>D3020191-Сети вычислительные</v>
          </cell>
        </row>
        <row r="29604">
          <cell r="A29604" t="str">
            <v>D3020192-Системы вычислительные</v>
          </cell>
        </row>
        <row r="29605">
          <cell r="A29605" t="str">
            <v>D3020193-Комплексы вычислительные общего назначения</v>
          </cell>
        </row>
        <row r="29606">
          <cell r="A29606" t="str">
            <v>D3020194-Комплексы информационно-вычислительные</v>
          </cell>
        </row>
        <row r="29607">
          <cell r="A29607" t="str">
            <v>D3020195-Комплексы измерительно-вычислительные (кроме комплексов для измерения электрических и магнитных величин)</v>
          </cell>
        </row>
        <row r="29608">
          <cell r="A29608" t="str">
            <v>D3020196-Комплексы вычислительные управляющие</v>
          </cell>
        </row>
        <row r="29609">
          <cell r="A29609" t="str">
            <v>D3020197-Комплексы вычислительные электронные цифровые прочие</v>
          </cell>
        </row>
        <row r="29610">
          <cell r="A29610" t="str">
            <v>D3020198-Комплектующие и запасные части сетей и систем вычислительных</v>
          </cell>
        </row>
        <row r="29611">
          <cell r="A29611" t="str">
            <v>D3020199-Комплектующие и запасные части комплексов вычислительных электронных цифровых</v>
          </cell>
        </row>
        <row r="29612">
          <cell r="A29612" t="str">
            <v>D3020200-Машины вычислительные электронные цифровые</v>
          </cell>
        </row>
        <row r="29613">
          <cell r="A29613" t="str">
            <v>D3020201-ЭВМ общего назначения</v>
          </cell>
        </row>
        <row r="29614">
          <cell r="A29614" t="str">
            <v>D3020202-Мини-ЭВМ</v>
          </cell>
        </row>
        <row r="29615">
          <cell r="A29615" t="str">
            <v>D3020203-Микро-ЭВМ</v>
          </cell>
        </row>
        <row r="29616">
          <cell r="A29616" t="str">
            <v>D3020204-ЭВМ клавишные</v>
          </cell>
        </row>
        <row r="29617">
          <cell r="A29617" t="str">
            <v>D3020205-ЭВМ специализированные</v>
          </cell>
        </row>
        <row r="29618">
          <cell r="A29618" t="str">
            <v>D3020206-ЭВМ управляющие</v>
          </cell>
        </row>
        <row r="29619">
          <cell r="A29619" t="str">
            <v>D3020209-ЭВМ прочие</v>
          </cell>
        </row>
        <row r="29620">
          <cell r="A29620" t="str">
            <v>D3020210-Элементы замены типовые ЭВМ</v>
          </cell>
        </row>
        <row r="29621">
          <cell r="A29621" t="str">
            <v>D3020220-Запасные части ЭВМ</v>
          </cell>
        </row>
        <row r="29622">
          <cell r="A29622" t="str">
            <v>D3020230-Комплексы и машины вычислительные электромеханические и механические</v>
          </cell>
        </row>
        <row r="29623">
          <cell r="A29623" t="str">
            <v>D3020231-Комплексы вычислительные перфорационные</v>
          </cell>
        </row>
        <row r="29624">
          <cell r="A29624" t="str">
            <v>D3020232-Машины перфорационные для подготовки и обработки перфокарт</v>
          </cell>
        </row>
        <row r="29625">
          <cell r="A29625" t="str">
            <v>D3020233-Машины вычислительные клавишные</v>
          </cell>
        </row>
        <row r="29626">
          <cell r="A29626" t="str">
            <v>D3020239-Комплексы и машины вычислительные электромеханические и механические прочие</v>
          </cell>
        </row>
        <row r="29627">
          <cell r="A29627" t="str">
            <v>D3020240-Комплектующие и запасные части электромеханических и механических вычислительных комплексов и машин</v>
          </cell>
        </row>
        <row r="29628">
          <cell r="A29628" t="str">
            <v>D3020260-Процессоры, устройства операционные</v>
          </cell>
        </row>
        <row r="29629">
          <cell r="A29629" t="str">
            <v>D3020261-Процессоры</v>
          </cell>
        </row>
        <row r="29630">
          <cell r="A29630" t="str">
            <v>D3020262-Микропроцессоры</v>
          </cell>
        </row>
        <row r="29631">
          <cell r="A29631" t="str">
            <v>D3020263-Устройства операционные</v>
          </cell>
        </row>
        <row r="29632">
          <cell r="A29632" t="str">
            <v>D3020264-Элементы замены типовые процессоров</v>
          </cell>
        </row>
        <row r="29633">
          <cell r="A29633" t="str">
            <v>D3020265-Комплектующие и запасные части процессоров, устройств операционных</v>
          </cell>
        </row>
        <row r="29634">
          <cell r="A29634" t="str">
            <v>D3020270-Устройства внутримашинной связи</v>
          </cell>
        </row>
        <row r="29635">
          <cell r="A29635" t="str">
            <v>D3020271-Устройства мультиплексные</v>
          </cell>
        </row>
        <row r="29636">
          <cell r="A29636" t="str">
            <v>D3020272-Устройства селекторные</v>
          </cell>
        </row>
        <row r="29637">
          <cell r="A29637" t="str">
            <v>D3020273-Устройства комбинированные (мультиплексные и селекторные)</v>
          </cell>
        </row>
        <row r="29638">
          <cell r="A29638" t="str">
            <v>D3020279-Устройства внутримашинной связи прочие</v>
          </cell>
        </row>
        <row r="29639">
          <cell r="A29639" t="str">
            <v>D3020280-Элементы замены типовые устройств внутримашинной связи</v>
          </cell>
        </row>
        <row r="29640">
          <cell r="A29640" t="str">
            <v>D3020290-Комплектующие и запасные части устройств внутримашинной связи</v>
          </cell>
        </row>
        <row r="29641">
          <cell r="A29641" t="str">
            <v>D3020300-Устройства запоминающие внутренние</v>
          </cell>
        </row>
        <row r="29642">
          <cell r="A29642" t="str">
            <v>D3020301-Устройства запоминающие внутренние оперативные адресные</v>
          </cell>
        </row>
        <row r="29643">
          <cell r="A29643" t="str">
            <v>D3020302-Устройства запоминающие внутренние постоянные адресные</v>
          </cell>
        </row>
        <row r="29644">
          <cell r="A29644" t="str">
            <v>D3020303-Устройства запоминающие внутренние полупостоянные адресные</v>
          </cell>
        </row>
        <row r="29645">
          <cell r="A29645" t="str">
            <v>D3020304-Устройства запоминающие внутренние ассоциативные</v>
          </cell>
        </row>
        <row r="29646">
          <cell r="A29646" t="str">
            <v>D3020305-Устройства запоминающие внутренние многофункциональные</v>
          </cell>
        </row>
        <row r="29647">
          <cell r="A29647" t="str">
            <v>D3020306-Элементы замены типовые внутренних запоминающих устройств</v>
          </cell>
        </row>
        <row r="29648">
          <cell r="A29648" t="str">
            <v>D3020307-Комплектующие и запасные части внутренних запоминающих устройств</v>
          </cell>
        </row>
        <row r="29649">
          <cell r="A29649" t="str">
            <v>D3020310-Устройства управления вычислительными сетями, системами, комплексами и машинами электронными цифровыми</v>
          </cell>
        </row>
        <row r="29650">
          <cell r="A29650" t="str">
            <v>D3020311-Устройства управления вычислительными сетями, системами и комплексами</v>
          </cell>
        </row>
        <row r="29651">
          <cell r="A29651" t="str">
            <v>D3020312-Устройства управления электронными вычислительными машинами</v>
          </cell>
        </row>
        <row r="29652">
          <cell r="A29652" t="str">
            <v>D3020313-Устройства управления центральными устройствами ЭВМ</v>
          </cell>
        </row>
        <row r="29653">
          <cell r="A29653" t="str">
            <v>D3020314-Устройства управления периферийными устройствами ЭВМ</v>
          </cell>
        </row>
        <row r="29654">
          <cell r="A29654" t="str">
            <v>D3020315-Блоки управления устройствами питания ЭВМ</v>
          </cell>
        </row>
        <row r="29655">
          <cell r="A29655" t="str">
            <v>D3020316-Элементы замены типовые устройств управления</v>
          </cell>
        </row>
        <row r="29656">
          <cell r="A29656" t="str">
            <v>D3020317-Комплектующие и запасные части устройств управления вычислительными сетями, системами, комплексами и машинами электронными цифровыми</v>
          </cell>
        </row>
        <row r="29657">
          <cell r="A29657" t="str">
            <v>D3020320-Устройства и блоки питания ЭВМ</v>
          </cell>
        </row>
        <row r="29658">
          <cell r="A29658" t="str">
            <v>D3020321-Устройства питания стационарные</v>
          </cell>
        </row>
        <row r="29659">
          <cell r="A29659" t="str">
            <v>D3020322-Устройства питания нестационарные</v>
          </cell>
        </row>
        <row r="29660">
          <cell r="A29660" t="str">
            <v>D3020323-Комплектующие и запасные части устройств и блоков питания ЭВМ</v>
          </cell>
        </row>
        <row r="29661">
          <cell r="A29661" t="str">
            <v>D3020340-Устройства запоминающие внешние</v>
          </cell>
        </row>
        <row r="29662">
          <cell r="A29662" t="str">
            <v>D3020341-Устройства запоминающие внешние на магнитных лентах</v>
          </cell>
        </row>
        <row r="29663">
          <cell r="A29663" t="str">
            <v>D3020342-Устройства запоминающие внешние на магнитных барабанах</v>
          </cell>
        </row>
        <row r="29664">
          <cell r="A29664" t="str">
            <v>D3020343-Устройства запоминающие внешние на магнитных дисках</v>
          </cell>
        </row>
        <row r="29665">
          <cell r="A29665" t="str">
            <v>D3020344-Устройства запоминающие внешние на магнитных картах и пленках</v>
          </cell>
        </row>
        <row r="29666">
          <cell r="A29666" t="str">
            <v>D3020345-Устройства запоминающие внешние прочие</v>
          </cell>
        </row>
        <row r="29667">
          <cell r="A29667" t="str">
            <v>D3020346-Элементы замены типовые внешних запоминающих устройств</v>
          </cell>
        </row>
        <row r="29668">
          <cell r="A29668" t="str">
            <v>D3020347-Комплектующие и запасные части внешних запоминающих устройств</v>
          </cell>
        </row>
        <row r="29669">
          <cell r="A29669" t="str">
            <v>D3020350-Устройства отображения информации</v>
          </cell>
        </row>
        <row r="29670">
          <cell r="A29670" t="str">
            <v>D3020351-Устройства отображения информации индикаторные</v>
          </cell>
        </row>
        <row r="29671">
          <cell r="A29671" t="str">
            <v>D3020353-Устройства отображения информации алфавитно-цифровые</v>
          </cell>
        </row>
        <row r="29672">
          <cell r="A29672" t="str">
            <v>D3020354-Устройства отображения информации графические</v>
          </cell>
        </row>
        <row r="29673">
          <cell r="A29673" t="str">
            <v>D3020355-Элементы замены типовые устройств отображения информации</v>
          </cell>
        </row>
        <row r="29674">
          <cell r="A29674" t="str">
            <v>D3020356-Комплектующие и запасные части устройств отображения информации</v>
          </cell>
        </row>
        <row r="29675">
          <cell r="A29675" t="str">
            <v>D3020359-Устройства отображения информации прочие</v>
          </cell>
        </row>
        <row r="29676">
          <cell r="A29676" t="str">
            <v>D3020360-Устройства ввода и вывода информации</v>
          </cell>
        </row>
        <row r="29677">
          <cell r="A29677" t="str">
            <v>D3020361-Устройства ввода</v>
          </cell>
        </row>
        <row r="29678">
          <cell r="A29678" t="str">
            <v>D3020362-Устройства вывода</v>
          </cell>
        </row>
        <row r="29679">
          <cell r="A29679" t="str">
            <v>D3020363-Устройства ввода-вывода</v>
          </cell>
        </row>
        <row r="29680">
          <cell r="A29680" t="str">
            <v>D3020364-Элементы замены типовые устройств ввода и вывода информации</v>
          </cell>
        </row>
        <row r="29681">
          <cell r="A29681" t="str">
            <v>D3020365-Комплектующие и запасные части устройств ввода и вывода информации</v>
          </cell>
        </row>
        <row r="29682">
          <cell r="A29682" t="str">
            <v>D3020370-Устройства подготовки данных</v>
          </cell>
        </row>
        <row r="29683">
          <cell r="A29683" t="str">
            <v>D3020371-Устройства подготовки данных на бумажных носителях</v>
          </cell>
        </row>
        <row r="29684">
          <cell r="A29684" t="str">
            <v>D3020372-Устройства подготовки данных на магнитных носителях</v>
          </cell>
        </row>
        <row r="29685">
          <cell r="A29685" t="str">
            <v>D3020373-Устройства преобразования и перезаписи данных</v>
          </cell>
        </row>
        <row r="29686">
          <cell r="A29686" t="str">
            <v>D3020374-Элементы замены типовые устройств подготовки данных</v>
          </cell>
        </row>
        <row r="29687">
          <cell r="A29687" t="str">
            <v>D3020375-Комплектующие и запасные части устройств подготовки данных</v>
          </cell>
        </row>
        <row r="29688">
          <cell r="A29688" t="str">
            <v>D3020380-Устройства телеобработки информации</v>
          </cell>
        </row>
        <row r="29689">
          <cell r="A29689" t="str">
            <v>D3020381-Модемы</v>
          </cell>
        </row>
        <row r="29690">
          <cell r="A29690" t="str">
            <v>D3020382-Мультиплексоры передачи данных (МПД)</v>
          </cell>
        </row>
        <row r="29691">
          <cell r="A29691" t="str">
            <v>D3020383-Аппаратура передачи данных</v>
          </cell>
        </row>
        <row r="29692">
          <cell r="A29692" t="str">
            <v>D3020384-Пункты абонентские</v>
          </cell>
        </row>
        <row r="29693">
          <cell r="A29693" t="str">
            <v>D3020385-Устройства телеобработки информации прочие</v>
          </cell>
        </row>
        <row r="29694">
          <cell r="A29694" t="str">
            <v>D3020386-Элементы замены типовые устройств телеобработки информации</v>
          </cell>
        </row>
        <row r="29695">
          <cell r="A29695" t="str">
            <v>D3020387-Комплектующие и запасные части устройств телеобработки информации</v>
          </cell>
        </row>
        <row r="29696">
          <cell r="A29696" t="str">
            <v>D3020390-Устройства связи оператора с вычислительными комплексами и машинами</v>
          </cell>
        </row>
        <row r="29697">
          <cell r="A29697" t="str">
            <v>D3020391-Устройства оперативного ввода и вывода алфавитно-цифровой информации с клавиатуры</v>
          </cell>
        </row>
        <row r="29698">
          <cell r="A29698" t="str">
            <v>D3020392-Устройства речевого общения</v>
          </cell>
        </row>
        <row r="29699">
          <cell r="A29699" t="str">
            <v>D3020393-Элементы замены типовые устройств связи оператора с вычислительными комплексами и машинами</v>
          </cell>
        </row>
        <row r="29700">
          <cell r="A29700" t="str">
            <v>D3020394-Комплектующие и запасные части устройств связи оператора с вычислительными комплексами и машинами</v>
          </cell>
        </row>
        <row r="29701">
          <cell r="A29701" t="str">
            <v>D3020400-Устройства комплексирования ЭВМ</v>
          </cell>
        </row>
        <row r="29702">
          <cell r="A29702" t="str">
            <v>D3020401-Устройства связи на уровне канал-канал</v>
          </cell>
        </row>
        <row r="29703">
          <cell r="A29703" t="str">
            <v>D3020402-Каналы прямого доступа</v>
          </cell>
        </row>
        <row r="29704">
          <cell r="A29704" t="str">
            <v>D3020403-Ретрансляторы</v>
          </cell>
        </row>
        <row r="29705">
          <cell r="A29705" t="str">
            <v>D3020404-Устройства связи с объектом</v>
          </cell>
        </row>
        <row r="29706">
          <cell r="A29706" t="str">
            <v>D3020405-Устройства сбора и регистрации информации</v>
          </cell>
        </row>
        <row r="29707">
          <cell r="A29707" t="str">
            <v>D3020406-Элементы замены типовые устройств комплексирования ЭВМ</v>
          </cell>
        </row>
        <row r="29708">
          <cell r="A29708" t="str">
            <v>D3020407-Комплектующие и запасные части устройств комплексирования ЭВМ</v>
          </cell>
        </row>
        <row r="29709">
          <cell r="A29709" t="str">
            <v>D3020410-Устройства числового программного управления станками</v>
          </cell>
        </row>
        <row r="29710">
          <cell r="A29710" t="str">
            <v>D3020411-Устройства числового программного управления станками в машиностроении</v>
          </cell>
        </row>
        <row r="29711">
          <cell r="A29711" t="str">
            <v>D3020412-Устройства числового программного управления станками в других отраслях и подотраслях народного хозяйства</v>
          </cell>
        </row>
        <row r="29712">
          <cell r="A29712" t="str">
            <v>D3020413-Элементы замены типовые устройств числового программного управления станками</v>
          </cell>
        </row>
        <row r="29713">
          <cell r="A29713" t="str">
            <v>D3020414-Комплектующие и запасные части устройств числового программного управления станками</v>
          </cell>
        </row>
        <row r="29714">
          <cell r="A29714" t="str">
            <v>D3020420-Устройства числового программного управления роботами</v>
          </cell>
        </row>
        <row r="29715">
          <cell r="A29715" t="str">
            <v>D3020421-Устройства числового программного управления роботами в машиностроении</v>
          </cell>
        </row>
        <row r="29716">
          <cell r="A29716" t="str">
            <v>D3020422-Устройства числового программного управления роботами в других отраслях и подотраслях народного хозяйства</v>
          </cell>
        </row>
        <row r="29717">
          <cell r="A29717" t="str">
            <v>D3020423-Элементы замены типовые устройств числового программного управления роботами</v>
          </cell>
        </row>
        <row r="29718">
          <cell r="A29718" t="str">
            <v>D3020424-Комплектующие и запасные части устройств числового программного управления роботами</v>
          </cell>
        </row>
        <row r="29719">
          <cell r="A29719" t="str">
            <v>D3020430-Устройства числового программного управления манипуляторами</v>
          </cell>
        </row>
        <row r="29720">
          <cell r="A29720" t="str">
            <v>D3020431-Устройства числового программного управления манипуляторами в машиностроении</v>
          </cell>
        </row>
        <row r="29721">
          <cell r="A29721" t="str">
            <v>D3020432-Устройства числового программного управления манипуляторами в других отраслях и подотраслях народного хозяйства</v>
          </cell>
        </row>
        <row r="29722">
          <cell r="A29722" t="str">
            <v>D3020433-Элементы замены типовые устройств числового программного управления манипуляторами</v>
          </cell>
        </row>
        <row r="29723">
          <cell r="A29723" t="str">
            <v>D3020434-Комплектующие и запасные части устройств числового программного управления манипуляторами</v>
          </cell>
        </row>
        <row r="29724">
          <cell r="A29724" t="str">
            <v>D3020540-Устройства сервисные ЭВМ</v>
          </cell>
        </row>
        <row r="29725">
          <cell r="A29725" t="str">
            <v>D3020541-Стенды, аппаратура комплексной наладки</v>
          </cell>
        </row>
        <row r="29726">
          <cell r="A29726" t="str">
            <v>D3020542-Имитаторы</v>
          </cell>
        </row>
        <row r="29727">
          <cell r="A29727" t="str">
            <v>D3020543-Аппаратура контрольно-измерительная</v>
          </cell>
        </row>
        <row r="29728">
          <cell r="A29728" t="str">
            <v>D3020544-Инструменты и принадлежности для вычислительной техники</v>
          </cell>
        </row>
        <row r="29729">
          <cell r="A29729" t="str">
            <v>D3020545-Устройства сервисные ЭВМ</v>
          </cell>
        </row>
        <row r="29730">
          <cell r="A29730" t="str">
            <v>D3020546-Элементы замены типовые устройств сервисных ЭВМ</v>
          </cell>
        </row>
        <row r="29731">
          <cell r="A29731" t="str">
            <v>D3020549-Комплектующие и запасные части устройств сервисных ЭВМ</v>
          </cell>
        </row>
        <row r="29732">
          <cell r="A29732" t="str">
            <v>D3020550-Устройства вспомогательные</v>
          </cell>
        </row>
        <row r="29733">
          <cell r="A29733" t="str">
            <v>D3020551-Устройства перфокарточные и перфоленточные для ручного перфорирования и исправления перфокарт и перфолент</v>
          </cell>
        </row>
        <row r="29734">
          <cell r="A29734" t="str">
            <v>D3020552-Устройства намоточные для перфолент, магнитных лент, микрофильмов</v>
          </cell>
        </row>
        <row r="29735">
          <cell r="A29735" t="str">
            <v>D3020553-Устройства для чистки магнитных карт, лент и дисков</v>
          </cell>
        </row>
        <row r="29736">
          <cell r="A29736" t="str">
            <v>D3020554-Оборудование специальное для хранения носителей информации</v>
          </cell>
        </row>
        <row r="29737">
          <cell r="A29737" t="str">
            <v>D3020555-Устройства вспомогательные прочие</v>
          </cell>
        </row>
        <row r="29738">
          <cell r="A29738" t="str">
            <v>D3020559-Комплектующие и запасные части устройств вспомогательных</v>
          </cell>
        </row>
        <row r="29739">
          <cell r="A29739" t="str">
            <v>D3020560-Устройства компоновочные</v>
          </cell>
        </row>
        <row r="29740">
          <cell r="A29740" t="str">
            <v>D3020561-Устройства конструктивные (шкафы, стойки)</v>
          </cell>
        </row>
        <row r="29741">
          <cell r="A29741" t="str">
            <v>D3020562-Устройства коммутационные</v>
          </cell>
        </row>
        <row r="29742">
          <cell r="A29742" t="str">
            <v>D3020563-Устройства компоновочные прочие</v>
          </cell>
        </row>
        <row r="29743">
          <cell r="A29743" t="str">
            <v>D3020569-Комплектующие и запасные части устройств компоновочных</v>
          </cell>
        </row>
        <row r="29744">
          <cell r="A29744" t="str">
            <v>D31-Производство электрических машин и аппаратуры, не включенных в другие группировки</v>
          </cell>
        </row>
        <row r="29745">
          <cell r="A29745" t="str">
            <v>D3100000-Электродвигатели и аппаратура электротехническая, не включенные в другие группировки</v>
          </cell>
        </row>
        <row r="29746">
          <cell r="A29746" t="str">
            <v>D311-Производство электродвигателей, генераторов и трансформаторов</v>
          </cell>
        </row>
        <row r="29747">
          <cell r="A29747" t="str">
            <v>D3110000-Электродвигатели, генераторы, трансформаторы и их детали</v>
          </cell>
        </row>
        <row r="29748">
          <cell r="A29748" t="str">
            <v>D3111000-Электродвигатели малой мощности</v>
          </cell>
        </row>
        <row r="29749">
          <cell r="A29749" t="str">
            <v>D3111010-Электродвигатели малой мощности для электробытовых приборов</v>
          </cell>
        </row>
        <row r="29750">
          <cell r="A29750" t="str">
            <v>D3111020-Электродвигатели малой мощности приборные</v>
          </cell>
        </row>
        <row r="29751">
          <cell r="A29751" t="str">
            <v>D3111030-Электродвигатели малой мощности общепромышленного применения</v>
          </cell>
        </row>
        <row r="29752">
          <cell r="A29752" t="str">
            <v>D3111040-Машины электрические малой мощности специализированные</v>
          </cell>
        </row>
        <row r="29753">
          <cell r="A29753" t="str">
            <v>D3111100-Электродвигатели малой мощности для электробытовых приборов (кроме приборов для приготовления пищи)</v>
          </cell>
        </row>
        <row r="29754">
          <cell r="A29754" t="str">
            <v>D3111101-Электродвигатели малой мощности для стиральных машин</v>
          </cell>
        </row>
        <row r="29755">
          <cell r="A29755" t="str">
            <v>D3111102-Электродвигатели малой мощности для холодильников</v>
          </cell>
        </row>
        <row r="29756">
          <cell r="A29756" t="str">
            <v>D3111103-Электродвигатели малой мощности для пылесосов</v>
          </cell>
        </row>
        <row r="29757">
          <cell r="A29757" t="str">
            <v>D3111104-Электродвигатели малой мощности для полотеров</v>
          </cell>
        </row>
        <row r="29758">
          <cell r="A29758" t="str">
            <v>D3111105-Электродвигатели малой мощности для вентиляторов</v>
          </cell>
        </row>
        <row r="29759">
          <cell r="A29759" t="str">
            <v>D3111106-Электродвигатели малой мощности для швейных машин</v>
          </cell>
        </row>
        <row r="29760">
          <cell r="A29760" t="str">
            <v>D3111109-Электродвигатели малой мощности для электробытовых приборов (кроме приборов для приготовления пищи) прочие</v>
          </cell>
        </row>
        <row r="29761">
          <cell r="A29761" t="str">
            <v>D3111110-Электродвигатели для электробытовых приборов приготовления пищи</v>
          </cell>
        </row>
        <row r="29762">
          <cell r="A29762" t="str">
            <v>D3111111-Электродвигатели для универсальных кухонных машин</v>
          </cell>
        </row>
        <row r="29763">
          <cell r="A29763" t="str">
            <v>D3111112-Электродвигатели для кофемолок</v>
          </cell>
        </row>
        <row r="29764">
          <cell r="A29764" t="str">
            <v>D3111113-Электродвигатели для морожениц</v>
          </cell>
        </row>
        <row r="29765">
          <cell r="A29765" t="str">
            <v>D3111114-Электродвигатели для бытовых сепараторов</v>
          </cell>
        </row>
        <row r="29766">
          <cell r="A29766" t="str">
            <v>D3111119-Электродвигатели для электробытовых приборов приготовления пищи прочие</v>
          </cell>
        </row>
        <row r="29767">
          <cell r="A29767" t="str">
            <v>D3111120-Электродвигатели для аудио- и видеоаппаратуры</v>
          </cell>
        </row>
        <row r="29768">
          <cell r="A29768" t="str">
            <v>D3111121-Электродвигатели для магнитофонов</v>
          </cell>
        </row>
        <row r="29769">
          <cell r="A29769" t="str">
            <v>D3111122-Электродвигатели для звукозаписывающей аппаратуры</v>
          </cell>
        </row>
        <row r="29770">
          <cell r="A29770" t="str">
            <v>D3111123-Электродвигатели для радиоаппаратуры</v>
          </cell>
        </row>
        <row r="29771">
          <cell r="A29771" t="str">
            <v>D3111124-Электродвигатели для диапроекторов и кинопроекторов</v>
          </cell>
        </row>
        <row r="29772">
          <cell r="A29772" t="str">
            <v>D3111125-Электродвигатели для электропроигрывающих устройств</v>
          </cell>
        </row>
        <row r="29773">
          <cell r="A29773" t="str">
            <v>D3111130-Электродвигатели малой мощности для машин и приборов различного назначения</v>
          </cell>
        </row>
        <row r="29774">
          <cell r="A29774" t="str">
            <v>D3111131-Электродвигатели для пишущих машин</v>
          </cell>
        </row>
        <row r="29775">
          <cell r="A29775" t="str">
            <v>D3111132-Электродвигатели для счетно-аналитических машин</v>
          </cell>
        </row>
        <row r="29776">
          <cell r="A29776" t="str">
            <v>D3111133-Электродвигатели для электроинструмента</v>
          </cell>
        </row>
        <row r="29777">
          <cell r="A29777" t="str">
            <v>D3111134-Электродвигатели для протяжных механизмов</v>
          </cell>
        </row>
        <row r="29778">
          <cell r="A29778" t="str">
            <v>D3111135-Электродвигатели для работы в следящих системах</v>
          </cell>
        </row>
        <row r="29779">
          <cell r="A29779" t="str">
            <v>D3111136-Электродвигатели для измерительных приборов</v>
          </cell>
        </row>
        <row r="29780">
          <cell r="A29780" t="str">
            <v>D3111137-Электродвигатели для различных механизмов и автоматизированных устройств</v>
          </cell>
        </row>
        <row r="29781">
          <cell r="A29781" t="str">
            <v>D3111139-Электродвигатели для машин и приборов различного назначения прочие</v>
          </cell>
        </row>
        <row r="29782">
          <cell r="A29782" t="str">
            <v>D3111140-Электродвигатели малой мощности общепромышленного применения</v>
          </cell>
        </row>
        <row r="29783">
          <cell r="A29783" t="str">
            <v>D3111141-Электродвигатели общепромышленного применения шаговые</v>
          </cell>
        </row>
        <row r="29784">
          <cell r="A29784" t="str">
            <v>D3111142-Электродвигатели общепромышленного применения (серводвигатели)</v>
          </cell>
        </row>
        <row r="29785">
          <cell r="A29785" t="str">
            <v>D3111143-Электродвигатели общепромышленного применения гистерезисные</v>
          </cell>
        </row>
        <row r="29786">
          <cell r="A29786" t="str">
            <v>D3111144-Электродвигатели общепромышленного применения синхронные</v>
          </cell>
        </row>
        <row r="29787">
          <cell r="A29787" t="str">
            <v>D3111145-Электродвигатели общепромышленного применения унифицированной серии АИ</v>
          </cell>
        </row>
        <row r="29788">
          <cell r="A29788" t="str">
            <v>D3111149-Электродвигатели общепромышленного применения прочие</v>
          </cell>
        </row>
        <row r="29789">
          <cell r="A29789" t="str">
            <v>D3111150-Тахогенераторы</v>
          </cell>
        </row>
        <row r="29790">
          <cell r="A29790" t="str">
            <v>D3111151-Тахогенераторы переменного тока</v>
          </cell>
        </row>
        <row r="29791">
          <cell r="A29791" t="str">
            <v>D3111152-Тахогенераторы постоянного тока</v>
          </cell>
        </row>
        <row r="29792">
          <cell r="A29792" t="str">
            <v>D3111160-Усилители электромашинные малой мощности</v>
          </cell>
        </row>
        <row r="29793">
          <cell r="A29793" t="str">
            <v>D3111161-Усилители электромашинные малой мощности для систем автоматического регулирования</v>
          </cell>
        </row>
        <row r="29794">
          <cell r="A29794" t="str">
            <v>D3111162-Усилители электромашинные малой мощности для автоматизированного электропривода</v>
          </cell>
        </row>
        <row r="29795">
          <cell r="A29795" t="str">
            <v>D3112000-Электродвигатели переменного тока мощностью от 0,25 кВт и выше (кроме специальных силовых и крупногабаритных)</v>
          </cell>
        </row>
        <row r="29796">
          <cell r="A29796" t="str">
            <v>D3112010-Электродвигатели переменного тока мощностью от 0,25 до 100 кВт</v>
          </cell>
        </row>
        <row r="29797">
          <cell r="A29797" t="str">
            <v>D3112020-Электродвигатели переменного тока мощностью свыше 100 кВт</v>
          </cell>
        </row>
        <row r="29798">
          <cell r="A29798" t="str">
            <v>D3112100-Электродвигатели переменного тока мощностью от 0,25 до 100 кВт единых серий А и АО, А2 и АО2 I габарита</v>
          </cell>
        </row>
        <row r="29799">
          <cell r="A29799" t="str">
            <v>D3112101-Электродвигатели переменного тока серии АО2 I габарита</v>
          </cell>
        </row>
        <row r="29800">
          <cell r="A29800" t="str">
            <v>D3112102-Электродвигатели переменного тока серии АОЛ2 I габарита</v>
          </cell>
        </row>
        <row r="29801">
          <cell r="A29801" t="str">
            <v>D3112110-Электродвигатели переменного тока мощностью от 0,25 до 100 кВт единых серий А и АО, А2 и АО2 II габарита</v>
          </cell>
        </row>
        <row r="29802">
          <cell r="A29802" t="str">
            <v>D3112111-Электродвигатели переменного тока серии АОЛ II габарита</v>
          </cell>
        </row>
        <row r="29803">
          <cell r="A29803" t="str">
            <v>D3112112-Электродвигатели переменного тока серии АОЛ2 II габарита</v>
          </cell>
        </row>
        <row r="29804">
          <cell r="A29804" t="str">
            <v>D3112120-Электродвигатели переменного тока мощностью от 0,25 до 100 кВт единых серий А и АО, А2 и АО2 III габарита</v>
          </cell>
        </row>
        <row r="29805">
          <cell r="A29805" t="str">
            <v>D3112121-Электродвигатели переменного тока серии АО III габарита</v>
          </cell>
        </row>
        <row r="29806">
          <cell r="A29806" t="str">
            <v>D3112122-Электродвигатели переменного тока серии АОЛ III габарита</v>
          </cell>
        </row>
        <row r="29807">
          <cell r="A29807" t="str">
            <v>D3112123-Электродвигатели переменного тока серии АО2 III габарита</v>
          </cell>
        </row>
        <row r="29808">
          <cell r="A29808" t="str">
            <v>D3112124-Электродвигатели переменного тока серии АОЛ2 III габарита</v>
          </cell>
        </row>
        <row r="29809">
          <cell r="A29809" t="str">
            <v>D3112130-Электродвигатели переменного тока мощностью от 0,25 до 100 кВт единых серий А и АО, А2 и АО2 IV габарита</v>
          </cell>
        </row>
        <row r="29810">
          <cell r="A29810" t="str">
            <v>D3112131-Электродвигатели переменного тока серии АО IV габарита</v>
          </cell>
        </row>
        <row r="29811">
          <cell r="A29811" t="str">
            <v>D3112132-Электродвигатели переменного тока серии АОЛ IV габарита</v>
          </cell>
        </row>
        <row r="29812">
          <cell r="A29812" t="str">
            <v>D3112133-Электродвигатели переменного тока серии АО2 IV габарита</v>
          </cell>
        </row>
        <row r="29813">
          <cell r="A29813" t="str">
            <v>D3112140-Электродвигатели переменного тока мощностью от 0,25 до 100 кВт единых серий А и АО, А2 и АО2 V габарита</v>
          </cell>
        </row>
        <row r="29814">
          <cell r="A29814" t="str">
            <v>D3112141-Электродвигатели переменного тока серии А V габарита</v>
          </cell>
        </row>
        <row r="29815">
          <cell r="A29815" t="str">
            <v>D3112142-Электродвигатели переменного тока серии АО V габарита</v>
          </cell>
        </row>
        <row r="29816">
          <cell r="A29816" t="str">
            <v>D3112143-Электродвигатели переменного тока серии АО2 V габарита</v>
          </cell>
        </row>
        <row r="29817">
          <cell r="A29817" t="str">
            <v>D3112150-Электродвигатели переменного тока мощностью от 0,25 до 100 кВт единых серий А и АО, А2 и АО2 VI габарита</v>
          </cell>
        </row>
        <row r="29818">
          <cell r="A29818" t="str">
            <v>D3112151-Электродвигатели переменного тока серии А VI габарита</v>
          </cell>
        </row>
        <row r="29819">
          <cell r="A29819" t="str">
            <v>D3112152-Электродвигатели переменного тока серии АО VI габарита</v>
          </cell>
        </row>
        <row r="29820">
          <cell r="A29820" t="str">
            <v>D3112153-Электродвигатели переменного тока серии А2 VI габарита</v>
          </cell>
        </row>
        <row r="29821">
          <cell r="A29821" t="str">
            <v>D3112154-Электродвигатели переменного тока серии АО2 VI габарита</v>
          </cell>
        </row>
        <row r="29822">
          <cell r="A29822" t="str">
            <v>D3112160-Электродвигатели переменного тока мощностью от 0,25 до 100 кВт единых серий А и АО, А2 и АО2 VII габарита</v>
          </cell>
        </row>
        <row r="29823">
          <cell r="A29823" t="str">
            <v>D3112161-Электродвигатели переменного тока серии А2 VII габарита</v>
          </cell>
        </row>
        <row r="29824">
          <cell r="A29824" t="str">
            <v>D3112162-Электродвигатели переменного тока серии АО2 VII габарита</v>
          </cell>
        </row>
        <row r="29825">
          <cell r="A29825" t="str">
            <v>D3112170-Электродвигатели переменного тока мощностью от 0,25 до 100 кВт единых серий А и АО, А2 и АО2 VIII габарита</v>
          </cell>
        </row>
        <row r="29826">
          <cell r="A29826" t="str">
            <v>D3112171-Электродвигатели переменного тока серии А2 VIII габарита</v>
          </cell>
        </row>
        <row r="29827">
          <cell r="A29827" t="str">
            <v>D3112172-Электродвигатели переменного тока серии АО2 VIII габарита</v>
          </cell>
        </row>
        <row r="29828">
          <cell r="A29828" t="str">
            <v>D3112180-Электродвигатели переменного тока мощностью от 0,25 до 100 кВт единых серий А и АО, А2 и АО2 IХ габарита</v>
          </cell>
        </row>
        <row r="29829">
          <cell r="A29829" t="str">
            <v>D3112181-Электродвигатели переменного тока серии А2 IХ габарита</v>
          </cell>
        </row>
        <row r="29830">
          <cell r="A29830" t="str">
            <v>D3112182-Электродвигатели переменного тока серии АО2 IХ габарита</v>
          </cell>
        </row>
        <row r="29831">
          <cell r="A29831" t="str">
            <v>D3112190-Электродвигатели переменного тока мощностью от 0,25 до 100 КВт единой серии 4А и 4АМ</v>
          </cell>
        </row>
        <row r="29832">
          <cell r="A29832" t="str">
            <v>D3112191-Электродвигатели переменного тока единой серии 4А с высотой оси вращения от 63 до 132 мм</v>
          </cell>
        </row>
        <row r="29833">
          <cell r="A29833" t="str">
            <v>D3112192-Электродвигатели переменного тока единой серии 4А с высотой оси вращения от 160 до 250 мм</v>
          </cell>
        </row>
        <row r="29834">
          <cell r="A29834" t="str">
            <v>D3112193-Электродвигатели переменного тока единой серии 4АМ односкоростные с высотой оси вращения от 63 до 132 мм</v>
          </cell>
        </row>
        <row r="29835">
          <cell r="A29835" t="str">
            <v>D3112194-Электродвигатели переменного тока единой серии 4АМ односкоростные с высотой оси вращения от 160 до 250 мм</v>
          </cell>
        </row>
        <row r="29836">
          <cell r="A29836" t="str">
            <v>D3112195-Электродвигатели переменного тока единой серии 4АМ многоскоростные с высотой оси вращения от 63 до 132 мм</v>
          </cell>
        </row>
        <row r="29837">
          <cell r="A29837" t="str">
            <v>D3112196-Электродвигатели переменного тока единой серии 4АМ многоскоростные с высотой оси вращения от 160 до 250 мм</v>
          </cell>
        </row>
        <row r="29838">
          <cell r="A29838" t="str">
            <v>D3112200-Электродвигатели переменного тока мощностью от 0,25 до 100 КВт единой серии Д</v>
          </cell>
        </row>
        <row r="29839">
          <cell r="A29839" t="str">
            <v>D3112201-Электродвигатели переменного тока единой серии Д с высотой оси вращения от 71 до 132 мм</v>
          </cell>
        </row>
        <row r="29840">
          <cell r="A29840" t="str">
            <v>D3112210-Электродвигатели переменного тока мощностью от 0,25 до 100 кВт I габарита (высота оси вращения 90 мм) различного назначения</v>
          </cell>
        </row>
        <row r="29841">
          <cell r="A29841" t="str">
            <v>D3112211-Электродвигатели переменного тока I габарита деревообрабатывающие</v>
          </cell>
        </row>
        <row r="29842">
          <cell r="A29842" t="str">
            <v>D3112212-Электродвигатели переменного тока I габарита морские</v>
          </cell>
        </row>
        <row r="29843">
          <cell r="A29843" t="str">
            <v>D3112213-Электродвигатели переменного тока I габарита для металлорежущих станков</v>
          </cell>
        </row>
        <row r="29844">
          <cell r="A29844" t="str">
            <v>D3112219-Электродвигатели переменного тока I габарита прочие</v>
          </cell>
        </row>
        <row r="29845">
          <cell r="A29845" t="str">
            <v>D3112220-Электродвигатели переменного тока мощностью от 0,25 до 100 кВт II габарита (высота оси вращения 100 мм) различного назначения</v>
          </cell>
        </row>
        <row r="29846">
          <cell r="A29846" t="str">
            <v>D3112221-Электродвигатели переменного тока II габарита деревообрабатывающие</v>
          </cell>
        </row>
        <row r="29847">
          <cell r="A29847" t="str">
            <v>D3112222-Электродвигатели переменного тока II габарита морские</v>
          </cell>
        </row>
        <row r="29848">
          <cell r="A29848" t="str">
            <v>D3112223-Электродвигатели переменного тока II габарита синхронные реактивные</v>
          </cell>
        </row>
        <row r="29849">
          <cell r="A29849" t="str">
            <v>D3112229-Электродвигатели переменного тока II габарита прочие</v>
          </cell>
        </row>
        <row r="29850">
          <cell r="A29850" t="str">
            <v>D3112230-Электродвигатели переменного тока мощностью от 0,25 до 100 кВт III габарита (высота оси вращения 112 мм) различного назначения</v>
          </cell>
        </row>
        <row r="29851">
          <cell r="A29851" t="str">
            <v>D3112231-Электродвигатели переменного тока III габарита деревообрабатывающие</v>
          </cell>
        </row>
        <row r="29852">
          <cell r="A29852" t="str">
            <v>D3112232-Электродвигатели переменного тока III габарита морские</v>
          </cell>
        </row>
        <row r="29853">
          <cell r="A29853" t="str">
            <v>D3112233-Электродвигатели переменного тока III габарита текстильные</v>
          </cell>
        </row>
        <row r="29854">
          <cell r="A29854" t="str">
            <v>D3112234-Электродвигатели переменного тока III габарита синхронные реактивные</v>
          </cell>
        </row>
        <row r="29855">
          <cell r="A29855" t="str">
            <v>D3112239-Электродвигатели переменного тока III габарита прочие</v>
          </cell>
        </row>
        <row r="29856">
          <cell r="A29856" t="str">
            <v>D3112240-Электродвигатели переменного тока мощностью от 0,25 до 100 кВт IV габарита (высота оси вращения 132 мм) различного назначения</v>
          </cell>
        </row>
        <row r="29857">
          <cell r="A29857" t="str">
            <v>D3112241-Электродвигатели переменного тока IV габарита деревообрабатывающие</v>
          </cell>
        </row>
        <row r="29858">
          <cell r="A29858" t="str">
            <v>D3112242-Электродвигатели переменного тока IV габарита морские</v>
          </cell>
        </row>
        <row r="29859">
          <cell r="A29859" t="str">
            <v>D3112243-Электродвигатели переменного тока IV габарита серии Т</v>
          </cell>
        </row>
        <row r="29860">
          <cell r="A29860" t="str">
            <v>D3112244-Электродвигатели переменного тока IV габарита рольганговые</v>
          </cell>
        </row>
        <row r="29861">
          <cell r="A29861" t="str">
            <v>D3112245-Электродвигатели переменного тока IV габарита текстильные</v>
          </cell>
        </row>
        <row r="29862">
          <cell r="A29862" t="str">
            <v>D3112246-Электродвигатели переменного тока IV габарита синхронные реактивные</v>
          </cell>
        </row>
        <row r="29863">
          <cell r="A29863" t="str">
            <v>D3112249-Электродвигатели переменного тока IV габарита прочие</v>
          </cell>
        </row>
        <row r="29864">
          <cell r="A29864" t="str">
            <v>D3112250-Электродвигатели переменного тока мощностью от 0,25 до 100 кВт V габарита (высота оси вращения 160 мм) различного назначения</v>
          </cell>
        </row>
        <row r="29865">
          <cell r="A29865" t="str">
            <v>D3112251-Электродвигатели переменного тока V габарита деревообрабатывающие</v>
          </cell>
        </row>
        <row r="29866">
          <cell r="A29866" t="str">
            <v>D3112252-Электродвигатели переменного тока V габарита морские</v>
          </cell>
        </row>
        <row r="29867">
          <cell r="A29867" t="str">
            <v>D3112253-Электродвигатели переменного тока V габарита серии Т</v>
          </cell>
        </row>
        <row r="29868">
          <cell r="A29868" t="str">
            <v>D3112254-Электродвигатели переменного тока V габарита рольганговые</v>
          </cell>
        </row>
        <row r="29869">
          <cell r="A29869" t="str">
            <v>D3112255-Электродвигатели переменного тока V габарита текстильные</v>
          </cell>
        </row>
        <row r="29870">
          <cell r="A29870" t="str">
            <v>D3112256-Электродвигатели переменного тока V габарита синхронные реактивные</v>
          </cell>
        </row>
        <row r="29871">
          <cell r="A29871" t="str">
            <v>D3112257-Электродвигатели переменного тока V габарита мотор-вентиляторы</v>
          </cell>
        </row>
        <row r="29872">
          <cell r="A29872" t="str">
            <v>D3112259-Электродвигатели переменного тока V габарита прочие</v>
          </cell>
        </row>
        <row r="29873">
          <cell r="A29873" t="str">
            <v>D3112260-Электродвигатели переменного тока мощностью от 0,25 до 100 кВт VI габарита (высота оси вращения 180 мм) различного назначения</v>
          </cell>
        </row>
        <row r="29874">
          <cell r="A29874" t="str">
            <v>D3112261-Электродвигатели переменного тока VI габарита деревообрабатывающие</v>
          </cell>
        </row>
        <row r="29875">
          <cell r="A29875" t="str">
            <v>D3112262-Электродвигатели переменного тока VI габарита морские</v>
          </cell>
        </row>
        <row r="29876">
          <cell r="A29876" t="str">
            <v>D3112263-Электродвигатели переменного тока VI габарита рольганговые</v>
          </cell>
        </row>
        <row r="29877">
          <cell r="A29877" t="str">
            <v>D3112264-Электродвигатели переменного тока VI габарита текстильные</v>
          </cell>
        </row>
        <row r="29878">
          <cell r="A29878" t="str">
            <v>D3112265-Электродвигатели переменного тока VI габарита синхронные реактивные</v>
          </cell>
        </row>
        <row r="29879">
          <cell r="A29879" t="str">
            <v>D3112269-Электродвигатели переменного тока VI габарита прочие</v>
          </cell>
        </row>
        <row r="29880">
          <cell r="A29880" t="str">
            <v>D3112270-Электродвигатели переменного тока мощностью от 0,25 до 100 кВт VII габарита (высота оси вращения 200 мм) различного назначения</v>
          </cell>
        </row>
        <row r="29881">
          <cell r="A29881" t="str">
            <v>D3112271-Электродвигатели переменного тока VII габарита морские</v>
          </cell>
        </row>
        <row r="29882">
          <cell r="A29882" t="str">
            <v>D3112272-Электродвигатели переменного тока VII габарита рольганговые</v>
          </cell>
        </row>
        <row r="29883">
          <cell r="A29883" t="str">
            <v>D3112273-Электродвигатели переменного тока VII габарита текстильные</v>
          </cell>
        </row>
        <row r="29884">
          <cell r="A29884" t="str">
            <v>D3112279-Электродвигатели переменного тока VII габарита прочие</v>
          </cell>
        </row>
        <row r="29885">
          <cell r="A29885" t="str">
            <v>D3112280-Электродвигатели переменного тока мощностью от 0,25 до 100 кВт VIII габарита (высота оси вращения 250 мм) различного назначения</v>
          </cell>
        </row>
        <row r="29886">
          <cell r="A29886" t="str">
            <v>D3112281-Электродвигатели переменного тока VIII габарита рольганговые</v>
          </cell>
        </row>
        <row r="29887">
          <cell r="A29887" t="str">
            <v>D3112289-Электродвигатели переменного тока VIII габарита прочие</v>
          </cell>
        </row>
        <row r="29888">
          <cell r="A29888" t="str">
            <v>D3112290-Электродвигатели переменного тока мощностью от 0,25 до 100 КВт унифицированной серии АИ</v>
          </cell>
        </row>
        <row r="29889">
          <cell r="A29889" t="str">
            <v>D3112291-Электродвигатели переменного тока серии АИ односкоростные с высотой оси вращения от 63 до 132 мм</v>
          </cell>
        </row>
        <row r="29890">
          <cell r="A29890" t="str">
            <v>D3112292-Электродвигатели переменного тока серии АИ многоскоростные с высотой оси вращения от 63 до 132 мм</v>
          </cell>
        </row>
        <row r="29891">
          <cell r="A29891" t="str">
            <v>D3112293-Электродвигатели переменного тока серии АИ односкоростные с высотой оси вращения от 160 до 250 мм</v>
          </cell>
        </row>
        <row r="29892">
          <cell r="A29892" t="str">
            <v>D3112294-Электродвигатели переменного тока серии АИ многоскоростные с высотой оси вращения от 160 до 250 мм</v>
          </cell>
        </row>
        <row r="29893">
          <cell r="A29893" t="str">
            <v>D3112300-Электродвигатели переменного тока мощностью свыше 100 кВт асинхронные серии А Х габарита (высота оси вращения 400 мм)</v>
          </cell>
        </row>
        <row r="29894">
          <cell r="A29894" t="str">
            <v>D3112301-Электродвигатели переменного тока асинхронные серии А Х габарита защищенного, закрытого и закрытого продуваемого исполнения (А, 3А, АП)</v>
          </cell>
        </row>
        <row r="29895">
          <cell r="A29895" t="str">
            <v>D3112302-Электродвигатели переменного тока асинхронные серии А Х габарита закрытого обдуваемого исполнения (АО)</v>
          </cell>
        </row>
        <row r="29896">
          <cell r="A29896" t="str">
            <v>D3112310-Электродвигатели переменного тока мощностью свыше 100 кВт асинхронные серии А ХI габарита (высота оси вращения 500 мм)</v>
          </cell>
        </row>
        <row r="29897">
          <cell r="A29897" t="str">
            <v>D3112311-Электродвигатели переменного тока асинхронные серии А ХI габарита защищенного, закрытого и закрытого продуваемого исполнения (А, 3А, АП)</v>
          </cell>
        </row>
        <row r="29898">
          <cell r="A29898" t="str">
            <v>D3112312-Электродвигатели переменного тока асинхронные серии А ХI габарита закрытого обдуваемого исполнения (АО)</v>
          </cell>
        </row>
        <row r="29899">
          <cell r="A29899" t="str">
            <v>D3112320-Электродвигатели переменного тока мощностью свыше 100 кВт асинхронные серии А ХII (высота оси вращения 560 мм) и А ХIII габарита (высота оси вращения 630 мм)</v>
          </cell>
        </row>
        <row r="29900">
          <cell r="A29900" t="str">
            <v>D3112321-Электродвигатели переменного тока асинхронные серии А ХII габарита защищенного, закрытого и закрытого продуваемого исполнения (А, 3А, АП)</v>
          </cell>
        </row>
        <row r="29901">
          <cell r="A29901" t="str">
            <v>D3112323-Электродвигатели переменного тока асинхронные серии А ХIII габарита (высота оси вращения 630 мм) защищенного, закрытого и закрытого продуваемого исполнения (А, 3А, АП)</v>
          </cell>
        </row>
        <row r="29902">
          <cell r="A29902" t="str">
            <v>D3112330-Электродвигатели переменного тока мощностью свыше 100 кВт асинхронные с высотой оси вращения 280 мм серий 4АМ и АИ</v>
          </cell>
        </row>
        <row r="29903">
          <cell r="A29903" t="str">
            <v>D3112331-Электродвигатели переменного тока асинхронные защищенного исполнения серии 4АМ</v>
          </cell>
        </row>
        <row r="29904">
          <cell r="A29904" t="str">
            <v>D3112332-Электродвигатели переменного тока асинхронные закрытого обдуваемого исполнения серии 4АМ</v>
          </cell>
        </row>
        <row r="29905">
          <cell r="A29905" t="str">
            <v>D3112333-Электродвигатели переменного тока асинхронные защищенного исполнения серии АИ</v>
          </cell>
        </row>
        <row r="29906">
          <cell r="A29906" t="str">
            <v>D3112334-Электродвигатели переменного тока асинхронные закрытого обдуваемого исполнения серии АИ</v>
          </cell>
        </row>
        <row r="29907">
          <cell r="A29907" t="str">
            <v>D3112340-Электродвигатели переменного тока мощностью свыше 100 кВт асинхронные с высотой оси вращения 315 мм серий 4АМ и АИ</v>
          </cell>
        </row>
        <row r="29908">
          <cell r="A29908" t="str">
            <v>D3112341-Электродвигатели переменного тока асинхронные защищенного исполнения серии 4АМ</v>
          </cell>
        </row>
        <row r="29909">
          <cell r="A29909" t="str">
            <v>D3112342-Электродвигатели переменного тока асинхронные закрытого обдуваемого исполнения серии 4АМ</v>
          </cell>
        </row>
        <row r="29910">
          <cell r="A29910" t="str">
            <v>D3112343-Электродвигатели переменного тока асинхронные защищенного исполнения серии АИ</v>
          </cell>
        </row>
        <row r="29911">
          <cell r="A29911" t="str">
            <v>D3112344-Электродвигатели переменного тока асинхронные закрытого обдуваемого исполнения серии АИ</v>
          </cell>
        </row>
        <row r="29912">
          <cell r="A29912" t="str">
            <v>D3112350-Электродвигатели переменного тока мощностью свыше 100 кВт асинхронные с высотой оси вращения 355 мм серий 4АМ и АИ</v>
          </cell>
        </row>
        <row r="29913">
          <cell r="A29913" t="str">
            <v>D3112351-Электродвигатели переменного тока асинхронные защищенного исполнения серии 4АМ</v>
          </cell>
        </row>
        <row r="29914">
          <cell r="A29914" t="str">
            <v>D3112352-Электродвигатели переменного тока асинхронные закрытого обдуваемого исполнения серии 4АМ</v>
          </cell>
        </row>
        <row r="29915">
          <cell r="A29915" t="str">
            <v>D3112353-Электродвигатели переменного тока асинхронные защищенного исполнения серии АИ</v>
          </cell>
        </row>
        <row r="29916">
          <cell r="A29916" t="str">
            <v>D3112354-Электродвигатели переменного тока асинхронные закрытого обдуваемого исполнения серии АИ</v>
          </cell>
        </row>
        <row r="29917">
          <cell r="A29917" t="str">
            <v>D3112360-Электродвигатели переменного тока мощностью свыше 100 кВт асинхронные серии 3А Х габарита (высота оси вращения 315 мм)</v>
          </cell>
        </row>
        <row r="29918">
          <cell r="A29918" t="str">
            <v>D3112361-Электродвигатели переменного тока асинхронные серии 3А Х габарита защищенного исполнения (3А)</v>
          </cell>
        </row>
        <row r="29919">
          <cell r="A29919" t="str">
            <v>D3112362-Электродвигатели переменного тока асинхронные серии 3А Х габарита закрытого обдуваемого исполнения (3АО)</v>
          </cell>
        </row>
        <row r="29920">
          <cell r="A29920" t="str">
            <v>D3112370-Электродвигатели переменного тока мощностью свыше 100 кВт асинхронные серии 3А ХI габарита (высота оси вращения 355 мм)</v>
          </cell>
        </row>
        <row r="29921">
          <cell r="A29921" t="str">
            <v>D3112371-Электродвигатели переменного тока асинхронные серии 3А ХI габарита защищенного исполнения (3А)</v>
          </cell>
        </row>
        <row r="29922">
          <cell r="A29922" t="str">
            <v>D3112372-Электродвигатели переменного тока асинхронные серии 3А ХI габарита закрытого обдуваемого исполнения (3АО)</v>
          </cell>
        </row>
        <row r="29923">
          <cell r="A29923" t="str">
            <v>D3112380-Электродвигатели переменного тока мощностью свыше 100 кВт асинхронные серии 3А ХII габарита и 4А (высота оси вращения 400 мм)</v>
          </cell>
        </row>
        <row r="29924">
          <cell r="A29924" t="str">
            <v>D3112381-Электродвигатели переменного тока асинхронные серии 3А ХII габарита закрытого обдуваемого исполнения (3АО)</v>
          </cell>
        </row>
        <row r="29925">
          <cell r="A29925" t="str">
            <v>D3112390-Электродвигатели переменного тока мощностью свыше 100 кВт асинхронные серии 4А с высотой оси вращения 280 и 315 мм</v>
          </cell>
        </row>
        <row r="29926">
          <cell r="A29926" t="str">
            <v>D3112391-Электродвигатели переменного тока асинхронные серии 4А с высотой оси вращения 280 мм защищенного исполнения (4АН)</v>
          </cell>
        </row>
        <row r="29927">
          <cell r="A29927" t="str">
            <v>D3112392-Электродвигатели переменного тока асинхронные серии 4А с высотой оси вращения 280 мм закрытого обдуваемого исполнения (4А)</v>
          </cell>
        </row>
        <row r="29928">
          <cell r="A29928" t="str">
            <v>D3112393-Электродвигатели переменного тока асинхронные серии 4А с высотой оси вращения 315 мм защищенного исполнения (4АН)</v>
          </cell>
        </row>
        <row r="29929">
          <cell r="A29929" t="str">
            <v>D3112394-Электродвигатели переменного тока асинхронные серии 4А с высотой оси вращения 315 мм закрытого обдуваемого исполнения (4А)</v>
          </cell>
        </row>
        <row r="29930">
          <cell r="A29930" t="str">
            <v>D3112400-Электродвигатели переменного тока мощностью свыше 100 кВт асинхронные серии 4А с высотой оси вращения 355 мм</v>
          </cell>
        </row>
        <row r="29931">
          <cell r="A29931" t="str">
            <v>D3112401-Электродвигатели переменного тока асинхронные серии 4А защищенного исполнения (4АН)</v>
          </cell>
        </row>
        <row r="29932">
          <cell r="A29932" t="str">
            <v>D3112402-Электродвигатели переменного тока асинхронные серии 4А закрытого обдуваемого исполнения (4А)</v>
          </cell>
        </row>
        <row r="29933">
          <cell r="A29933" t="str">
            <v>D3112410-Электродвигатели переменного тока мощностью свыше 100 кВт асинхронные серии 4А с высотой оси вращения 400 мм</v>
          </cell>
        </row>
        <row r="29934">
          <cell r="A29934" t="str">
            <v>D3112411-Электродвигатели переменного тока асинхронные серии 4А защищенного исполнения (4А)</v>
          </cell>
        </row>
        <row r="29935">
          <cell r="A29935" t="str">
            <v>D3112420-Электродвигатели переменного тока мощностью свыше 100 кВт асинхронные серии 4А с высотой оси вращения 450 мм</v>
          </cell>
        </row>
        <row r="29936">
          <cell r="A29936" t="str">
            <v>D3112421-Электродвигатели переменного тока асинхронные серии 4А защищенного исполнения (4А)</v>
          </cell>
        </row>
        <row r="29937">
          <cell r="A29937" t="str">
            <v>D3112440-Электродвигатели переменного тока мощностью свыше 100 кВт асинхронные серии 4А с высотой оси вращения 500 мм</v>
          </cell>
        </row>
        <row r="29938">
          <cell r="A29938" t="str">
            <v>D3112441-Электродвигатели переменного тока асинхронные серии 4А защищенного исполнения</v>
          </cell>
        </row>
        <row r="29939">
          <cell r="A29939" t="str">
            <v>D3112450-Электродвигатели переменного тока мощностью свыше 100 кВт асинхронные брызгозащищенного исполнения</v>
          </cell>
        </row>
        <row r="29940">
          <cell r="A29940" t="str">
            <v>D3112451-Электродвигатели переменного тока асинхронные брызгозащищенного исполнения низковольтные (до 1000 В) включительно</v>
          </cell>
        </row>
        <row r="29941">
          <cell r="A29941" t="str">
            <v>D3112452-Электродвигатели переменного тока асинхронные брызгозащищенного исполнения высоковольтные (свыше 1000 В)</v>
          </cell>
        </row>
        <row r="29942">
          <cell r="A29942" t="str">
            <v>D3112460-Электродвигатели переменного тока мощностью свыше 100 кВт асинхронные защищенные с самовентиляцией</v>
          </cell>
        </row>
        <row r="29943">
          <cell r="A29943" t="str">
            <v>D3112461-Электродвигатели переменного тока асинхронные защищенные с самовентиляцией высоковольтные (свыше 1000 В)</v>
          </cell>
        </row>
        <row r="29944">
          <cell r="A29944" t="str">
            <v>D3112470-Электродвигатели переменного тока мощностью свыше 100 кВт асинхронные защищенного исполнения</v>
          </cell>
        </row>
        <row r="29945">
          <cell r="A29945" t="str">
            <v>D3112471-Электродвигатели переменного тока асинхронные защищенного исполнения высоковольтные (свыше 1000 В)</v>
          </cell>
        </row>
        <row r="29946">
          <cell r="A29946" t="str">
            <v>D3112480-Электродвигатели переменного тока мощностью свыше 100 кВт асинхронные закрытого обдуваемого исполнения прочие</v>
          </cell>
        </row>
        <row r="29947">
          <cell r="A29947" t="str">
            <v>D3112481-Электродвигатели переменного тока асинхронные закрытого обдуваемого исполнения низковольтные (до 1000 В)</v>
          </cell>
        </row>
        <row r="29948">
          <cell r="A29948" t="str">
            <v>D3112482-Электродвигатели переменного тока асинхронные закрытого обдуваемого исполнения высоковольтные (свыше 1000 В)</v>
          </cell>
        </row>
        <row r="29949">
          <cell r="A29949" t="str">
            <v>D3112490-Электродвигатели переменного тока мощностью свыше 100 кВт асинхронные закрытого продуваемого исполнения прочие</v>
          </cell>
        </row>
        <row r="29950">
          <cell r="A29950" t="str">
            <v>D3112491-Электродвигатели переменного тока асинхронные закрытого продуваемого исполнения низковольтные (до 1000 В)</v>
          </cell>
        </row>
        <row r="29951">
          <cell r="A29951" t="str">
            <v>D3112500-Электродвигатели переменного тока мощностью свыше 100 кВт специализированные</v>
          </cell>
        </row>
        <row r="29952">
          <cell r="A29952" t="str">
            <v>D3112501-Электродвигатели переменного тока специализированные низковольтные (до 1000 В)</v>
          </cell>
        </row>
        <row r="29953">
          <cell r="A29953" t="str">
            <v>D3112502-Электродвигатели переменного тока специализированные высоковольтные (свыше 1000 В)</v>
          </cell>
        </row>
        <row r="29954">
          <cell r="A29954" t="str">
            <v>D3112510-Электродвигатели переменного тока мощностью свыше 100 кВт синхронные ДС и СД Х габарита (высота оси вращения 400 мм)</v>
          </cell>
        </row>
        <row r="29955">
          <cell r="A29955" t="str">
            <v>D3112511-Электродвигатели переменного тока синхронные ДС и СД Х габарита общепромышленного применения (ДС и СД)</v>
          </cell>
        </row>
        <row r="29956">
          <cell r="A29956" t="str">
            <v>D3112520-Электродвигатели переменного тока мощностью свыше 100 кВт синхронные ДС и СД ХI габарита (высота оси вращения 500 мм)</v>
          </cell>
        </row>
        <row r="29957">
          <cell r="A29957" t="str">
            <v>D3112521-Электродвигатели переменного тока синхронные ДС и СД ХI габарита общепромышленного применения (ДС и СД)</v>
          </cell>
        </row>
        <row r="29958">
          <cell r="A29958" t="str">
            <v>D3112522-Электродвигатели переменного тока синхронные ДС и СД ХI габарита общепромышленного применения (СД2)</v>
          </cell>
        </row>
        <row r="29959">
          <cell r="A29959" t="str">
            <v>D3112530-Электродвигатели переменного тока мощностью свыше 100 кВт синхронные ДС и СД ХII габарита (высота оси вращения 560 мм)</v>
          </cell>
        </row>
        <row r="29960">
          <cell r="A29960" t="str">
            <v>D3112531-Электродвигатели переменного тока синхронные ДС и СД ХII габарита общепромышленного применения (СД и СД3)</v>
          </cell>
        </row>
        <row r="29961">
          <cell r="A29961" t="str">
            <v>D3112532-Электродвигатели переменного тока синхронные ДС и СД ХII габарита для привода компрессоров (ДСК)</v>
          </cell>
        </row>
        <row r="29962">
          <cell r="A29962" t="str">
            <v>D3112533-Электродвигатели переменного тока синхронные ДС и СД ХII габарита общепромышленного применения (СД2)</v>
          </cell>
        </row>
        <row r="29963">
          <cell r="A29963" t="str">
            <v>D3112540-Электродвигатели переменного тока мощностью свыше 100 кВт синхронные СД и ДС ХIII габарита (высота оси вращения 630 мм)</v>
          </cell>
        </row>
        <row r="29964">
          <cell r="A29964" t="str">
            <v>D3112541-Электродвигатели переменного тока синхронные СД и ДС ХIII габарита общепромышленного применения (СД и СД3)</v>
          </cell>
        </row>
        <row r="29965">
          <cell r="A29965" t="str">
            <v>D3112542-Электродвигатели для буровых установок</v>
          </cell>
        </row>
        <row r="29966">
          <cell r="A29966" t="str">
            <v>D3113000-Электродвигатели специальные силовые</v>
          </cell>
        </row>
        <row r="29967">
          <cell r="A29967" t="str">
            <v>D3113010-Электродвигатели взрывобезопасные</v>
          </cell>
        </row>
        <row r="29968">
          <cell r="A29968" t="str">
            <v>D3113020-Электродвигатели для электробуровых установок</v>
          </cell>
        </row>
        <row r="29969">
          <cell r="A29969" t="str">
            <v>D3113030-Электродвигатели крановые</v>
          </cell>
        </row>
        <row r="29970">
          <cell r="A29970" t="str">
            <v>D3113040-Электродвигатели для тягового оборудования</v>
          </cell>
        </row>
        <row r="29971">
          <cell r="A29971" t="str">
            <v>D3113050-Электродвигатели постоянного тока силовые общепромышленного применения</v>
          </cell>
        </row>
        <row r="29972">
          <cell r="A29972" t="str">
            <v>D3113060-Генераторы переменного тока силовые общепромышленного применения</v>
          </cell>
        </row>
        <row r="29973">
          <cell r="A29973" t="str">
            <v>D3113070-Преобразователи и усилители электромашинные</v>
          </cell>
        </row>
        <row r="29974">
          <cell r="A29974" t="str">
            <v>D3113100-Электродвигатели взрывобезопасные</v>
          </cell>
        </row>
        <row r="29975">
          <cell r="A29975" t="str">
            <v>D3113101-Электродвигатели взрывобезопасные единой серии от 0 до V габарита включительно</v>
          </cell>
        </row>
        <row r="29976">
          <cell r="A29976" t="str">
            <v>D3113102-Электродвигатели взрывобезопасные единой серии от VI до ХII габарита</v>
          </cell>
        </row>
        <row r="29977">
          <cell r="A29977" t="str">
            <v>D3113103-Электродвигатели взрывобезопасные (кроме единых серий) от 0 до V габарита включительно</v>
          </cell>
        </row>
        <row r="29978">
          <cell r="A29978" t="str">
            <v>D3113104-Электродвигатели взрывобезопасные (кроме единых серий) от VI до ХII габарита</v>
          </cell>
        </row>
        <row r="29979">
          <cell r="A29979" t="str">
            <v>D3113105-Электродвигатели взрывобезопасные с высотой оси вращения от 63 до 160 мм</v>
          </cell>
        </row>
        <row r="29980">
          <cell r="A29980" t="str">
            <v>D3113106-Электродвигатели взрывобезопасные с высотой оси вращения от 180 до 450 мм</v>
          </cell>
        </row>
        <row r="29981">
          <cell r="A29981" t="str">
            <v>D3113107-Электродвигатели взрывобезопасные с высотой оси вращения свыше 500 мм</v>
          </cell>
        </row>
        <row r="29982">
          <cell r="A29982" t="str">
            <v>D3113110-Электродвигатели взрывобезопасные прочие</v>
          </cell>
        </row>
        <row r="29983">
          <cell r="A29983" t="str">
            <v>D3113111-Электродвигатели взрывобезопасные постоянного тока прочие</v>
          </cell>
        </row>
        <row r="29984">
          <cell r="A29984" t="str">
            <v>D3113112-Электродвигатели взрывобезопасные синхронные малой мощности прочие</v>
          </cell>
        </row>
        <row r="29985">
          <cell r="A29985" t="str">
            <v>D3113113-Электродвигатели взрывобезопасные асинхронные линейные прочие</v>
          </cell>
        </row>
        <row r="29986">
          <cell r="A29986" t="str">
            <v>D3113120-Электродвигатели врубово-комбайновые с воздушным и водяным охлаждением</v>
          </cell>
        </row>
        <row r="29987">
          <cell r="A29987" t="str">
            <v>D3113121-Электродвигатели врубово-комбайновые с воздушным охлаждением</v>
          </cell>
        </row>
        <row r="29988">
          <cell r="A29988" t="str">
            <v>D3113122-Электродвигатели врубово-комбайновые с водяным охлаждением</v>
          </cell>
        </row>
        <row r="29989">
          <cell r="A29989" t="str">
            <v>D3113130-Электробуры вращающиеся, снаряды буровые</v>
          </cell>
        </row>
        <row r="29990">
          <cell r="A29990" t="str">
            <v>D3113131-Электробуры вращающиеся с асинхронными двигателями</v>
          </cell>
        </row>
        <row r="29991">
          <cell r="A29991" t="str">
            <v>D3113132-Снаряды буровые с электровибробуром</v>
          </cell>
        </row>
        <row r="29992">
          <cell r="A29992" t="str">
            <v>D3113140-Изделия комплектующие к электробурам</v>
          </cell>
        </row>
        <row r="29993">
          <cell r="A29993" t="str">
            <v>D3113141-Системы телеметрические</v>
          </cell>
        </row>
        <row r="29994">
          <cell r="A29994" t="str">
            <v>D3113142-Устройства контроля изоляции</v>
          </cell>
        </row>
        <row r="29995">
          <cell r="A29995" t="str">
            <v>D3113143-Механизмы искривления</v>
          </cell>
        </row>
        <row r="29996">
          <cell r="A29996" t="str">
            <v>D3113144-Редукторы</v>
          </cell>
        </row>
        <row r="29997">
          <cell r="A29997" t="str">
            <v>D3113145-Токоприемники</v>
          </cell>
        </row>
        <row r="29998">
          <cell r="A29998" t="str">
            <v>D3113149-Изделия комплектующие к электробурам прочие</v>
          </cell>
        </row>
        <row r="29999">
          <cell r="A29999" t="str">
            <v>D3113151-Электродвигатели крановые постоянного тока (кроме серии ІДІ)</v>
          </cell>
        </row>
        <row r="30000">
          <cell r="A30000" t="str">
            <v>D3113152-Электродвигатели крановые переменного тока габаритов от 0 до VII</v>
          </cell>
        </row>
        <row r="30001">
          <cell r="A30001" t="str">
            <v>D3113153-Электродвигатели крановые переменного тока с высотой оси вращения от 112 до 280 мм</v>
          </cell>
        </row>
        <row r="30002">
          <cell r="A30002" t="str">
            <v>D3113154-Электродвигатели крановые и металлургические постоянного тока (серии ІДІ)</v>
          </cell>
        </row>
        <row r="30003">
          <cell r="A30003" t="str">
            <v>D3113160-Электродвигатели и генераторы главного привода и тягового оборудования</v>
          </cell>
        </row>
        <row r="30004">
          <cell r="A30004" t="str">
            <v>D3113161-Электродвигатели и генераторы главного привода и тягового оборудования для электровозов</v>
          </cell>
        </row>
        <row r="30005">
          <cell r="A30005" t="str">
            <v>D3113162-Электродвигатели и генераторы главного привода и тягового оборудования для тепловозов</v>
          </cell>
        </row>
        <row r="30006">
          <cell r="A30006" t="str">
            <v>D3113163-Электродвигатели и генераторы главного привода и тягового оборудования для троллейбусов</v>
          </cell>
        </row>
        <row r="30007">
          <cell r="A30007" t="str">
            <v>D3113164-Электродвигатели и генераторы главного привода и тягового оборудования для метрополитена</v>
          </cell>
        </row>
        <row r="30008">
          <cell r="A30008" t="str">
            <v>D3113165-Электродвигатели и генераторы главного привода и тягового оборудования для трамваев</v>
          </cell>
        </row>
        <row r="30009">
          <cell r="A30009" t="str">
            <v>D3113166-Электродвигатели и генераторы главного привода и тягового оборудования для аккумуляторных погрузчиков</v>
          </cell>
        </row>
        <row r="30010">
          <cell r="A30010" t="str">
            <v>D3113167-Электродвигатели и генераторы главного привода и тягового оборудования для машин и механизмов различного назначения</v>
          </cell>
        </row>
        <row r="30011">
          <cell r="A30011" t="str">
            <v>D3113168-Электродвигатели и генераторы главного привода и тягового оборудования для мотор-колес</v>
          </cell>
        </row>
        <row r="30012">
          <cell r="A30012" t="str">
            <v>D3113170-Электродвигатели для тягового оборудования вспомогательные</v>
          </cell>
        </row>
        <row r="30013">
          <cell r="A30013" t="str">
            <v>D3113171-Электродвигатели для тягового оборудования вспомогательные электровозов</v>
          </cell>
        </row>
        <row r="30014">
          <cell r="A30014" t="str">
            <v>D3113172-Электродвигатели для тягового оборудования вспомогательные тепловозов</v>
          </cell>
        </row>
        <row r="30015">
          <cell r="A30015" t="str">
            <v>D3113173-Электродвигатели для тягового оборудования вспомогательные городского электротранспорта</v>
          </cell>
        </row>
        <row r="30016">
          <cell r="A30016" t="str">
            <v>D3113174-Электродвигатели для тягового оборудования вспомогательные машин и механизмов различного назначения</v>
          </cell>
        </row>
        <row r="30017">
          <cell r="A30017" t="str">
            <v>D3113180-Электродвигатели постоянного тока единых серий от I до VIII габарита включительно</v>
          </cell>
        </row>
        <row r="30018">
          <cell r="A30018" t="str">
            <v>D3113181-Электродвигатели постоянного тока единых серий I габарита (высота оси вращения 112 мм)</v>
          </cell>
        </row>
        <row r="30019">
          <cell r="A30019" t="str">
            <v>D3113182-Электродвигатели постоянного тока единых серий II габарита (высота оси вращения 140 мм)</v>
          </cell>
        </row>
        <row r="30020">
          <cell r="A30020" t="str">
            <v>D3113183-Электродвигатели постоянного тока единых серий III габарита (высота оси вращения 150 мм)</v>
          </cell>
        </row>
        <row r="30021">
          <cell r="A30021" t="str">
            <v>D3113184-Электродвигатели постоянного тока единых серий IV габарита (высота оси вращения 160 мм)</v>
          </cell>
        </row>
        <row r="30022">
          <cell r="A30022" t="str">
            <v>D3113185-Электродвигатели постоянного тока единых серий V габарита (высота оси вращения 180 мм)</v>
          </cell>
        </row>
        <row r="30023">
          <cell r="A30023" t="str">
            <v>D3113186-Электродвигатели постоянного тока единых серий VI габарита (высота оси вращения 225 мм)</v>
          </cell>
        </row>
        <row r="30024">
          <cell r="A30024" t="str">
            <v>D3113187-Электродвигатели постоянного тока единых серий VII габарита (высота оси вращения 250 мм)</v>
          </cell>
        </row>
        <row r="30025">
          <cell r="A30025" t="str">
            <v>D3113188-Электродвигатели постоянного тока единых серий VIII габарита (высота оси вращения 280 мм)</v>
          </cell>
        </row>
        <row r="30026">
          <cell r="A30026" t="str">
            <v>D3113190-Электродвигатели постоянного тока единых серий IХ габарита и свыше</v>
          </cell>
        </row>
        <row r="30027">
          <cell r="A30027" t="str">
            <v>D3113191-Электродвигатели постоянного тока единых серий IХ габарита (высота оси вращения 315 мм)</v>
          </cell>
        </row>
        <row r="30028">
          <cell r="A30028" t="str">
            <v>D3113192-Электродвигатели постоянного тока единых серий Х габарита (высота оси вращения 355 мм)</v>
          </cell>
        </row>
        <row r="30029">
          <cell r="A30029" t="str">
            <v>D3113193-Электродвигатели постоянного тока единых серий ХI габарита (высота оси вращения 400 мм)</v>
          </cell>
        </row>
        <row r="30030">
          <cell r="A30030" t="str">
            <v>D3113200-Генераторы постоянного тока мощностью до 200 КВт (кроме единых серий)</v>
          </cell>
        </row>
        <row r="30031">
          <cell r="A30031" t="str">
            <v>D3113210-Электродвигатели постоянного тока специализированного назначения</v>
          </cell>
        </row>
        <row r="30032">
          <cell r="A30032" t="str">
            <v>D3113211-Электродвигатели постоянного тока специализированного назначения закрытые</v>
          </cell>
        </row>
        <row r="30033">
          <cell r="A30033" t="str">
            <v>D3113212-Электродвигатели постоянного тока специализированного назначения защищенные</v>
          </cell>
        </row>
        <row r="30034">
          <cell r="A30034" t="str">
            <v>D3113220-Генераторы переменного тока мощностью от 0,5 до 100 КВт включительно в основном исполнении</v>
          </cell>
        </row>
        <row r="30035">
          <cell r="A30035" t="str">
            <v>D3113221-Генераторы переменного тока мощностью от 0,5 до 100 КВт включительно в основном исполнении однофазные промышленной частоты</v>
          </cell>
        </row>
        <row r="30036">
          <cell r="A30036" t="str">
            <v>D3113222-Генераторы переменного тока мощностью от 0,5 до 100 КВт включительно в основном исполнении однофазные повышенной частоты</v>
          </cell>
        </row>
        <row r="30037">
          <cell r="A30037" t="str">
            <v>D3113223-Генераторы переменного тока мощностью от 0,5 до 100 КВт включительно в основном исполнении трехфазные промышленной частоты</v>
          </cell>
        </row>
        <row r="30038">
          <cell r="A30038" t="str">
            <v>D3113224-Генераторы переменного тока мощностью от 0,5 до 100 КВт включительно в основном исполнении трехфазные повышенной частоты</v>
          </cell>
        </row>
        <row r="30039">
          <cell r="A30039" t="str">
            <v>D3113230-Генераторы переменного тока мощностью от 0,5 до 100 КВт включительно в тропическом исполнении</v>
          </cell>
        </row>
        <row r="30040">
          <cell r="A30040" t="str">
            <v>D3113231-Генераторы переменного тока мощностью от 0,5 до 100 КВт включительно в тропическом исполнении однофазные промышленной частоты</v>
          </cell>
        </row>
        <row r="30041">
          <cell r="A30041" t="str">
            <v>D3113232-Генераторы переменного тока мощностью от 0,5 до 100 КВт включительно в тропическом исполнении трехфазные промышленной частоты</v>
          </cell>
        </row>
        <row r="30042">
          <cell r="A30042" t="str">
            <v>D3113233-Генераторы переменного тока мощностью от 0,5 до 100 КВт включительно в тропическом исполнении трехфазные повышенной частоты</v>
          </cell>
        </row>
        <row r="30043">
          <cell r="A30043" t="str">
            <v>D3113240-Генераторы переменного тока мощностью от 0,5 до 100 КВт включительно в экспортном исполнении</v>
          </cell>
        </row>
        <row r="30044">
          <cell r="A30044" t="str">
            <v>D3113241-Генераторы переменного тока мощностью от 0,5 до 100 КВт включительно в экспортном исполнении однофазные промышленной частоты</v>
          </cell>
        </row>
        <row r="30045">
          <cell r="A30045" t="str">
            <v>D3113242-Генераторы переменного тока мощностью от 0,5 до 100 КВт включительно в экспортном исполнении трехфазные промышленной частоты</v>
          </cell>
        </row>
        <row r="30046">
          <cell r="A30046" t="str">
            <v>D3113243-Генераторы переменного тока мощностью от 0,5 до 100 КВт включительно в экспортном исполнении трехфазные повышенной частоты</v>
          </cell>
        </row>
        <row r="30047">
          <cell r="A30047" t="str">
            <v>D3113250-Генераторы переменного тока мощностью от 0,5 до 100 КВт включительно в морском исполнении</v>
          </cell>
        </row>
        <row r="30048">
          <cell r="A30048" t="str">
            <v>D3113251-Генераторы переменного тока мощностью от 0,5 до 100 КВт включительно в морском исполнении трехфазные промышленной частоты</v>
          </cell>
        </row>
        <row r="30049">
          <cell r="A30049" t="str">
            <v>D3113260-Генераторы переменного тока мощностью свыше 100 кВт Х габарита</v>
          </cell>
        </row>
        <row r="30050">
          <cell r="A30050" t="str">
            <v>D3113261-Генераторы переменного тока Х габарита стационарные частотой 50 Гц</v>
          </cell>
        </row>
        <row r="30051">
          <cell r="A30051" t="str">
            <v>D3113262-Генераторы переменного тока Х габарита для передвижных устройств</v>
          </cell>
        </row>
        <row r="30052">
          <cell r="A30052" t="str">
            <v>D3113263-Генераторы переменного тока Х габарита в морском исполнении</v>
          </cell>
        </row>
        <row r="30053">
          <cell r="A30053" t="str">
            <v>D3113270-Генераторы переменного тока мощностью свыше 100 кВт ХI габарита</v>
          </cell>
        </row>
        <row r="30054">
          <cell r="A30054" t="str">
            <v>D3113271-Генераторы переменного тока ХI габарита стационарные частотой 50 Гц</v>
          </cell>
        </row>
        <row r="30055">
          <cell r="A30055" t="str">
            <v>D3113272-Генераторы переменного тока ХI габарита в морском исполнении</v>
          </cell>
        </row>
        <row r="30056">
          <cell r="A30056" t="str">
            <v>D3113273-Генераторы переменного тока ХI габарита стационарные частотой 60 Гц</v>
          </cell>
        </row>
        <row r="30057">
          <cell r="A30057" t="str">
            <v>D3113280-Генераторы переменного тока мощностью свыше 100 кВт ХII и ХIII габарита</v>
          </cell>
        </row>
        <row r="30058">
          <cell r="A30058" t="str">
            <v>D3113281-Генераторы переменного тока ХII габарита стационарные частотой 50 Гц</v>
          </cell>
        </row>
        <row r="30059">
          <cell r="A30059" t="str">
            <v>D3113282-Генераторы переменного тока ХII габарита в морском исполнении</v>
          </cell>
        </row>
        <row r="30060">
          <cell r="A30060" t="str">
            <v>D3113283-Генераторы переменного тока ХIII габарита стационарные частотой 50 Гц</v>
          </cell>
        </row>
        <row r="30061">
          <cell r="A30061" t="str">
            <v>D3113290-Преобразователи и усилители электромашинные (кроме малой мощности)</v>
          </cell>
        </row>
        <row r="30062">
          <cell r="A30062" t="str">
            <v>D3113291-Преобразователи переменного тока в переменный однокорпусные</v>
          </cell>
        </row>
        <row r="30063">
          <cell r="A30063" t="str">
            <v>D3113292-Усилители электромашинные общепромышленного назначения</v>
          </cell>
        </row>
        <row r="30064">
          <cell r="A30064" t="str">
            <v>D3113293-Преобразователи постоянного тока в переменный однокорпусные</v>
          </cell>
        </row>
        <row r="30065">
          <cell r="A30065" t="str">
            <v>D3113299-Преобразователи прочие</v>
          </cell>
        </row>
        <row r="30066">
          <cell r="A30066" t="str">
            <v>D3114000-Машины электрические крупные, агрегаты электромашинные, турбо- и гидрогенераторы</v>
          </cell>
        </row>
        <row r="30067">
          <cell r="A30067" t="str">
            <v>D3114010-Электродвигатели синхронные и асинхронные крупногабаритные; регуляторы индукционные и фазорегуляторы</v>
          </cell>
        </row>
        <row r="30068">
          <cell r="A30068" t="str">
            <v>D3114020-Электродвигатели постоянного тока крупногабаритные</v>
          </cell>
        </row>
        <row r="30069">
          <cell r="A30069" t="str">
            <v>D3114030-Агрегаты электромашинные крупногабаритные</v>
          </cell>
        </row>
        <row r="30070">
          <cell r="A30070" t="str">
            <v>D3114040-Генераторы к турбинам паровым, газовым и гидравлическим</v>
          </cell>
        </row>
        <row r="30071">
          <cell r="A30071" t="str">
            <v>D3114050-Компенсаторы реактивной мощности</v>
          </cell>
        </row>
        <row r="30072">
          <cell r="A30072" t="str">
            <v>D3114060-Системы возбуждения крупных электродвигателей и генераторов</v>
          </cell>
        </row>
        <row r="30073">
          <cell r="A30073" t="str">
            <v>D3114100-Электродвигатели асинхронные крупногабаритные</v>
          </cell>
        </row>
        <row r="30074">
          <cell r="A30074" t="str">
            <v>D3114101-Электродвигатели асинхронные в защищенном, закрытом и закрытом продуваемом под избыточным давлением исполнениях со скоростью вращения 1500 об/мин и менее</v>
          </cell>
        </row>
        <row r="30075">
          <cell r="A30075" t="str">
            <v>D3114102-Электродвигатели асинхронные в закрытом обдуваемом исполнении со скоростью вращения 1500 об/мин и менее</v>
          </cell>
        </row>
        <row r="30076">
          <cell r="A30076" t="str">
            <v>D3114103-Электродвигатели асинхронные со скоростью вращения 3000 об/мин</v>
          </cell>
        </row>
        <row r="30077">
          <cell r="A30077" t="str">
            <v>D3114104-Электродвигатели асинхронные в вертикальном исполнении</v>
          </cell>
        </row>
        <row r="30078">
          <cell r="A30078" t="str">
            <v>D3114105-Электродвигатели асинхронные взрывозащищенные</v>
          </cell>
        </row>
        <row r="30079">
          <cell r="A30079" t="str">
            <v>D3114106-Электродвигатели асинхронные погружные маслонаполненные</v>
          </cell>
        </row>
        <row r="30080">
          <cell r="A30080" t="str">
            <v>D3114107-Электродвигатели асинхронные погружные водонаполненные</v>
          </cell>
        </row>
        <row r="30081">
          <cell r="A30081" t="str">
            <v>D3114110-Регуляторы индукционные и фазорегуляторы</v>
          </cell>
        </row>
        <row r="30082">
          <cell r="A30082" t="str">
            <v>D3114111-Регуляторы индукционные на напряжение питающей сети до 700 В однофазные</v>
          </cell>
        </row>
        <row r="30083">
          <cell r="A30083" t="str">
            <v>D3114112-Регуляторы индукционные на напряжение питающей сети до 700 В трехфазные</v>
          </cell>
        </row>
        <row r="30084">
          <cell r="A30084" t="str">
            <v>D3114113-Регуляторы индукционные на напряжение питающей сети свыше 700 В однофазные</v>
          </cell>
        </row>
        <row r="30085">
          <cell r="A30085" t="str">
            <v>D3114114-Регуляторы индукционные на напряжение питающей сети свыше 700 В трехфазные</v>
          </cell>
        </row>
        <row r="30086">
          <cell r="A30086" t="str">
            <v>D3114120-Электродвигатели синхронные крупногабаритные</v>
          </cell>
        </row>
        <row r="30087">
          <cell r="A30087" t="str">
            <v>D3114121-Электродвигатели синхронные в защищенном исполнении на 1000 об/мин</v>
          </cell>
        </row>
        <row r="30088">
          <cell r="A30088" t="str">
            <v>D3114122-Электродвигатели синхронные в закрытом исполнении на 1000 об/мин</v>
          </cell>
        </row>
        <row r="30089">
          <cell r="A30089" t="str">
            <v>D3114125-Электродвигатели синхронные в вертикальном исполнении</v>
          </cell>
        </row>
        <row r="30090">
          <cell r="A30090" t="str">
            <v>D3114126-Электродвигатели синхронные бесколлекторные регулируемые средней и большой мощности</v>
          </cell>
        </row>
        <row r="30091">
          <cell r="A30091" t="str">
            <v>D3114130-Электрогенераторы и компенсаторы синхронные</v>
          </cell>
        </row>
        <row r="30092">
          <cell r="A30092" t="str">
            <v>D3114131-Электрогенераторы стационарные частотой 50 и 60 Гц</v>
          </cell>
        </row>
        <row r="30093">
          <cell r="A30093" t="str">
            <v>D3114132-Электрогенераторы стационарные с нестандартной частотой до 400 Гц включительно</v>
          </cell>
        </row>
        <row r="30094">
          <cell r="A30094" t="str">
            <v>D3114133-Электрогенераторы стационарные частотой свыше 400 Гц</v>
          </cell>
        </row>
        <row r="30095">
          <cell r="A30095" t="str">
            <v>D3114134-Электрогенераторы для передвижных устройств и подвижных средств транспорта</v>
          </cell>
        </row>
        <row r="30096">
          <cell r="A30096" t="str">
            <v>D3114135-Электрогенераторы морские</v>
          </cell>
        </row>
        <row r="30097">
          <cell r="A30097" t="str">
            <v>D3114136-Электрогенераторы моделирующие</v>
          </cell>
        </row>
        <row r="30098">
          <cell r="A30098" t="str">
            <v>D3114137-Статоры электромагнитные для перемешивающих устройств</v>
          </cell>
        </row>
        <row r="30099">
          <cell r="A30099" t="str">
            <v>D3114138-Компенсаторы синхронные</v>
          </cell>
        </row>
        <row r="30100">
          <cell r="A30100" t="str">
            <v>D3114139-Муфты и тормоза электромагнитные</v>
          </cell>
        </row>
        <row r="30101">
          <cell r="A30101" t="str">
            <v>D3114140-Электродвигатели постоянного тока ХII габарита и свыше</v>
          </cell>
        </row>
        <row r="30102">
          <cell r="A30102" t="str">
            <v>D3114141-Электродвигатели постоянного тока ХII габарита и свыше компенсированные единых серий</v>
          </cell>
        </row>
        <row r="30103">
          <cell r="A30103" t="str">
            <v>D3114142-Электродвигатели постоянного тока ХII габарита и свыше некомпенсированные единых серий</v>
          </cell>
        </row>
        <row r="30104">
          <cell r="A30104" t="str">
            <v>D3114143-Электродвигатели постоянного тока ХII габарита и свыше двухъякорные единых серий</v>
          </cell>
        </row>
        <row r="30105">
          <cell r="A30105" t="str">
            <v>D3114144-Электродвигатели постоянного тока ХII габарита и свыше кроме единых серий</v>
          </cell>
        </row>
        <row r="30106">
          <cell r="A30106" t="str">
            <v>D3114150-Электрогенераторы постоянного тока ХII габарита и свыше</v>
          </cell>
        </row>
        <row r="30107">
          <cell r="A30107" t="str">
            <v>D3114151-Электрогенераторы постоянного тока ХII габарита и свыше компенсированные единых серий</v>
          </cell>
        </row>
        <row r="30108">
          <cell r="A30108" t="str">
            <v>D3114152-Электрогенераторы постоянного тока ХII габарита и свыше некомпенсированные единых серий</v>
          </cell>
        </row>
        <row r="30109">
          <cell r="A30109" t="str">
            <v>D3114153-Электрогенераторы постоянного тока ХII габарита и свыше некомпенсированные кроме единых серий</v>
          </cell>
        </row>
        <row r="30110">
          <cell r="A30110" t="str">
            <v>D3114154-Электрогенераторы постоянного тока ХII габарита и свыше компенсированные кроме единых серий</v>
          </cell>
        </row>
        <row r="30111">
          <cell r="A30111" t="str">
            <v>D3114155-Электрогенераторы постоянного тока ХII габарита и свыше подвижных средств транспорта</v>
          </cell>
        </row>
        <row r="30112">
          <cell r="A30112" t="str">
            <v>D3114160-Агрегаты электромашинные и устройства, приравненные к одной крупной электрической машине</v>
          </cell>
        </row>
        <row r="30113">
          <cell r="A30113" t="str">
            <v>D3114161-Агрегаты электромашинные и устройства, приравненные к одной крупной электрической машине для экскаваторов</v>
          </cell>
        </row>
        <row r="30114">
          <cell r="A30114" t="str">
            <v>D3114169-Агрегаты электромашинные и устройства, приравненные к одной крупной электрической машине прочие</v>
          </cell>
        </row>
        <row r="30115">
          <cell r="A30115" t="str">
            <v>D3114170-Агрегаты электромашинные для горнодобывающих и строительно-дорожных машин</v>
          </cell>
        </row>
        <row r="30116">
          <cell r="A30116" t="str">
            <v>D3114171-Агрегаты электромашинные для экскаваторов</v>
          </cell>
        </row>
        <row r="30117">
          <cell r="A30117" t="str">
            <v>D3114179-Агрегаты электромашинные для горнодобывающих и строительно-дорожных машин прочие</v>
          </cell>
        </row>
        <row r="30118">
          <cell r="A30118" t="str">
            <v>D3114180-Агрегаты возбуждения электромашинные</v>
          </cell>
        </row>
        <row r="30119">
          <cell r="A30119" t="str">
            <v>D3114181-Агрегаты электромашинные возбуждения турбогенераторов</v>
          </cell>
        </row>
        <row r="30120">
          <cell r="A30120" t="str">
            <v>D3114182-Агрегаты электромашинные возбуждения гидрогенераторов</v>
          </cell>
        </row>
        <row r="30121">
          <cell r="A30121" t="str">
            <v>D3114189-Агрегаты электромашинные возбуждения прочих электрических машин</v>
          </cell>
        </row>
        <row r="30122">
          <cell r="A30122" t="str">
            <v>D3114190-Агрегаты электромашинные для комплектации металлургического оборудования и питания термических устройств</v>
          </cell>
        </row>
        <row r="30123">
          <cell r="A30123" t="str">
            <v>D3114191-Агрегаты электромашинные для прокатных станов</v>
          </cell>
        </row>
        <row r="30124">
          <cell r="A30124" t="str">
            <v>D3114192-Агрегаты электромашинные для доменного подъема</v>
          </cell>
        </row>
        <row r="30125">
          <cell r="A30125" t="str">
            <v>D3114193-Агрегаты электромашинные для конвертеров</v>
          </cell>
        </row>
        <row r="30126">
          <cell r="A30126" t="str">
            <v>D3114194-Агрегаты электромашинные для питания термических устройств</v>
          </cell>
        </row>
        <row r="30127">
          <cell r="A30127" t="str">
            <v>D3114199-Агрегаты электромашинные для прочего оборудования</v>
          </cell>
        </row>
        <row r="30128">
          <cell r="A30128" t="str">
            <v>D3114200-Агрегаты электромашинные прочие</v>
          </cell>
        </row>
        <row r="30129">
          <cell r="A30129" t="str">
            <v>D3114201-Агрегаты электромашинные испытательных стендов и лабораторий</v>
          </cell>
        </row>
        <row r="30130">
          <cell r="A30130" t="str">
            <v>D3114202-Агрегаты электромашинные шахтоподъемных машин</v>
          </cell>
        </row>
        <row r="30131">
          <cell r="A30131" t="str">
            <v>D3114203-Агрегаты электромашинные бумагоделательных машин</v>
          </cell>
        </row>
        <row r="30132">
          <cell r="A30132" t="str">
            <v>D3114204-Агрегаты электромашинные станков</v>
          </cell>
        </row>
        <row r="30133">
          <cell r="A30133" t="str">
            <v>D3114209-Агрегаты электромашинные прочего оборудования</v>
          </cell>
        </row>
        <row r="30134">
          <cell r="A30134" t="str">
            <v>D3114210-Генераторы к паровым и газовым турбинам</v>
          </cell>
        </row>
        <row r="30135">
          <cell r="A30135" t="str">
            <v>D3114211-Генераторы к паровым и газовым турбинам мощностью до 60 тыс. кВт</v>
          </cell>
        </row>
        <row r="30136">
          <cell r="A30136" t="str">
            <v>D3114212-Генераторы к паровым и газовым турбинам мощностью от 60 до 300 тыс. кВт</v>
          </cell>
        </row>
        <row r="30137">
          <cell r="A30137" t="str">
            <v>D3114213-Генераторы к паровым и газовым турбинам мощностью от 300 тыс. кВт и свыше</v>
          </cell>
        </row>
        <row r="30138">
          <cell r="A30138" t="str">
            <v>D3114220-Генераторы к гидравлическим турбинам вертикальные</v>
          </cell>
        </row>
        <row r="30139">
          <cell r="A30139" t="str">
            <v>D3114221-Генераторы к гидравлическим турбинам вертикальные с воздушным охлаждением</v>
          </cell>
        </row>
        <row r="30140">
          <cell r="A30140" t="str">
            <v>D3114222-Генераторы к гидравлическим турбинам вертикальные с воздушно-водяным охлаждением</v>
          </cell>
        </row>
        <row r="30141">
          <cell r="A30141" t="str">
            <v>D3114230-Генераторы к гидравлическим турбинам горизонтальные</v>
          </cell>
        </row>
        <row r="30142">
          <cell r="A30142" t="str">
            <v>D3114231-Генераторы к гидравлическим турбинам горизонтальные с воздушным охлаждением</v>
          </cell>
        </row>
        <row r="30143">
          <cell r="A30143" t="str">
            <v>D3114240-Генераторы к гидравлическим турбинам капсульные</v>
          </cell>
        </row>
        <row r="30144">
          <cell r="A30144" t="str">
            <v>D3114241-Генераторы к гидравлическим турбинам капсульные с воздушным охлаждением</v>
          </cell>
        </row>
        <row r="30145">
          <cell r="A30145" t="str">
            <v>D3114242-Генераторы к гидравлическим турбинам капсульные с водяным охлаждением</v>
          </cell>
        </row>
        <row r="30146">
          <cell r="A30146" t="str">
            <v>D3114250-Генераторы к гидравлическим турбинам индукторные</v>
          </cell>
        </row>
        <row r="30147">
          <cell r="A30147" t="str">
            <v>D3114251-Генераторы к гидравлическим турбинам индукторные явнополюсные</v>
          </cell>
        </row>
        <row r="30148">
          <cell r="A30148" t="str">
            <v>D3114260-Генераторы-двигатели к гидравлическим турбинам синхронные вертикальные</v>
          </cell>
        </row>
        <row r="30149">
          <cell r="A30149" t="str">
            <v>D3114261-Генераторы-двигатели к гидравлическим турбинам синхронные вертикальные обратимые</v>
          </cell>
        </row>
        <row r="30150">
          <cell r="A30150" t="str">
            <v>D3114270-Компенсаторы реактивной мощности вращающиеся, синхронные</v>
          </cell>
        </row>
        <row r="30151">
          <cell r="A30151" t="str">
            <v>D3114271-Компенсаторы реактивной мощности вращающиеся, синхронные с воздушным охлаждением</v>
          </cell>
        </row>
        <row r="30152">
          <cell r="A30152" t="str">
            <v>D3114272-Компенсаторы реактивной мощности вращающиеся, синхронные с водородным охлаждением</v>
          </cell>
        </row>
        <row r="30153">
          <cell r="A30153" t="str">
            <v>D3114273-Компенсаторы реактивной мощности вращающиеся, синхронные с водяным охлаждением</v>
          </cell>
        </row>
        <row r="30154">
          <cell r="A30154" t="str">
            <v>D3114280-Компенсаторы реактивной мощности статические</v>
          </cell>
        </row>
        <row r="30155">
          <cell r="A30155" t="str">
            <v>D3114281-Компенсаторы реактивной мощности статические с управляемыми полупроводниковыми преобразователями</v>
          </cell>
        </row>
        <row r="30156">
          <cell r="A30156" t="str">
            <v>D3114282-Компенсаторы реактивной мощности статические с управляемыми электромагнитными реакторами</v>
          </cell>
        </row>
        <row r="30157">
          <cell r="A30157" t="str">
            <v>D3114290-Системы возбуждения турбогенераторов</v>
          </cell>
        </row>
        <row r="30158">
          <cell r="A30158" t="str">
            <v>D3114291-Системы возбуждения турбогенераторов электромашинные</v>
          </cell>
        </row>
        <row r="30159">
          <cell r="A30159" t="str">
            <v>D3114292-Системы возбуждения турбогенераторов статические тиристорные без последовательных вольтодобавочных трансформаторов</v>
          </cell>
        </row>
        <row r="30160">
          <cell r="A30160" t="str">
            <v>D3114293-Системы возбуждения турбогенераторов статические тиристорные с последовательными вольтодобавочными трансформаторами</v>
          </cell>
        </row>
        <row r="30161">
          <cell r="A30161" t="str">
            <v>D3114294-Системы возбуждения турбогенераторов статические тиристорные независимого возбуждения</v>
          </cell>
        </row>
        <row r="30162">
          <cell r="A30162" t="str">
            <v>D3114295-Системы возбуждения турбогенераторов статические диодные независимого возбуждения</v>
          </cell>
        </row>
        <row r="30163">
          <cell r="A30163" t="str">
            <v>D3114296-Системы возбуждения турбогенераторов бесщеточные диодные</v>
          </cell>
        </row>
        <row r="30164">
          <cell r="A30164" t="str">
            <v>D3114297-Системы возбуждения турбогенераторов бесщеточные тиристорные</v>
          </cell>
        </row>
        <row r="30165">
          <cell r="A30165" t="str">
            <v>D3114300-Системы возбуждения гидрогенераторов</v>
          </cell>
        </row>
        <row r="30166">
          <cell r="A30166" t="str">
            <v>D3114301-Системы возбуждения гидрогенераторов электромашинные</v>
          </cell>
        </row>
        <row r="30167">
          <cell r="A30167" t="str">
            <v>D3114302-Системы возбуждения гидрогенераторов статические тиристорные без последовательных вольтодобавочных трансформаторов</v>
          </cell>
        </row>
        <row r="30168">
          <cell r="A30168" t="str">
            <v>D3114303-Системы возбуждения гидрогенераторов статические тиристорные с последовательными вольтодобавочными трансформаторами</v>
          </cell>
        </row>
        <row r="30169">
          <cell r="A30169" t="str">
            <v>D3114304-Системы возбуждения гидрогенераторов статические тиристорные независимого возбуждения</v>
          </cell>
        </row>
        <row r="30170">
          <cell r="A30170" t="str">
            <v>D3114310-Системы возбуждения синхронных компенсаторов</v>
          </cell>
        </row>
        <row r="30171">
          <cell r="A30171" t="str">
            <v>D3114311-Системы возбуждения синхронных компенсаторов электромашинные</v>
          </cell>
        </row>
        <row r="30172">
          <cell r="A30172" t="str">
            <v>D3114312-Системы возбуждения синхронных компенсаторов статические тиристорные без последовательных вольтодобавочных трансформаторов</v>
          </cell>
        </row>
        <row r="30173">
          <cell r="A30173" t="str">
            <v>D3114313-Системы возбуждения синхронных компенсаторов бесщеточные диодные нереверсивные</v>
          </cell>
        </row>
        <row r="30174">
          <cell r="A30174" t="str">
            <v>D3114314-Системы возбуждения синхронных компенсаторов бесщеточные диодные реверсивные</v>
          </cell>
        </row>
        <row r="30175">
          <cell r="A30175" t="str">
            <v>D3114320-Системы возбуждения крупных электродвигателей</v>
          </cell>
        </row>
        <row r="30176">
          <cell r="A30176" t="str">
            <v>D3114321-Системы возбуждения крупных электрических машин электромашинные</v>
          </cell>
        </row>
        <row r="30177">
          <cell r="A30177" t="str">
            <v>D3114322-Системы возбуждения крупных электрических машин тиристорные</v>
          </cell>
        </row>
        <row r="30178">
          <cell r="A30178" t="str">
            <v>D3114323-Системы возбуждения крупных электрических машин бесщеточные</v>
          </cell>
        </row>
        <row r="30179">
          <cell r="A30179" t="str">
            <v>D3114330-Комплектующие изделия к системам возбуждения</v>
          </cell>
        </row>
        <row r="30180">
          <cell r="A30180" t="str">
            <v>D3114331-Комплектующие изделия к системам возбуждения турбогенераторов</v>
          </cell>
        </row>
        <row r="30181">
          <cell r="A30181" t="str">
            <v>D3114332-Комплектующие изделия к системам возбуждения гидрогенераторов</v>
          </cell>
        </row>
        <row r="30182">
          <cell r="A30182" t="str">
            <v>D3114333-Комплектующие изделия к системам возбуждения синхронных компенсаторов</v>
          </cell>
        </row>
        <row r="30183">
          <cell r="A30183" t="str">
            <v>D3114334-Комплектующие изделия к системам возбуждения крупных электрических машин</v>
          </cell>
        </row>
        <row r="30184">
          <cell r="A30184" t="str">
            <v>D3114335-Аппаратура управления и регулирования</v>
          </cell>
        </row>
        <row r="30185">
          <cell r="A30185" t="str">
            <v>D3114336-Охладители к комплектующим изделиям систем возбуждения</v>
          </cell>
        </row>
        <row r="30186">
          <cell r="A30186" t="str">
            <v>D3115000-Трансформаторы электрические, преобразователи статические и индукторы</v>
          </cell>
        </row>
        <row r="30187">
          <cell r="A30187" t="str">
            <v>D3115010-Трансформаторы электрические силовые мощные</v>
          </cell>
        </row>
        <row r="30188">
          <cell r="A30188" t="str">
            <v>D3115020-Трансформаторные подстанции комплектные</v>
          </cell>
        </row>
        <row r="30189">
          <cell r="A30189" t="str">
            <v>D3115030-Трансформаторы электрические силовые малой мощности</v>
          </cell>
        </row>
        <row r="30190">
          <cell r="A30190" t="str">
            <v>D3115040-Балласт для электроразрядных ламп и трубок, статические преобразователи и индукторы прочие</v>
          </cell>
        </row>
        <row r="30191">
          <cell r="A30191" t="str">
            <v>D3115100-Трансформаторы силовые I габарита (мощностью до 100 кВА включительно) напряжением до 35 кВ включительно</v>
          </cell>
        </row>
        <row r="30192">
          <cell r="A30192" t="str">
            <v>D3115101-Трансформаторы силовые I габарита (мощностью до 100 кВА включительно) напряжением до 35 кВ включительно общего назначения</v>
          </cell>
        </row>
        <row r="30193">
          <cell r="A30193" t="str">
            <v>D3115102-Трансформаторы силовые I габарита (мощностью до 100 кВА включительно) напряжением до 35 кВ включительно для преобразовательных установок</v>
          </cell>
        </row>
        <row r="30194">
          <cell r="A30194" t="str">
            <v>D3115103-Трансформаторы силовые I габарита (мощностью до 100 кВА включительно) напряжением до 35 кВ включительно для электротермического оборудования</v>
          </cell>
        </row>
        <row r="30195">
          <cell r="A30195" t="str">
            <v>D3115104-Трансформаторы силовые I габарита (мощностью до 100 кВА включительно) напряжением до 35 кВ включительно различного назначения</v>
          </cell>
        </row>
        <row r="30196">
          <cell r="A30196" t="str">
            <v>D3115105-Трансформаторы и комплектные трансформаторные подстанции взрывозащищенные и рудничные</v>
          </cell>
        </row>
        <row r="30197">
          <cell r="A30197" t="str">
            <v>D3115106-Трансформаторы и комплектные трансформаторные подстанции судовые</v>
          </cell>
        </row>
        <row r="30198">
          <cell r="A30198" t="str">
            <v>D3115120-Трансформаторы силовые II габарита (мощностью от 100 кВА до 1000 кВА включительно, напряжением до 35 кВ включительно)</v>
          </cell>
        </row>
        <row r="30199">
          <cell r="A30199" t="str">
            <v>D3115121-Трансформаторы силовые II габарита (мощностью от 100 кВА до 1000 кВА включительно, напряжением до 35 кВ включительно) общего назначения</v>
          </cell>
        </row>
        <row r="30200">
          <cell r="A30200" t="str">
            <v>D3115122-Трансформаторы силовые II габарита (мощностью от 100 кВА до 1000 кВА включительно, напряжением до 35 кВ включительно) для преобразовательных установок</v>
          </cell>
        </row>
        <row r="30201">
          <cell r="A30201" t="str">
            <v>D3115123-Трансформаторы силовые II габарита (мощностью от 100 кВА до 1000 кВА включительно, напряжением до 35 кВ включительно) для электротермического оборудования</v>
          </cell>
        </row>
        <row r="30202">
          <cell r="A30202" t="str">
            <v>D3115124-Трансформаторы силовые II габарита (мощностью от 100 кВА до 1000 кВА включительно, напряжением до 35 кВ включительно) различного назначения</v>
          </cell>
        </row>
        <row r="30203">
          <cell r="A30203" t="str">
            <v>D3115125-Трансформаторы и комплектные трансформаторные подстанции взрывозащищенные и рудничные</v>
          </cell>
        </row>
        <row r="30204">
          <cell r="A30204" t="str">
            <v>D3115126-Трансформаторы и комплектные трансформаторные подстанции судовые</v>
          </cell>
        </row>
        <row r="30205">
          <cell r="A30205" t="str">
            <v>D3115127-Реакторы</v>
          </cell>
        </row>
        <row r="30206">
          <cell r="A30206" t="str">
            <v>D3115130-Трансформаторы силовые III габарита (мощностью от 1000 кВА до 6300 кВА включительно, напряжением до 35 кВ включительно)</v>
          </cell>
        </row>
        <row r="30207">
          <cell r="A30207" t="str">
            <v>D3115131-Трансформаторы силовые III габарита (мощностью от 1000 кВА до 6300 кВА включительно, напряжением до 35 кВ включительно) общего назначения</v>
          </cell>
        </row>
        <row r="30208">
          <cell r="A30208" t="str">
            <v>D3115132-Трансформаторы силовые III габарита (мощностью от 1000 кВА до 6300 кВА включительно, напряжением до 35 кВ включительно) для преобразовательных установок</v>
          </cell>
        </row>
        <row r="30209">
          <cell r="A30209" t="str">
            <v>D3115133-Трансформаторы силовые III габарита (мощностью от 1000 кВА до 6300 кВА включительно, напряжением до 35 кВ включительно) для электротермического оборудования</v>
          </cell>
        </row>
        <row r="30210">
          <cell r="A30210" t="str">
            <v>D3115134-Трансформаторы силовые III габарита (мощностью от 1000 кВА до 6300 кВА включительно, напряжением до 35 кВ включительно) различного назначения</v>
          </cell>
        </row>
        <row r="30211">
          <cell r="A30211" t="str">
            <v>D3115135-Трансформаторы и комплектные трансформаторные подстанции взрывозащищенные и рудничные</v>
          </cell>
        </row>
        <row r="30212">
          <cell r="A30212" t="str">
            <v>D3115136-Реакторы</v>
          </cell>
        </row>
        <row r="30213">
          <cell r="A30213" t="str">
            <v>D3115150-Трансформаторы силовые IV габарита (мощностью свыше 6300 кВА, напряжением до 35 кВ включительно)</v>
          </cell>
        </row>
        <row r="30214">
          <cell r="A30214" t="str">
            <v>D3115151-Трансформаторы силовые IV габарита (мощностью свыше 6300 кВА, напряжением до 35 кВ включительно) общего назначения</v>
          </cell>
        </row>
        <row r="30215">
          <cell r="A30215" t="str">
            <v>D3115152-Трансформаторы силовые IV габарита (мощностью свыше 6300 кВА, напряжением до 35 кВ включительно) для преобразовательных установок</v>
          </cell>
        </row>
        <row r="30216">
          <cell r="A30216" t="str">
            <v>D3115153-Трансформаторы силовые IV габарита (мощностью свыше 6300 кВА, напряжением до 35 кВ включительно) для электротермического оборудования</v>
          </cell>
        </row>
        <row r="30217">
          <cell r="A30217" t="str">
            <v>D3115154-Трансформаторы силовые IV габарита (мощностью свыше 6300 кВА, напряжением до 35 кВ включительно) различного назначения</v>
          </cell>
        </row>
        <row r="30218">
          <cell r="A30218" t="str">
            <v>D3115155-Реакторы</v>
          </cell>
        </row>
        <row r="30219">
          <cell r="A30219" t="str">
            <v>D3115160-Трансформаторы силовые V габарита (мощностью до 32000 кВА включительно, напряжением от 35 до 110 кВ включительно)</v>
          </cell>
        </row>
        <row r="30220">
          <cell r="A30220" t="str">
            <v>D3115161-Трансформаторы силовые V габарита (мощностью до 32000 кВА включительно, напряжением от 35 до 110 кВ включительно) общего назначения</v>
          </cell>
        </row>
        <row r="30221">
          <cell r="A30221" t="str">
            <v>D3115162-Трансформаторы силовые V габарита (мощностью до 32000 кВА включительно, напряжением от 35 до 110 кВ включительно) для преобразовательных установок</v>
          </cell>
        </row>
        <row r="30222">
          <cell r="A30222" t="str">
            <v>D3115163-Трансформаторы силовые V габарита (мощностью до 32000 кВА включительно, напряжением от 35 до 110 кВ включительно) для электротермического оборудования</v>
          </cell>
        </row>
        <row r="30223">
          <cell r="A30223" t="str">
            <v>D3115164-Трансформаторы силовые V габарита (мощностью до 32000 кВА включительно, напряжением от 35 до 110 кВ включительно) различного назначения</v>
          </cell>
        </row>
        <row r="30224">
          <cell r="A30224" t="str">
            <v>D3115165-Реакторы</v>
          </cell>
        </row>
        <row r="30225">
          <cell r="A30225" t="str">
            <v>D3115170-Трансформаторы силовые VI габарита (мощностью от 32000 кВА до 80000 кВА включительно, напряжением от 35 до 110 кВ включительно; мощностью до 80000 кВА включительно, напряжением от 110 кВ до 330 кВ включительно)</v>
          </cell>
        </row>
        <row r="30226">
          <cell r="A30226" t="str">
            <v>D3115171-Трансформаторы силовые VI габарита (мощностью от 32000 кВА до 80000 кВА включительно, напряжением от 35 до 110 кВ включительно; мощностью до 80000 кВА включительно, напряжением от 110 кВ до 330 кВ включительно) общего назначения</v>
          </cell>
        </row>
        <row r="30227">
          <cell r="A30227" t="str">
            <v>D3115172-Трансформаторы силовые VI габарита (мощностью от 32000 кВА до 80000 кВА включительно, напряжением от 35 до 110 кВ включительно; мощностью до 80000 кВА включительно, напряжением от 110 кВ до 330 кВ включительно) для преобразовательных установок</v>
          </cell>
        </row>
        <row r="30228">
          <cell r="A30228" t="str">
            <v>D3115173-Трансформаторы силовые VI габарита (мощностью от 32000 кВА до 80000 кВА включительно, напряжением от 35 до 110 кВ включительно; мощностью до 80000 кВА включительно, напряжением от 110 кВ до 330 кВ включительно) для электротермического оборудования</v>
          </cell>
        </row>
        <row r="30229">
          <cell r="A30229" t="str">
            <v>D3115174-Трансформаторы силовые VI габарита (мощностью от 32000 кВА до 80000 кВА включительно, напряжением от 35 до 110 кВ включительно; мощностью до 80000 кВА включительно, напряжением от 110 кВ до 330 кВ включительно) различного назначения</v>
          </cell>
        </row>
        <row r="30230">
          <cell r="A30230" t="str">
            <v>D3115175-Реакторы</v>
          </cell>
        </row>
        <row r="30231">
          <cell r="A30231" t="str">
            <v>D3115180-Трансформаторы силовые VII габарита (мощностью от 80000 кВА до 200000 кВА включительно, напряжением от 35 до 330 кВ включительно)</v>
          </cell>
        </row>
        <row r="30232">
          <cell r="A30232" t="str">
            <v>D3115181-Трансформаторы силовые VII габарита (мощностью от 80000 кВА до 200000 кВА включительно, напряжением от 35 до 330 кВ включительно) общего назначения</v>
          </cell>
        </row>
        <row r="30233">
          <cell r="A30233" t="str">
            <v>D3115182-Трансформаторы силовые VII габарита (мощностью от 80000 кВА до 200000 кВА включительно, напряжением от 35 до 330 кВ включительно) для электротермического оборудования</v>
          </cell>
        </row>
        <row r="30234">
          <cell r="A30234" t="str">
            <v>D3115183-Трансформаторы силовые VII габарита (мощностью от 80000 кВА до 200000 кВА включительно, напряжением от 35 до 330 кВ включительно) различного назначения</v>
          </cell>
        </row>
        <row r="30235">
          <cell r="A30235" t="str">
            <v>D3115184-Реакторы</v>
          </cell>
        </row>
        <row r="30236">
          <cell r="A30236" t="str">
            <v>D3115190-Трансформаторы силовые VIII габарита (мощностью свыше 200000 кВА напряжением от 35 до 330 кВ включительно; независимо от мощности, напряжением свыше 330 кВ переменного тока и для ЛЭП постоянного тока)</v>
          </cell>
        </row>
        <row r="30237">
          <cell r="A30237" t="str">
            <v>D3115191-Трансформаторы силовые VIII габарита (мощностью свыше 200000 кВА напряжением от 35 до 330 кВ включительно; независимо от мощности, напряжением свыше 330 кВ переменного тока и для ЛЭП постоянного тока) общего назначения</v>
          </cell>
        </row>
        <row r="30238">
          <cell r="A30238" t="str">
            <v>D3115192-Трансформаторы силовые VIII габарита (мощностью свыше 200000 кВА напряжением от 35 до 330 кВ включительно; независимо от мощности, напряжением свыше 330 кВ переменного тока и для ЛЭП постоянного тока) для преобразовательных установок</v>
          </cell>
        </row>
        <row r="30239">
          <cell r="A30239" t="str">
            <v>D3115193-Трансформаторы силовые VIII габарита (мощностью свыше 200000 кВА напряжением от 35 до 330 кВ включительно; независимо от мощности, напряжением свыше 330 кВ переменного тока и для ЛЭП постоянного тока) различного назначения</v>
          </cell>
        </row>
        <row r="30240">
          <cell r="A30240" t="str">
            <v>D3115194-Реакторы</v>
          </cell>
        </row>
        <row r="30241">
          <cell r="A30241" t="str">
            <v>D3115201-Трансформаторные подстанции комплектные (КТП) I габарита (мощностью до 100 кВА включительно, напряжением до 35 кВ включительно)</v>
          </cell>
        </row>
        <row r="30242">
          <cell r="A30242" t="str">
            <v>D3115202-Трансформаторные подстанции комплектные (КТП) II габарита (мощностью от 100 кВА до 1000 кВА включительно, напряжением до 35 кВ включительно)</v>
          </cell>
        </row>
        <row r="30243">
          <cell r="A30243" t="str">
            <v>D3115203-Трансформаторные подстанции комплектные (КТП) III габарита (мощностью от 1000 кВА до 6300 кВА включительно, напряжением до 35 кВ включительно)</v>
          </cell>
        </row>
        <row r="30244">
          <cell r="A30244" t="str">
            <v>D3115204-Трансформаторные подстанции комплектные (КТП) IV габарита (мощностью от 6300 кВА включительно, напряжением до 35 кВ включительно)</v>
          </cell>
        </row>
        <row r="30245">
          <cell r="A30245" t="str">
            <v>D3115205-Трансформаторные подстанции комплектные (КТП) V габарита (мощностью до 32000 кВА включительно, напряжением от 35 кВ до 110 кВ включительно)</v>
          </cell>
        </row>
        <row r="30246">
          <cell r="A30246" t="str">
            <v>D3115206-Трансформаторные подстанции комплектные (КТП) VI габарита (мощностью от 32000 кВА до 80000 кВА, напряжением от 35 кВ до 110 кВ включительно; мощностью до 80000 кВА включительно, напряжением от 110 кВ до 330 кВ включительно)</v>
          </cell>
        </row>
        <row r="30247">
          <cell r="A30247" t="str">
            <v>D3115210-Трансформаторы малой мощности общего назначения</v>
          </cell>
        </row>
        <row r="30248">
          <cell r="A30248" t="str">
            <v>D3115211-Трансформаторы малой мощности понижающие многоцелевые (для нужд местного освещения)</v>
          </cell>
        </row>
        <row r="30249">
          <cell r="A30249" t="str">
            <v>D3115212-Трансформаторы малой мощности для станочного оборудования</v>
          </cell>
        </row>
        <row r="30250">
          <cell r="A30250" t="str">
            <v>D3115213-Трансформаторы малой мощности для электроинструмента</v>
          </cell>
        </row>
        <row r="30251">
          <cell r="A30251" t="str">
            <v>D3115214-Трансформаторы малой мощности лабораторные</v>
          </cell>
        </row>
        <row r="30252">
          <cell r="A30252" t="str">
            <v>D3115215-Трансформаторы малой мощности регулировочные (регуляторы напряжения)</v>
          </cell>
        </row>
        <row r="30253">
          <cell r="A30253" t="str">
            <v>D3115216-Трансформаторы малой мощности разделительные</v>
          </cell>
        </row>
        <row r="30254">
          <cell r="A30254" t="str">
            <v>D3115217-Трансформаторы малой мощности для автоматики</v>
          </cell>
        </row>
        <row r="30255">
          <cell r="A30255" t="str">
            <v>D3115218-Киноавтотрансформаторы</v>
          </cell>
        </row>
        <row r="30256">
          <cell r="A30256" t="str">
            <v>D3115220-Трансформаторы малой мощности различного назначения</v>
          </cell>
        </row>
        <row r="30257">
          <cell r="A30257" t="str">
            <v>D3115221-Трансформаторы малой мощности судовые</v>
          </cell>
        </row>
        <row r="30258">
          <cell r="A30258" t="str">
            <v>D3115222-Трансформаторы малой мощности шахтные, рудничные</v>
          </cell>
        </row>
        <row r="30259">
          <cell r="A30259" t="str">
            <v>D3115223-Трансформаторы малой мощности автоблокировочные</v>
          </cell>
        </row>
        <row r="30260">
          <cell r="A30260" t="str">
            <v>D3115224-Трансформаторы малой мощности паяльно-сварочные</v>
          </cell>
        </row>
        <row r="30261">
          <cell r="A30261" t="str">
            <v>D3115225-Трансформаторы малой мощности газосветные</v>
          </cell>
        </row>
        <row r="30262">
          <cell r="A30262" t="str">
            <v>D3115226-Трансформаторы малой мощности стабилизирующие</v>
          </cell>
        </row>
        <row r="30263">
          <cell r="A30263" t="str">
            <v>D3115227-Реакторы</v>
          </cell>
        </row>
        <row r="30264">
          <cell r="A30264" t="str">
            <v>D3115228-Трансформаторы малой мощности различного назначения прочие</v>
          </cell>
        </row>
        <row r="30265">
          <cell r="A30265" t="str">
            <v>D3115240-Балласт для электроразрядных ламп и трубок</v>
          </cell>
        </row>
        <row r="30266">
          <cell r="A30266" t="str">
            <v>D3115250-Статические преобразователи</v>
          </cell>
        </row>
        <row r="30267">
          <cell r="A30267" t="str">
            <v>D3115260-Индукторы прочие</v>
          </cell>
        </row>
        <row r="30268">
          <cell r="A30268" t="str">
            <v>D3116000-Детали (принадлежности, запасные части, узлы) электродвигателей, генераторов и трансформаторов</v>
          </cell>
        </row>
        <row r="30269">
          <cell r="A30269" t="str">
            <v>D3116010-Запасные части к электродвигателям постоянного и переменного тока</v>
          </cell>
        </row>
        <row r="30270">
          <cell r="A30270" t="str">
            <v>D3116020-Запасные части, узлы и детали к генераторам переменного тока, преобразователям и усилителям электромашинным, электростанциям и электроагрегатам питания</v>
          </cell>
        </row>
        <row r="30271">
          <cell r="A30271" t="str">
            <v>D3116030-Запасные части, узлы и детали к трансформаторам электрическим</v>
          </cell>
        </row>
        <row r="30272">
          <cell r="A30272" t="str">
            <v>D3116100-Запасные части к электродвигателям малой мощности</v>
          </cell>
        </row>
        <row r="30273">
          <cell r="A30273" t="str">
            <v>D3116101-Запасные части к электродвигателям для автоматизации и механизации</v>
          </cell>
        </row>
        <row r="30274">
          <cell r="A30274" t="str">
            <v>D3116102-Запасные части к электродвигателям специализированным</v>
          </cell>
        </row>
        <row r="30275">
          <cell r="A30275" t="str">
            <v>D3116110-Запасные части к электродвигателям переменного тока мощностью от 0,25 до 100 кВт</v>
          </cell>
        </row>
        <row r="30276">
          <cell r="A30276" t="str">
            <v>D3116111-Запасные части к электродвигателям переменного тока мощностью от 0,25 до 100 кВт единой серии 4А</v>
          </cell>
        </row>
        <row r="30277">
          <cell r="A30277" t="str">
            <v>D3116112-Запасные части к электродвигателям переменного тока мощностью от 0,25 до 100 кВт различного назначения</v>
          </cell>
        </row>
        <row r="30278">
          <cell r="A30278" t="str">
            <v>D3116120-Запасные части к электродвигателям переменного тока мощностью свыше 100 кВт</v>
          </cell>
        </row>
        <row r="30279">
          <cell r="A30279" t="str">
            <v>D3116121-Запасные части к электродвигателям переменного тока мощностью свыше 100 кВт асинхронным серии А от Х до ХIII габарита включительно</v>
          </cell>
        </row>
        <row r="30280">
          <cell r="A30280" t="str">
            <v>D3116122-Запасные части к электродвигателям переменного тока мощностью свыше 100 кВт асинхронным серии А2 от Х до ХV габарита включительно</v>
          </cell>
        </row>
        <row r="30281">
          <cell r="A30281" t="str">
            <v>D3116123-Запасные части к электродвигателям переменного тока мощностью свыше 100 кВт асинхронным серии 3А от Х до ХII габарита включительно</v>
          </cell>
        </row>
        <row r="30282">
          <cell r="A30282" t="str">
            <v>D3116124-Запасные части к электродвигателям переменного тока мощностью свыше 100 кВт асинхронным серии 4А</v>
          </cell>
        </row>
        <row r="30283">
          <cell r="A30283" t="str">
            <v>D3116125-Запасные части к электродвигателям переменного тока мощностью свыше 100 кВт прочим</v>
          </cell>
        </row>
        <row r="30284">
          <cell r="A30284" t="str">
            <v>D3116126-Запасные части к электродвигателям переменного тока мощностью свыше 100 кВт синхронным ДС и СД от Х до ХIII габарита включительно</v>
          </cell>
        </row>
        <row r="30285">
          <cell r="A30285" t="str">
            <v>D3116130-Запасные части к электродвигателям взрывозащищенным, врубово-комбайновым и электробурам</v>
          </cell>
        </row>
        <row r="30286">
          <cell r="A30286" t="str">
            <v>D3116131-Запасные части к электродвигателям взрывозащищенным</v>
          </cell>
        </row>
        <row r="30287">
          <cell r="A30287" t="str">
            <v>D3116132-Запасные части к электродвигателям врубово-комбайновым</v>
          </cell>
        </row>
        <row r="30288">
          <cell r="A30288" t="str">
            <v>D3116133-Запасные части к электробурам</v>
          </cell>
        </row>
        <row r="30289">
          <cell r="A30289" t="str">
            <v>D3116140-Запасные части к электродвигателям крановым и машинам электрическим для тягового оборудования</v>
          </cell>
        </row>
        <row r="30290">
          <cell r="A30290" t="str">
            <v>D3116141-Запасные части к электродвигателям крановым</v>
          </cell>
        </row>
        <row r="30291">
          <cell r="A30291" t="str">
            <v>D3116142-Запасные части к машинам электрическим для тягового оборудования</v>
          </cell>
        </row>
        <row r="30292">
          <cell r="A30292" t="str">
            <v>D3116150-Запасные части к машинам электрическим постоянного тока</v>
          </cell>
        </row>
        <row r="30293">
          <cell r="A30293" t="str">
            <v>D3116151-Запасные части к машинам электрическим постоянного тока единых серий до IХ габарита</v>
          </cell>
        </row>
        <row r="30294">
          <cell r="A30294" t="str">
            <v>D3116152-Запасные части к машинам электрическим постоянного тока единых серий IХ габарита и свыше</v>
          </cell>
        </row>
        <row r="30295">
          <cell r="A30295" t="str">
            <v>D3116153-Запасные части к машинам электрическим постоянного тока специализированного назначения</v>
          </cell>
        </row>
        <row r="30296">
          <cell r="A30296" t="str">
            <v>D3116160-Запасные части к генераторам переменного тока, усилителям и преобразователям электромашинным</v>
          </cell>
        </row>
        <row r="30297">
          <cell r="A30297" t="str">
            <v>D3116161-Запасные части к генераторам переменного тока мощностью от 0,5 до 100 кВт включительно</v>
          </cell>
        </row>
        <row r="30298">
          <cell r="A30298" t="str">
            <v>D3116162-Запасные части к генераторам переменного тока мощностью свыше 100 кВт</v>
          </cell>
        </row>
        <row r="30299">
          <cell r="A30299" t="str">
            <v>D3116163-Запасные части к преобразователям и усилителям электромашинным</v>
          </cell>
        </row>
        <row r="30300">
          <cell r="A30300" t="str">
            <v>D3116170-Запасные части к машинам электрическим крупным, агрегатам электромашинным, турбо- и гидрогенераторам</v>
          </cell>
        </row>
        <row r="30301">
          <cell r="A30301" t="str">
            <v>D3116171-Запасные части к электромашинам крупным</v>
          </cell>
        </row>
        <row r="30302">
          <cell r="A30302" t="str">
            <v>D3116172-Запасные части к агрегатам электромашинным, комплектуемым из крупных электрических машин</v>
          </cell>
        </row>
        <row r="30303">
          <cell r="A30303" t="str">
            <v>D3116173-Запасные части к генераторам паровых и газовых турбин</v>
          </cell>
        </row>
        <row r="30304">
          <cell r="A30304" t="str">
            <v>D3116174-Запасные части к генераторам гидравлических турбин</v>
          </cell>
        </row>
        <row r="30305">
          <cell r="A30305" t="str">
            <v>D3116180-Принадлежности, узлы и детали к машинам электрическим</v>
          </cell>
        </row>
        <row r="30306">
          <cell r="A30306" t="str">
            <v>D3116181-Принадлежности, узлы и детали к машинам электрическим малой мощности</v>
          </cell>
        </row>
        <row r="30307">
          <cell r="A30307" t="str">
            <v>D3116182-Принадлежности, узлы и детали к электродвигателям переменного тока мощностью от 0,25 до 100 кВт</v>
          </cell>
        </row>
        <row r="30308">
          <cell r="A30308" t="str">
            <v>D3116183-Принадлежности, узлы и детали к электродвигателям переменного тока мощностью свыше 100 кВт</v>
          </cell>
        </row>
        <row r="30309">
          <cell r="A30309" t="str">
            <v>D3116184-Принадлежности, узлы и детали к электродвигателям взрывозащищенным, врубокомбайнам и электробурам</v>
          </cell>
        </row>
        <row r="30310">
          <cell r="A30310" t="str">
            <v>D3116185-Принадлежности, узлы и детали к электродвигателям крановым и машинам электрическим для тягового оборудования</v>
          </cell>
        </row>
        <row r="30311">
          <cell r="A30311" t="str">
            <v>D3116186-Принадлежности, узлы и детали к машинам электрическим постоянного тока</v>
          </cell>
        </row>
        <row r="30312">
          <cell r="A30312" t="str">
            <v>D3116187-Принадлежности, узлы и детали к генераторам переменного тока, преобразователям и усилителям электромашинным, электростанциям и электроагрегатам питания</v>
          </cell>
        </row>
        <row r="30313">
          <cell r="A30313" t="str">
            <v>D3116188-Принадлежности, узлы и детали к машинам электрическим крупным, агрегатам электромашинным, турбо- и гидрогенераторам</v>
          </cell>
        </row>
        <row r="30314">
          <cell r="A30314" t="str">
            <v>D312-Производство электрораспределительной и контрольной аппаратуры</v>
          </cell>
        </row>
        <row r="30315">
          <cell r="A30315" t="str">
            <v>D3120000-Оборудование электрораспределительное и аппаратура контроля</v>
          </cell>
        </row>
        <row r="30316">
          <cell r="A30316" t="str">
            <v>D3120010-Аппаратура электрическая высоковольтная (более 10 В)</v>
          </cell>
        </row>
        <row r="30317">
          <cell r="A30317" t="str">
            <v>D3120020-Аппаратура электрическая низковольтная (до 10 В)</v>
          </cell>
        </row>
        <row r="30318">
          <cell r="A30318" t="str">
            <v>D3120100-Выключатели, контакторы и реверсоры переменного тока высокого напряжения</v>
          </cell>
        </row>
        <row r="30319">
          <cell r="A30319" t="str">
            <v>D3120101-Выключатели, контакторы и реверсоры переменного тока высокого напряжения напряжением от 3 до 12 кВ</v>
          </cell>
        </row>
        <row r="30320">
          <cell r="A30320" t="str">
            <v>D3120102-Выключатели, контакторы и реверсоры переменного тока высокого напряжения напряжением от 15 до 35 кВ</v>
          </cell>
        </row>
        <row r="30321">
          <cell r="A30321" t="str">
            <v>D3120103-Выключатели, контакторы и реверсоры переменного тока высокого напряжения напряжением от 66 до 132 кВ</v>
          </cell>
        </row>
        <row r="30322">
          <cell r="A30322" t="str">
            <v>D3120104-Выключатели, контакторы и реверсоры переменного тока высокого напряжения напряжением 150 кВ</v>
          </cell>
        </row>
        <row r="30323">
          <cell r="A30323" t="str">
            <v>D3120105-Выключатели, контакторы и реверсоры переменного тока высокого напряжения напряжением 220 кВ</v>
          </cell>
        </row>
        <row r="30324">
          <cell r="A30324" t="str">
            <v>D3120106-Выключатели, контакторы и реверсоры переменного тока высокого напряжения напряжением 330 кВ</v>
          </cell>
        </row>
        <row r="30325">
          <cell r="A30325" t="str">
            <v>D3120107-Выключатели, контакторы и реверсоры переменного тока высокого напряжения напряжением 400 кВ, 500 кВ</v>
          </cell>
        </row>
        <row r="30326">
          <cell r="A30326" t="str">
            <v>D3120108-Выключатели, контакторы и реверсоры переменного тока высокого напряжения напряжением 750 кВ и свыше</v>
          </cell>
        </row>
        <row r="30327">
          <cell r="A30327" t="str">
            <v>D3120110-Разъединители, короткозамыкатели, отделители, заземлители переменного тока высокого напряжения</v>
          </cell>
        </row>
        <row r="30328">
          <cell r="A30328" t="str">
            <v>D3120111-Разъединители, короткозамыкатели, отделители, заземлители переменного тока напряжением от 10 до 11 кВ</v>
          </cell>
        </row>
        <row r="30329">
          <cell r="A30329" t="str">
            <v>D3120112-Разъединители, короткозамыкатели, отделители, заземлители переменного тока напряжением от 15 до 35 кВ</v>
          </cell>
        </row>
        <row r="30330">
          <cell r="A30330" t="str">
            <v>D3120113-Разъединители, короткозамыкатели, отделители, заземлители переменного тока напряжением от 66 до 132 кВ</v>
          </cell>
        </row>
        <row r="30331">
          <cell r="A30331" t="str">
            <v>D3120114-Разъединители, короткозамыкатели, отделители, заземлители переменного тока напряжением от 150 до 220 кВ</v>
          </cell>
        </row>
        <row r="30332">
          <cell r="A30332" t="str">
            <v>D3120115-Разъединители, короткозамыкатели, отделители, заземлители переменного тока напряжением 330 кВ</v>
          </cell>
        </row>
        <row r="30333">
          <cell r="A30333" t="str">
            <v>D3120116-Разъединители, короткозамыкатели, отделители, заземлители переменного тока напряжением 400 кВ, 500 кВ</v>
          </cell>
        </row>
        <row r="30334">
          <cell r="A30334" t="str">
            <v>D3120117-Разъединители, короткозамыкатели, отделители, заземлители переменного тока напряжением 750 кВ и свыше</v>
          </cell>
        </row>
        <row r="30335">
          <cell r="A30335" t="str">
            <v>D3120120-Разрядники высоковольтные</v>
          </cell>
        </row>
        <row r="30336">
          <cell r="A30336" t="str">
            <v>D3120121-Разрядники высоковольтные трубчатые</v>
          </cell>
        </row>
        <row r="30337">
          <cell r="A30337" t="str">
            <v>D3120122-Разрядники вентильные напряжением до 11 кВ</v>
          </cell>
        </row>
        <row r="30338">
          <cell r="A30338" t="str">
            <v>D3120123-Разрядники вентильные напряжением от 15 до 35 кВ</v>
          </cell>
        </row>
        <row r="30339">
          <cell r="A30339" t="str">
            <v>D3120124-Разрядники вентильные напряжением от 66 до 132 кВ</v>
          </cell>
        </row>
        <row r="30340">
          <cell r="A30340" t="str">
            <v>D3120125-Разрядники вентильные напряжением от 150 до 220 кВ</v>
          </cell>
        </row>
        <row r="30341">
          <cell r="A30341" t="str">
            <v>D3120126-Разрядники вентильные напряжением 330 кВ</v>
          </cell>
        </row>
        <row r="30342">
          <cell r="A30342" t="str">
            <v>D3120127-Разрядники вентильные напряжением 400 кВ, 500 кВ</v>
          </cell>
        </row>
        <row r="30343">
          <cell r="A30343" t="str">
            <v>D3120128-Разрядники вентильные напряжением 750 кВ и свыше</v>
          </cell>
        </row>
        <row r="30344">
          <cell r="A30344" t="str">
            <v>D3120130-Трансформаторы тока высоковольтные</v>
          </cell>
        </row>
        <row r="30345">
          <cell r="A30345" t="str">
            <v>D3120131-Трансформаторы тока напряжением до 3 кВ</v>
          </cell>
        </row>
        <row r="30346">
          <cell r="A30346" t="str">
            <v>D3120132-Трансформаторы тока напряжением свыше 3 до 11 кВ</v>
          </cell>
        </row>
        <row r="30347">
          <cell r="A30347" t="str">
            <v>D3120133-Трансформаторы тока напряжением от 15 до 35 кВ</v>
          </cell>
        </row>
        <row r="30348">
          <cell r="A30348" t="str">
            <v>D3120134-Трансформаторы тока напряжением от 66 132 кВ</v>
          </cell>
        </row>
        <row r="30349">
          <cell r="A30349" t="str">
            <v>D3120135-Трансформаторы тока напряжением от 150 до 220 кВ</v>
          </cell>
        </row>
        <row r="30350">
          <cell r="A30350" t="str">
            <v>D3120136-Трансформаторы тока напряжением 330 кВ</v>
          </cell>
        </row>
        <row r="30351">
          <cell r="A30351" t="str">
            <v>D3120137-Трансформаторы тока напряжением 400 кВ, 500 кВ</v>
          </cell>
        </row>
        <row r="30352">
          <cell r="A30352" t="str">
            <v>D3120138-Трансформаторы тока напряжением 750 кВ и свыше</v>
          </cell>
        </row>
        <row r="30353">
          <cell r="A30353" t="str">
            <v>D3120139-Трансформаторы тока встроенные</v>
          </cell>
        </row>
        <row r="30354">
          <cell r="A30354" t="str">
            <v>D3120140-Трансформаторы напряжения высоковольтные</v>
          </cell>
        </row>
        <row r="30355">
          <cell r="A30355" t="str">
            <v>D3120141-Трансформаторы напряжения напряжением до 11 кВ</v>
          </cell>
        </row>
        <row r="30356">
          <cell r="A30356" t="str">
            <v>D3120142-Трансформаторы напряжения напряжением от 15 до 35 кВ</v>
          </cell>
        </row>
        <row r="30357">
          <cell r="A30357" t="str">
            <v>D3120143-Трансформаторы напряжения напряжением от 66 до 132 кВ</v>
          </cell>
        </row>
        <row r="30358">
          <cell r="A30358" t="str">
            <v>D3120144-Трансформаторы напряжения напряжением от 150 до 220 кВ</v>
          </cell>
        </row>
        <row r="30359">
          <cell r="A30359" t="str">
            <v>D3120145-Трансформаторы напряжения напряжением 330 кВ</v>
          </cell>
        </row>
        <row r="30360">
          <cell r="A30360" t="str">
            <v>D3120146-Трансформаторы напряжения напряжением 400 кВ, 500 кВ</v>
          </cell>
        </row>
        <row r="30361">
          <cell r="A30361" t="str">
            <v>D3120147-Трансформаторы напряжения напряжением 750 кВ и свыше</v>
          </cell>
        </row>
        <row r="30362">
          <cell r="A30362" t="str">
            <v>D3120150-Конденсаторы и комплектные конденсаторные установки силовые (кроме малогабаритных)</v>
          </cell>
        </row>
        <row r="30363">
          <cell r="A30363" t="str">
            <v>D3120151-Конденсаторы силовые косинусные напряжением до 10 кВ</v>
          </cell>
        </row>
        <row r="30364">
          <cell r="A30364" t="str">
            <v>D3120152-Конденсаторы электротермические (печные повышенной частоты)</v>
          </cell>
        </row>
        <row r="30365">
          <cell r="A30365" t="str">
            <v>D3120153-Конденсаторы связи, отбора мощности, для делителей напряжения, подставки</v>
          </cell>
        </row>
        <row r="30366">
          <cell r="A30366" t="str">
            <v>D3120154-Конденсаторы импульсные</v>
          </cell>
        </row>
        <row r="30367">
          <cell r="A30367" t="str">
            <v>D3120155-Конденсаторы фильтровые</v>
          </cell>
        </row>
        <row r="30368">
          <cell r="A30368" t="str">
            <v>D3120156-Конденсаторы керамические</v>
          </cell>
        </row>
        <row r="30369">
          <cell r="A30369" t="str">
            <v>D3120157-Конденсаторы силовые косинусные напряжением свыше 10 кВ</v>
          </cell>
        </row>
        <row r="30370">
          <cell r="A30370" t="str">
            <v>D3120158-Комплектные конденсаторные установки</v>
          </cell>
        </row>
        <row r="30371">
          <cell r="A30371" t="str">
            <v>D3120159-Конденсаторы и комплектные конденсаторные установки силовые (кроме малогабаритных) прочие</v>
          </cell>
        </row>
        <row r="30372">
          <cell r="A30372" t="str">
            <v>D3120160-Комплектные распределительные устройства высокого напряжения</v>
          </cell>
        </row>
        <row r="30373">
          <cell r="A30373" t="str">
            <v>D3120161-Комплектные распределительные устройства высокого напряжения напряжением до 10 кВ включительно</v>
          </cell>
        </row>
        <row r="30374">
          <cell r="A30374" t="str">
            <v>D3120162-Комплектные распределительные устройства высокого напряжения напряжением до 35 кВ</v>
          </cell>
        </row>
        <row r="30375">
          <cell r="A30375" t="str">
            <v>D3120163-Комплектные распределительные устройства высокого напряжения напряжением 110-120 кВ</v>
          </cell>
        </row>
        <row r="30376">
          <cell r="A30376" t="str">
            <v>D3120164-Комплектные распределительные устройства высокого напряжения напряжением 330-500 кВ</v>
          </cell>
        </row>
        <row r="30377">
          <cell r="A30377" t="str">
            <v>D3120165-Комплектные распределительные устройства высокого напряжения специализированного назначения</v>
          </cell>
        </row>
        <row r="30378">
          <cell r="A30378" t="str">
            <v>D3120166-Комплектные распределительные устройства высокого напряжения взрывозащищенные внутренней и наружной установки всех напряжений</v>
          </cell>
        </row>
        <row r="30379">
          <cell r="A30379" t="str">
            <v>D3120170-Выключатели автоматические быстродействующие (ВАБ) и аппаратура высоковольтная для тягового оборудования</v>
          </cell>
        </row>
        <row r="30380">
          <cell r="A30380" t="str">
            <v>D3120171-Выключатели автоматические быстродействующие (ВАБ)</v>
          </cell>
        </row>
        <row r="30381">
          <cell r="A30381" t="str">
            <v>D3120172-Разъединители, короткозамыкатели, отделители, заземлители высоковольтные для электровозов</v>
          </cell>
        </row>
        <row r="30382">
          <cell r="A30382" t="str">
            <v>D3120173-Реверсоры для электровозов</v>
          </cell>
        </row>
        <row r="30383">
          <cell r="A30383" t="str">
            <v>D3120174-Реле высоковольтные для электровозов</v>
          </cell>
        </row>
        <row r="30384">
          <cell r="A30384" t="str">
            <v>D3120175-Переключатели и отключатели для электровозов</v>
          </cell>
        </row>
        <row r="30385">
          <cell r="A30385" t="str">
            <v>D3120176-Контакторы электромагнитные и пневматические для электровозов</v>
          </cell>
        </row>
        <row r="30386">
          <cell r="A30386" t="str">
            <v>D3120177-Сопротивления для электровозов</v>
          </cell>
        </row>
        <row r="30387">
          <cell r="A30387" t="str">
            <v>D3120178-Реакторы и реакторное оборудование для электровозов</v>
          </cell>
        </row>
        <row r="30388">
          <cell r="A30388" t="str">
            <v>D3120179-Аппаратура высоковольтная для электровозов прочая (выключатели быстродействующие, трансформаторы, штанги, токоприемники)</v>
          </cell>
        </row>
        <row r="30389">
          <cell r="A30389" t="str">
            <v>D3120180-Аппаратура высоковольтная разная</v>
          </cell>
        </row>
        <row r="30390">
          <cell r="A30390" t="str">
            <v>D3120181-Предохранители высоковольтные</v>
          </cell>
        </row>
        <row r="30391">
          <cell r="A30391" t="str">
            <v>D3120182-Опоры шинные</v>
          </cell>
        </row>
        <row r="30392">
          <cell r="A30392" t="str">
            <v>D3120183-Шальштанги и штанги</v>
          </cell>
        </row>
        <row r="30393">
          <cell r="A30393" t="str">
            <v>D3120184-Регистраторы срабатывания</v>
          </cell>
        </row>
        <row r="30394">
          <cell r="A30394" t="str">
            <v>D3120185-Устройства переключения ответвлений обмоток трансформаторов</v>
          </cell>
        </row>
        <row r="30395">
          <cell r="A30395" t="str">
            <v>D3120186-Токопроводы (шинопроводы) высоковольтные</v>
          </cell>
        </row>
        <row r="30396">
          <cell r="A30396" t="str">
            <v>D3120187-Токоприемники комбинированные</v>
          </cell>
        </row>
        <row r="30397">
          <cell r="A30397" t="str">
            <v>D3120188-Приводы к выключателям, разъединителям, короткозамыкателям и отделителям</v>
          </cell>
        </row>
        <row r="30398">
          <cell r="A30398" t="str">
            <v>D3120189-Аппаратура высоковольтная прочая</v>
          </cell>
        </row>
        <row r="30399">
          <cell r="A30399" t="str">
            <v>D3120190-Преобразователи силовые полупроводниковые тиристорные мощностью до 5 кВт</v>
          </cell>
        </row>
        <row r="30400">
          <cell r="A30400" t="str">
            <v>D3120191-Преобразователи силовые полупроводниковые тиристорные мощностью до 5 кВт частоты общепромышленного назначения</v>
          </cell>
        </row>
        <row r="30401">
          <cell r="A30401" t="str">
            <v>D3120192-Преобразователи силовые полупроводниковые тиристорные мощностью до 5 кВт бытовые</v>
          </cell>
        </row>
        <row r="30402">
          <cell r="A30402" t="str">
            <v>D3120200-Преобразователи диодные мощностью до 5 кВт</v>
          </cell>
        </row>
        <row r="30403">
          <cell r="A30403" t="str">
            <v>D3120201-Преобразователи диодные мощностью до 5 кВт для катодной защиты</v>
          </cell>
        </row>
        <row r="30404">
          <cell r="A30404" t="str">
            <v>D3120202-Преобразователи диодные мощностью до 5 кВт прочие</v>
          </cell>
        </row>
        <row r="30405">
          <cell r="A30405" t="str">
            <v>D3120203-Преобразователи диодные мощностью до 5 кВт бытовые</v>
          </cell>
        </row>
        <row r="30406">
          <cell r="A30406" t="str">
            <v>D3120210-Преобразователи силовые полупроводниковые тиристорные мощностью 5 кВт и свыше</v>
          </cell>
        </row>
        <row r="30407">
          <cell r="A30407" t="str">
            <v>D3120211-Преобразователи силовые полупроводниковые тиристорные мощностью 5 кВт и свыше для гальваники и электрохимии</v>
          </cell>
        </row>
        <row r="30408">
          <cell r="A30408" t="str">
            <v>D3120212-Преобразователи силовые полупроводниковые тиристорные мощностью 5 кВт и свыше для электропривода</v>
          </cell>
        </row>
        <row r="30409">
          <cell r="A30409" t="str">
            <v>D3120213-Преобразователи силовые полупроводниковые тиристорные мощностью 5 кВт и свыше для возбуждения электрических машин</v>
          </cell>
        </row>
        <row r="30410">
          <cell r="A30410" t="str">
            <v>D3120214-Преобразователи силовые полупроводниковые тиристорные мощностью 5 кВт и свыше для питания электротермического оборудования</v>
          </cell>
        </row>
        <row r="30411">
          <cell r="A30411" t="str">
            <v>D3120215-Преобразователи силовые полупроводниковые тиристорные мощностью 5 кВт и свыше для подвижного состава железнодорожного транспорта</v>
          </cell>
        </row>
        <row r="30412">
          <cell r="A30412" t="str">
            <v>D3120216-Преобразователи силовые полупроводниковые тиристорные мощностью 5 кВт и свыше для подвижного состава городского транспорта</v>
          </cell>
        </row>
        <row r="30413">
          <cell r="A30413" t="str">
            <v>D3120217-Преобразователи силовые полупроводниковые тиристорные мощностью 5 кВт и свыше для тяговых подстанций железнодорожного транспорта</v>
          </cell>
        </row>
        <row r="30414">
          <cell r="A30414" t="str">
            <v>D3120218-Преобразователи силовые полупроводниковые тиристорные мощностью 5 кВт и свыше для зарядки аккумуляторных батарей</v>
          </cell>
        </row>
        <row r="30415">
          <cell r="A30415" t="str">
            <v>D3120219-Преобразователи силовые полупроводниковые тиристорные мощностью 5 кВт и свыше специального назначения</v>
          </cell>
        </row>
        <row r="30416">
          <cell r="A30416" t="str">
            <v>D3120220-Преобразователи силовые, полупроводниковые диодные мощностью 5 кВт и свыше</v>
          </cell>
        </row>
        <row r="30417">
          <cell r="A30417" t="str">
            <v>D3120221-Преобразователи диодные мощностью 5 кВт и свыше для электролиза</v>
          </cell>
        </row>
        <row r="30418">
          <cell r="A30418" t="str">
            <v>D3120222-Преобразователи диодные мощностью 5 кВт и свыше для возбуждения электрических машин</v>
          </cell>
        </row>
        <row r="30419">
          <cell r="A30419" t="str">
            <v>D3120223-Преобразователи диодные мощностью 5 кВт и свыше для подвижного состава железнодорожного транспорта</v>
          </cell>
        </row>
        <row r="30420">
          <cell r="A30420" t="str">
            <v>D3120224-Преобразователи диодные мощностью 5 кВт и свыше для тяговых подстанций городского транспорта</v>
          </cell>
        </row>
        <row r="30421">
          <cell r="A30421" t="str">
            <v>D3120225-Преобразователи диодные мощностью 5 кВт и свыше для питания электротермического оборудования</v>
          </cell>
        </row>
        <row r="30422">
          <cell r="A30422" t="str">
            <v>D3120226-Преобразователи диодные мощностью 5 кВт и свыше для питания цеховых сетей</v>
          </cell>
        </row>
        <row r="30423">
          <cell r="A30423" t="str">
            <v>D3120227-Преобразователи диодные мощностью 5 кВт и свыше для зарядки аккумуляторных батарей</v>
          </cell>
        </row>
        <row r="30424">
          <cell r="A30424" t="str">
            <v>D3120228-Преобразователи диодные мощностью 5 кВт и свыше специального назначения</v>
          </cell>
        </row>
        <row r="30425">
          <cell r="A30425" t="str">
            <v>D3120230-Преобразователи силовые ртутные</v>
          </cell>
        </row>
        <row r="30426">
          <cell r="A30426" t="str">
            <v>D3120231-Преобразователи ртутные металлические запаянные (безнасосные)</v>
          </cell>
        </row>
        <row r="30427">
          <cell r="A30427" t="str">
            <v>D3120232-Преобразователи ртутные металлические откачные (насосные)</v>
          </cell>
        </row>
        <row r="30428">
          <cell r="A30428" t="str">
            <v>D3120233-Вентили ртутные металлические</v>
          </cell>
        </row>
        <row r="30429">
          <cell r="A30429" t="str">
            <v>D3120240-Диоды силовые</v>
          </cell>
        </row>
        <row r="30430">
          <cell r="A30430" t="str">
            <v>D3120241-Диоды силовые выпрямительные</v>
          </cell>
        </row>
        <row r="30431">
          <cell r="A30431" t="str">
            <v>D3120242-Диоды силовые быстровосстанавливающиеся</v>
          </cell>
        </row>
        <row r="30432">
          <cell r="A30432" t="str">
            <v>D3120243-Диоды силовые лавинные</v>
          </cell>
        </row>
        <row r="30433">
          <cell r="A30433" t="str">
            <v>D3120244-Диоды силовые высокотемпературные (автотракторные)</v>
          </cell>
        </row>
        <row r="30434">
          <cell r="A30434" t="str">
            <v>D3120245-Диоды силовые с повышенными механическими свойствами (роторные)</v>
          </cell>
        </row>
        <row r="30435">
          <cell r="A30435" t="str">
            <v>D3120246-Диоды Шоттки силовые</v>
          </cell>
        </row>
        <row r="30436">
          <cell r="A30436" t="str">
            <v>D3120250-Тиристоры силовые</v>
          </cell>
        </row>
        <row r="30437">
          <cell r="A30437" t="str">
            <v>D3120251-Тиристоры силовые триодные не проводящие в обратном направлении</v>
          </cell>
        </row>
        <row r="30438">
          <cell r="A30438" t="str">
            <v>D3120252-Тиристоры силовые быстродействующие, быстровключающиеся, быстровыключающиеся</v>
          </cell>
        </row>
        <row r="30439">
          <cell r="A30439" t="str">
            <v>D3120253-Тиристоры силовые лавинные</v>
          </cell>
        </row>
        <row r="30440">
          <cell r="A30440" t="str">
            <v>D3120254-Тиристоры силовые симметричные, оптосимисторы</v>
          </cell>
        </row>
        <row r="30441">
          <cell r="A30441" t="str">
            <v>D3120255-Тиристоры силовые с повышенными механическими свойствами (роторные)</v>
          </cell>
        </row>
        <row r="30442">
          <cell r="A30442" t="str">
            <v>D3120256-Фото- и оптотиристоры</v>
          </cell>
        </row>
        <row r="30443">
          <cell r="A30443" t="str">
            <v>D3120257-Тиристоры, проводящие в обратном направлении</v>
          </cell>
        </row>
        <row r="30444">
          <cell r="A30444" t="str">
            <v>D3120258-Тиристоры комбинированно-выключаемые и тиристоры запираемые</v>
          </cell>
        </row>
        <row r="30445">
          <cell r="A30445" t="str">
            <v>D3120260-Ограничители напряжения и стабилитроны</v>
          </cell>
        </row>
        <row r="30446">
          <cell r="A30446" t="str">
            <v>D3120261-Ограничители напряжения и стабилитроны односторонние</v>
          </cell>
        </row>
        <row r="30447">
          <cell r="A30447" t="str">
            <v>D3120262-Ограничители напряжения и стабилитроны симметричные</v>
          </cell>
        </row>
        <row r="30448">
          <cell r="A30448" t="str">
            <v>D3120270-Транзисторы силовые</v>
          </cell>
        </row>
        <row r="30449">
          <cell r="A30449" t="str">
            <v>D3120271-Транзисторы биполярные</v>
          </cell>
        </row>
        <row r="30450">
          <cell r="A30450" t="str">
            <v>D3120272-Транзисторы Дарлингтона</v>
          </cell>
        </row>
        <row r="30451">
          <cell r="A30451" t="str">
            <v>D3120273-Транзисторы полевые</v>
          </cell>
        </row>
        <row r="30452">
          <cell r="A30452" t="str">
            <v>D3120280-Приборы полупроводниковые силовые прочие</v>
          </cell>
        </row>
        <row r="30453">
          <cell r="A30453" t="str">
            <v>D3120281-Блоки полупроводниковые выпрямительные (автотракторные)</v>
          </cell>
        </row>
        <row r="30454">
          <cell r="A30454" t="str">
            <v>D3120282-Столбы, секции полупроводниковые высоковольтные</v>
          </cell>
        </row>
        <row r="30455">
          <cell r="A30455" t="str">
            <v>D3120283-Элементы конструкции</v>
          </cell>
        </row>
        <row r="30456">
          <cell r="A30456" t="str">
            <v>D3120284-Охладители и теплоотводы для силовых полупроводниковых приборов</v>
          </cell>
        </row>
        <row r="30457">
          <cell r="A30457" t="str">
            <v>D3120290-Комплектные устройства для распределения электрической энергии собственных нужд станций и подстанций переменного тока</v>
          </cell>
        </row>
        <row r="30458">
          <cell r="A30458" t="str">
            <v>D3120291-Комплектные распределительные устройства собственных нужд</v>
          </cell>
        </row>
        <row r="30459">
          <cell r="A30459" t="str">
            <v>D3120292-Панели распределения собственных нужд</v>
          </cell>
        </row>
        <row r="30460">
          <cell r="A30460" t="str">
            <v>D3120293-Щиты и шкафы распределительные собственных нужд</v>
          </cell>
        </row>
        <row r="30461">
          <cell r="A30461" t="str">
            <v>D3120300-Выключатели автоматические (на напряжение до 1000 В) с максимальным номинальным током серии до 63 А (малоамперные и бытовые)</v>
          </cell>
        </row>
        <row r="30462">
          <cell r="A30462" t="str">
            <v>D3120301-Выключатели автоматические на номинальные токи до 25 А однополюсные общего назначения бытовые</v>
          </cell>
        </row>
        <row r="30463">
          <cell r="A30463" t="str">
            <v>D3120302-Выключатели автоматические на номинальные токи до 25 А 2- и 3-полюсные</v>
          </cell>
        </row>
        <row r="30464">
          <cell r="A30464" t="str">
            <v>D3120304-Выключатели автоматические на номинальные токи до 50 А 2- и 3-полюсные общего назначения</v>
          </cell>
        </row>
        <row r="30465">
          <cell r="A30465" t="str">
            <v>D3120305-Выключатели автоматические на номинальные токи до 50 А 2- и 3-полюсные специального назначения</v>
          </cell>
        </row>
        <row r="30466">
          <cell r="A30466" t="str">
            <v>D3120306-Выключатели автоматические на номинальные токи до 63 А 2- и 3-полюсные</v>
          </cell>
        </row>
        <row r="30467">
          <cell r="A30467" t="str">
            <v>D3120307-Выключатели автоматические защиты сети постоянного тока на номинальные токи до 50 А специального назначения</v>
          </cell>
        </row>
        <row r="30468">
          <cell r="A30468" t="str">
            <v>D3120320-Выключатели автоматические (на напряжение до 1000 В) с максимальным номинальным током до 1000 А в пластмассовых корпусах (автоматы установочные)</v>
          </cell>
        </row>
        <row r="30469">
          <cell r="A30469" t="str">
            <v>D3120321-Выключатели автоматические на номинальные токи до 100 А общего назначения</v>
          </cell>
        </row>
        <row r="30470">
          <cell r="A30470" t="str">
            <v>D3120322-Выключатели автоматические на номинальные токи до 600 А общего назначения</v>
          </cell>
        </row>
        <row r="30471">
          <cell r="A30471" t="str">
            <v>D3120323-Выключатели автоматические на номинальные токи до 630 А общего назначения</v>
          </cell>
        </row>
        <row r="30472">
          <cell r="A30472" t="str">
            <v>D3120324-Выключатели автоматические на номинальные токи до 630 А специального назначения</v>
          </cell>
        </row>
        <row r="30473">
          <cell r="A30473" t="str">
            <v>D3120330-Выключатели автоматические (на напряжение до 1000 В) с максимальным номинальным током свыше 1000 А универсальные и взрывобезопасные</v>
          </cell>
        </row>
        <row r="30474">
          <cell r="A30474" t="str">
            <v>D3120331-Выключатели автоматические на номинальные токи до 2000 А общего назначения</v>
          </cell>
        </row>
        <row r="30475">
          <cell r="A30475" t="str">
            <v>D3120332-Выключатели автоматические на номинальные токи до 6300 А общего назначения</v>
          </cell>
        </row>
        <row r="30476">
          <cell r="A30476" t="str">
            <v>D3120333-Выключатели автоматические на номинальные токи до 1600 А общего назначения</v>
          </cell>
        </row>
        <row r="30477">
          <cell r="A30477" t="str">
            <v>D3120334-Выключатели автоматические на номинальные токи до 6000 А специального назначения (автоматы гашения поля)</v>
          </cell>
        </row>
        <row r="30478">
          <cell r="A30478" t="str">
            <v>D3120335-Выключатели автоматические на номинальные токи до 1600 А специального назначения</v>
          </cell>
        </row>
        <row r="30479">
          <cell r="A30479" t="str">
            <v>D3120337-Выключатели автоматические взрывобезопасные фидерные</v>
          </cell>
        </row>
        <row r="30480">
          <cell r="A30480" t="str">
            <v>D3120338-Выключатели автоматические на номинальные токи до 5500 А специального назначения</v>
          </cell>
        </row>
        <row r="30481">
          <cell r="A30481" t="str">
            <v>D3120340-Аппараты для распределения электрической энергии (кроме выключателей автоматических) на напряжение до 1000 В</v>
          </cell>
        </row>
        <row r="30482">
          <cell r="A30482" t="str">
            <v>D3120341-Предохранители плавкие без наполнителя обычного быстродействия на номинальные токи до 1000 А</v>
          </cell>
        </row>
        <row r="30483">
          <cell r="A30483" t="str">
            <v>D3120342-Предохранители плавкие с наполнителем, обычного быстродействия на номинальные токи до 1000 А общего назначения</v>
          </cell>
        </row>
        <row r="30484">
          <cell r="A30484" t="str">
            <v>D3120343-Предохранители плавкие быстродействующие на номинальные токи до 6000 А специальные</v>
          </cell>
        </row>
        <row r="30485">
          <cell r="A30485" t="str">
            <v>D3120344-Предохранители обычного быстродействия и инерционные на номинальные токи до 1000 А</v>
          </cell>
        </row>
        <row r="30486">
          <cell r="A30486" t="str">
            <v>D3120345-Рубильники и врубные переключатели, разъединители, выключатели неавтоматические</v>
          </cell>
        </row>
        <row r="30487">
          <cell r="A30487" t="str">
            <v>D3120346-Выключатели и переключатели пакетные</v>
          </cell>
        </row>
        <row r="30488">
          <cell r="A30488" t="str">
            <v>D3120347-Выключатели и переключатели пакетно-кулачковые</v>
          </cell>
        </row>
        <row r="30489">
          <cell r="A30489" t="str">
            <v>D3120348-Выключатели и переключатели пакетно-герметические</v>
          </cell>
        </row>
        <row r="30490">
          <cell r="A30490" t="str">
            <v>D3120349-Соединители электрические, зажимы контактные, наборы зажимов</v>
          </cell>
        </row>
        <row r="30491">
          <cell r="A30491" t="str">
            <v>D3120350-Реле управления и защиты (на напряжение до 1000 В)</v>
          </cell>
        </row>
        <row r="30492">
          <cell r="A30492" t="str">
            <v>D3120351-Реле управления промежуточные</v>
          </cell>
        </row>
        <row r="30493">
          <cell r="A30493" t="str">
            <v>D3120352-Реле напряжения</v>
          </cell>
        </row>
        <row r="30494">
          <cell r="A30494" t="str">
            <v>D3120353-Реле времени</v>
          </cell>
        </row>
        <row r="30495">
          <cell r="A30495" t="str">
            <v>D3120354-Реле тока электротепловые</v>
          </cell>
        </row>
        <row r="30496">
          <cell r="A30496" t="str">
            <v>D3120355-Реле тока (кроме электротепловых)</v>
          </cell>
        </row>
        <row r="30497">
          <cell r="A30497" t="str">
            <v>D3120356-Реле защиты и управления разные</v>
          </cell>
        </row>
        <row r="30498">
          <cell r="A30498" t="str">
            <v>D3120357-Реле управления промежуточные разные</v>
          </cell>
        </row>
        <row r="30499">
          <cell r="A30499" t="str">
            <v>D3120360-Контакторы электромагнитные (на напряжение до 1000 В)</v>
          </cell>
        </row>
        <row r="30500">
          <cell r="A30500" t="str">
            <v>D3120361-Контакторы электромагнитные постоянного и переменного тока на номинальные токи до 250 А общего назначения</v>
          </cell>
        </row>
        <row r="30501">
          <cell r="A30501" t="str">
            <v>D3120362-Контакторы электромагнитные постоянного тока на номинальные токи до 630 А общего назначения</v>
          </cell>
        </row>
        <row r="30502">
          <cell r="A30502" t="str">
            <v>D3120363-Контакторы электромагнитные постоянного и переменного тока на номинальные токи до 2500 А специального назначения</v>
          </cell>
        </row>
        <row r="30503">
          <cell r="A30503" t="str">
            <v>D3120364-Контакторы электромагнитные переменного тока с управлением от сети постоянного тока на номинальные токи до 250 А общего назначения</v>
          </cell>
        </row>
        <row r="30504">
          <cell r="A30504" t="str">
            <v>D3120365-Контакторы электромагнитные переменного тока с управлением от сети постоянного тока на номинальные токи до 630 А общего назначения</v>
          </cell>
        </row>
        <row r="30505">
          <cell r="A30505" t="str">
            <v>D3120366-Контакторы электромагнитные переменного тока на номинальные токи до 1000 А</v>
          </cell>
        </row>
        <row r="30506">
          <cell r="A30506" t="str">
            <v>D3120367-Контакторы электромагнитные взрывозащищенные</v>
          </cell>
        </row>
        <row r="30507">
          <cell r="A30507" t="str">
            <v>D3120368-Контакторы электромагнитные постоянного и переменного тока на номинальные токи до 2400 А специального назначения</v>
          </cell>
        </row>
        <row r="30508">
          <cell r="A30508" t="str">
            <v>D3120370-Пускатели электромагнитные (на напряжение до 1000 В)</v>
          </cell>
        </row>
        <row r="30509">
          <cell r="A30509" t="str">
            <v>D3120371-Пускатели электромагнитные на номинальные токи до 6,3 А</v>
          </cell>
        </row>
        <row r="30510">
          <cell r="A30510" t="str">
            <v>D3120372-Пускатели электромагнитные на номинальные токи до 10 А</v>
          </cell>
        </row>
        <row r="30511">
          <cell r="A30511" t="str">
            <v>D3120373-Пускатели электромагнитные на номинальные токи до 25 А</v>
          </cell>
        </row>
        <row r="30512">
          <cell r="A30512" t="str">
            <v>D3120374-Пускатели электромагнитные на номинальные токи до 40 А</v>
          </cell>
        </row>
        <row r="30513">
          <cell r="A30513" t="str">
            <v>D3120375-Пускатели электромагнитные на номинальные токи до 63 А</v>
          </cell>
        </row>
        <row r="30514">
          <cell r="A30514" t="str">
            <v>D3120376-Пускатели электромагнитные на номинальные токи до 100 А</v>
          </cell>
        </row>
        <row r="30515">
          <cell r="A30515" t="str">
            <v>D3120377-Пускатели электромагнитные на номинальные токи свыше 100 А</v>
          </cell>
        </row>
        <row r="30516">
          <cell r="A30516" t="str">
            <v>D3120378-Пускатели электромагнитные морские</v>
          </cell>
        </row>
        <row r="30517">
          <cell r="A30517" t="str">
            <v>D3120379-Пускатели электромагнитные взрывозащищенные</v>
          </cell>
        </row>
        <row r="30518">
          <cell r="A30518" t="str">
            <v>D3120380-Аппараты электрические (на напряжение до 1000 В) для управления электротехническими установками (кроме контакторов и пускателей электромагнитных, реле управления и защиты)</v>
          </cell>
        </row>
        <row r="30519">
          <cell r="A30519" t="str">
            <v>D3120381-Коммутаторы элементные, командоаппараты, контроллеры, переключатели барабанные, пускатели ручные, выключатели разные</v>
          </cell>
        </row>
        <row r="30520">
          <cell r="A30520" t="str">
            <v>D3120382-Выключатели и переключатели универсальные, малогабаритные, крестовые, ползунковые, ключи</v>
          </cell>
        </row>
        <row r="30521">
          <cell r="A30521" t="str">
            <v>D3120383-Выключатели и переключатели путевые, блоки путевых выключателей, микровыключатели (микропереключатели)</v>
          </cell>
        </row>
        <row r="30522">
          <cell r="A30522" t="str">
            <v>D3120384-Кнопки управления, кнопочные посты управления, станции, аппараты</v>
          </cell>
        </row>
        <row r="30523">
          <cell r="A30523" t="str">
            <v>D3120385-Реостаты и резисторы</v>
          </cell>
        </row>
        <row r="30524">
          <cell r="A30524" t="str">
            <v>D3120386-Отводки электромагнитные, катушки ОДА, блоки, замки, ключи электромагнитные</v>
          </cell>
        </row>
        <row r="30525">
          <cell r="A30525" t="str">
            <v>D3120387-Усилители магнитные и дроссели управляемые</v>
          </cell>
        </row>
        <row r="30526">
          <cell r="A30526" t="str">
            <v>D3120388-Элементы логические магнитные, полупроводниковые</v>
          </cell>
        </row>
        <row r="30527">
          <cell r="A30527" t="str">
            <v>D3120390-Распределительные щиты, пульты управления, распределительные шкафы и устройства прочие, оснащенные переключателями для контроля и распределения электроэнергии, на напряжение не более 1000 В</v>
          </cell>
        </row>
        <row r="30528">
          <cell r="A30528" t="str">
            <v>D3120400-Запасные части и принадлежности аппаратов на напряжение до 1000 В</v>
          </cell>
        </row>
        <row r="30529">
          <cell r="A30529" t="str">
            <v>D3120401-Запасные части и принадлежности выключателей автоматических с максимальным номинальным током 63 А (малоприемных и бытовых)</v>
          </cell>
        </row>
        <row r="30530">
          <cell r="A30530" t="str">
            <v>D3120402-Запасные части и принадлежности выключателей автоматических с максимальным номинальным током до 10 А в пластмассовых корпусах</v>
          </cell>
        </row>
        <row r="30531">
          <cell r="A30531" t="str">
            <v>D3120403-Запасные части и принадлежности выключателей автоматических с максимальным током свыше 10 А (универсальных и взрывозащищенных)</v>
          </cell>
        </row>
        <row r="30532">
          <cell r="A30532" t="str">
            <v>D3120404-Запасные части, принадлежности и комплектующее оборудование к аппаратам для распределения электрической энергии (кроме выключателей автоматических)</v>
          </cell>
        </row>
        <row r="30533">
          <cell r="A30533" t="str">
            <v>D3120405-Запасные части, принадлежности и комплектующее оборудование к реле управления и защиты</v>
          </cell>
        </row>
        <row r="30534">
          <cell r="A30534" t="str">
            <v>D3120406-Запасные части и принадлежности контакторов электромагнитных</v>
          </cell>
        </row>
        <row r="30535">
          <cell r="A30535" t="str">
            <v>D3120407-Запасные части, принадлежности и комплектующее оборудование к пускателям электромагнитным</v>
          </cell>
        </row>
        <row r="30536">
          <cell r="A30536" t="str">
            <v>D3120408-Запасные части и принадлежности аппаратов управления электротехническими установками</v>
          </cell>
        </row>
        <row r="30537">
          <cell r="A30537" t="str">
            <v>D3120410-Комплектные устройства управления электроприводами на напряжение до 1000 В (одиночные изделия)</v>
          </cell>
        </row>
        <row r="30538">
          <cell r="A30538" t="str">
            <v>D3120411-Комплектные устройства управления для сельского хозяйства</v>
          </cell>
        </row>
        <row r="30539">
          <cell r="A30539" t="str">
            <v>D3120412-Комплектные устройства управления для целлюлозно-бумажной, текстильной, пищевой и полиграфической промышленности</v>
          </cell>
        </row>
        <row r="30540">
          <cell r="A30540" t="str">
            <v>D3120413-Комплектные устройства управления для горнодобывающей, нефтяной, химической, шинной, резинотехнической промышленности</v>
          </cell>
        </row>
        <row r="30541">
          <cell r="A30541" t="str">
            <v>D3120414-Комплектные устройства управления для приводов прокатных станов, термических и плавильных печей</v>
          </cell>
        </row>
        <row r="30542">
          <cell r="A30542" t="str">
            <v>D3120415-Комплектные устройства управления для станкостроения (металлорежущих станков, ковочных машин и прочие)</v>
          </cell>
        </row>
        <row r="30543">
          <cell r="A30543" t="str">
            <v>D3120416-Комплектные устройства управления для машиностроения (экскаваторов, шахтных подъемных машин, нефтебуровых установок, мельниц и прочие)</v>
          </cell>
        </row>
        <row r="30544">
          <cell r="A30544" t="str">
            <v>D3120417-Комплектные устройства управления специального назначения</v>
          </cell>
        </row>
        <row r="30545">
          <cell r="A30545" t="str">
            <v>D3120418-Комплектные устройства управления общего применения</v>
          </cell>
        </row>
        <row r="30546">
          <cell r="A30546" t="str">
            <v>D3120419-Унифицированные блочные системы регуляторов (УБСР)</v>
          </cell>
        </row>
        <row r="30547">
          <cell r="A30547" t="str">
            <v>D3120420-Комплектные устройства управления электроприводами низкого напряжения - щиты</v>
          </cell>
        </row>
        <row r="30548">
          <cell r="A30548" t="str">
            <v>D3120421-Комплектные устройства управления для целлюлозно-бумажной, текстильной, пищевой, полиграфической промышленности и стройиндустрии</v>
          </cell>
        </row>
        <row r="30549">
          <cell r="A30549" t="str">
            <v>D3120422-Комплектные устройства управления для энергетики, гидроэнергетики, насосных установок, топливоподачи, канализации станций и подстанций</v>
          </cell>
        </row>
        <row r="30550">
          <cell r="A30550" t="str">
            <v>D3120430-Низковольтные комплектные устройства управления, измерения, сигнализации, автоматики и защиты главных, центральных, блочных и групповых щитов (пунктов) электрических станций</v>
          </cell>
        </row>
        <row r="30551">
          <cell r="A30551" t="str">
            <v>D3120431-Низковольтные комплектные устройства для генераторов</v>
          </cell>
        </row>
        <row r="30552">
          <cell r="A30552" t="str">
            <v>D3120432-Низковольтные комплектные устройства для автотрансформаторов</v>
          </cell>
        </row>
        <row r="30553">
          <cell r="A30553" t="str">
            <v>D3120433-Низковольтные комплектные устройства для блоков генератор-трансформатор (автотрансформатор)</v>
          </cell>
        </row>
        <row r="30554">
          <cell r="A30554" t="str">
            <v>D3120434-Низковольтные комплектные устройства для трансформаторов собственных нужд</v>
          </cell>
        </row>
        <row r="30555">
          <cell r="A30555" t="str">
            <v>D3120435-Низковольтные комплектные устройства для резервных возбудителей, общестанционных и шинных аппаратов (синхронизация, сигнализация и т.д.)</v>
          </cell>
        </row>
        <row r="30556">
          <cell r="A30556" t="str">
            <v>D3120436-Низковольтные комплектные устройства управления элементами распределительных устройств 220 (110) и 330 (500) кВ</v>
          </cell>
        </row>
        <row r="30557">
          <cell r="A30557" t="str">
            <v>D3120437-Низковольтные комплектные устройства технологической автоматики, защиты и КИП</v>
          </cell>
        </row>
        <row r="30558">
          <cell r="A30558" t="str">
            <v>D3120439-Низковольтные комплектные устройства для электрических станций прочие</v>
          </cell>
        </row>
        <row r="30559">
          <cell r="A30559" t="str">
            <v>D3120440-Низковольтные комплектные устройства управления электроприводами для электрических станций и подстанций</v>
          </cell>
        </row>
        <row r="30560">
          <cell r="A30560" t="str">
            <v>D3120441-Блоки стационарные</v>
          </cell>
        </row>
        <row r="30561">
          <cell r="A30561" t="str">
            <v>D3120442-Панели</v>
          </cell>
        </row>
        <row r="30562">
          <cell r="A30562" t="str">
            <v>D3120443-Шкафы</v>
          </cell>
        </row>
        <row r="30563">
          <cell r="A30563" t="str">
            <v>D3120444-Ящики</v>
          </cell>
        </row>
        <row r="30564">
          <cell r="A30564" t="str">
            <v>D3120450-Низковольтные комплектные устройства управления, измерения, сигнализации, автоматики и защиты главных щитов (пунктов) управления подстанций</v>
          </cell>
        </row>
        <row r="30565">
          <cell r="A30565" t="str">
            <v>D3120451-Низковольтные комплектные устройства автоматики элементов подстанций (автотрансформаторов, трансформаторов, шин, аппаратов и других элементов)</v>
          </cell>
        </row>
        <row r="30566">
          <cell r="A30566" t="str">
            <v>D3120452-Низковольтные комплектные устройства для защиты элементов подстанций</v>
          </cell>
        </row>
        <row r="30567">
          <cell r="A30567" t="str">
            <v>D3120453-Низковольтные комплектные устройства вспомогательные</v>
          </cell>
        </row>
        <row r="30568">
          <cell r="A30568" t="str">
            <v>D3120454-Низковольтные комплектные устройства измерения</v>
          </cell>
        </row>
        <row r="30569">
          <cell r="A30569" t="str">
            <v>D3120455-Низковольтные комплектные устройства управления элементов подстанций</v>
          </cell>
        </row>
        <row r="30570">
          <cell r="A30570" t="str">
            <v>D3120456-Низковольтные комплектные устройства управления, автоматики, защиты вспомогательных элементов подстанций на переменном и выпрямленном оперативном токе, блоки питания</v>
          </cell>
        </row>
        <row r="30571">
          <cell r="A30571" t="str">
            <v>D3120457-Низковольтные комплектные устройства защиты линий электропередач</v>
          </cell>
        </row>
        <row r="30572">
          <cell r="A30572" t="str">
            <v>D3120459-Низковольтные комплектные устройства для электрических подстанций прочие</v>
          </cell>
        </row>
        <row r="30573">
          <cell r="A30573" t="str">
            <v>D3120460-Комплектные устройства для распределения электрической энергии станций и подстанций постоянного тока (устройства, панели, щиты, шкафы)</v>
          </cell>
        </row>
        <row r="30574">
          <cell r="A30574" t="str">
            <v>D3120461-Панели постоянного тока серии ППН</v>
          </cell>
        </row>
        <row r="30575">
          <cell r="A30575" t="str">
            <v>D3120462-Шкафы постоянного тока серий РПВШ, РПМШ, РПСШ, ШШР, ШФ</v>
          </cell>
        </row>
        <row r="30576">
          <cell r="A30576" t="str">
            <v>D3120470-Комплектные устройства силовые и осветительные с автоматическими выключателями (устройства, пункты, шкафы, щитки, ящики, сборки)</v>
          </cell>
        </row>
        <row r="30577">
          <cell r="A30577" t="str">
            <v>D3120471-Пункты силовые распределительные</v>
          </cell>
        </row>
        <row r="30578">
          <cell r="A30578" t="str">
            <v>D3120472-Комплектные устройства силовые</v>
          </cell>
        </row>
        <row r="30579">
          <cell r="A30579" t="str">
            <v>D3120473-Комплектные устройства осветительные</v>
          </cell>
        </row>
        <row r="30580">
          <cell r="A30580" t="str">
            <v>D3120474-Щитки групповые осветительные (кроме взрывозащищенных)</v>
          </cell>
        </row>
        <row r="30581">
          <cell r="A30581" t="str">
            <v>D3120475-Щитки осветительные</v>
          </cell>
        </row>
        <row r="30582">
          <cell r="A30582" t="str">
            <v>D3120476-Шкафы силовые распределительные</v>
          </cell>
        </row>
        <row r="30583">
          <cell r="A30583" t="str">
            <v>D3120477-Щитки групповые осветительные взрывозащищенные</v>
          </cell>
        </row>
        <row r="30584">
          <cell r="A30584" t="str">
            <v>D3120478-Ящики распределительные</v>
          </cell>
        </row>
        <row r="30585">
          <cell r="A30585" t="str">
            <v>D3120480-Комплектные устройства силовые и осветительные с предохранителями, выключателями и блоками предохранитель-выключатель</v>
          </cell>
        </row>
        <row r="30586">
          <cell r="A30586" t="str">
            <v>D3120481-Ящики силовые для неавтоматической коммутации</v>
          </cell>
        </row>
        <row r="30587">
          <cell r="A30587" t="str">
            <v>D3120482-Ящики силовые и осветительные, блоки ящиков</v>
          </cell>
        </row>
        <row r="30588">
          <cell r="A30588" t="str">
            <v>D3120483-Ящики силовые с предохранителями и выключателями</v>
          </cell>
        </row>
        <row r="30589">
          <cell r="A30589" t="str">
            <v>D3120484-Пункты силовые с блоками предохранитель-выключатель</v>
          </cell>
        </row>
        <row r="30590">
          <cell r="A30590" t="str">
            <v>D3120485-Блоки предохранитель-выключатель, ящики с блоками предохранитель-выключатель, блоки прочие</v>
          </cell>
        </row>
        <row r="30591">
          <cell r="A30591" t="str">
            <v>D3120486-Ящики силовые для промышленных зданий</v>
          </cell>
        </row>
        <row r="30592">
          <cell r="A30592" t="str">
            <v>D3120490-Комплектные устройства силовые и осветительные с различного вида аппаратами (пункты, щитки, шкафы, панели)</v>
          </cell>
        </row>
        <row r="30593">
          <cell r="A30593" t="str">
            <v>D3120491-Шкафы силовые распределительные для промышленных зданий</v>
          </cell>
        </row>
        <row r="30594">
          <cell r="A30594" t="str">
            <v>D3120492-Панели распределительных щитов</v>
          </cell>
        </row>
        <row r="30595">
          <cell r="A30595" t="str">
            <v>D3120493-Щитки осветительные для жилых зданий</v>
          </cell>
        </row>
        <row r="30596">
          <cell r="A30596" t="str">
            <v>D3120494-Устройства вводно-распределительные для жилых и общественных зданий</v>
          </cell>
        </row>
        <row r="30597">
          <cell r="A30597" t="str">
            <v>D3120495-Щитки осветительные для общественных и промышленных зданий зданий</v>
          </cell>
        </row>
        <row r="30598">
          <cell r="A30598" t="str">
            <v>D3120499-Устройства комплектные прочие</v>
          </cell>
        </row>
        <row r="30599">
          <cell r="A30599" t="str">
            <v>D3120500-Комплектные устройства для управления и защиты специализированные разные</v>
          </cell>
        </row>
        <row r="30600">
          <cell r="A30600" t="str">
            <v>D3120501-Комплектные устройства для управления и защиты стационарных дизель-генераторов</v>
          </cell>
        </row>
        <row r="30601">
          <cell r="A30601" t="str">
            <v>D3120502-Шкафы Госнити</v>
          </cell>
        </row>
        <row r="30602">
          <cell r="A30602" t="str">
            <v>D3120503-Комплектные устройства управления бытовые</v>
          </cell>
        </row>
        <row r="30603">
          <cell r="A30603" t="str">
            <v>D3120504-Комплектные устройства управления нормализованные унифицированные</v>
          </cell>
        </row>
        <row r="30604">
          <cell r="A30604" t="str">
            <v>D3120505-Комплектные устройства управления нормализованные для сельского хозяйства</v>
          </cell>
        </row>
        <row r="30605">
          <cell r="A30605" t="str">
            <v>D3120506-Комплектные устройства управления для управления и защиты от коррозии подземных сооружений и коммуникаций, устройства катодной защиты</v>
          </cell>
        </row>
        <row r="30606">
          <cell r="A30606" t="str">
            <v>D3120510-Запасные части и принадлежности комплектных устройств на напряжение до 1000 В</v>
          </cell>
        </row>
        <row r="30607">
          <cell r="A30607" t="str">
            <v>D3120520-Оборудование специальное технологическое низковольтное прочее</v>
          </cell>
        </row>
        <row r="30608">
          <cell r="A30608" t="str">
            <v>D3120530-Шинопроводы низкого напряжения</v>
          </cell>
        </row>
        <row r="30609">
          <cell r="A30609" t="str">
            <v>D313-Производство изолированного провода и кабеля</v>
          </cell>
        </row>
        <row r="30610">
          <cell r="A30610" t="str">
            <v>D3130000-Провода и кабели изолированные</v>
          </cell>
        </row>
        <row r="30611">
          <cell r="A30611" t="str">
            <v>D3131-Производство силовых проводов и кабелей</v>
          </cell>
        </row>
        <row r="30612">
          <cell r="A30612" t="str">
            <v>D3131000-Провода и кабели силовые</v>
          </cell>
        </row>
        <row r="30613">
          <cell r="A30613" t="str">
            <v>D3131010-Провода неизолированные</v>
          </cell>
        </row>
        <row r="30614">
          <cell r="A30614" t="str">
            <v>D3131020-Кабели силовые на напряжение до 1 кВ</v>
          </cell>
        </row>
        <row r="30615">
          <cell r="A30615" t="str">
            <v>D3131030-Кабели силовые на напряжение свыше 1 кВ</v>
          </cell>
        </row>
        <row r="30616">
          <cell r="A30616" t="str">
            <v>D3131040-Провода и шнуры силовые</v>
          </cell>
        </row>
        <row r="30617">
          <cell r="A30617" t="str">
            <v>D3131100-Провода неизолированные</v>
          </cell>
        </row>
        <row r="30618">
          <cell r="A30618" t="str">
            <v>D3131101-Провода неизолированные для воздушных линий электропередач (провод голый по весу меди)</v>
          </cell>
        </row>
        <row r="30619">
          <cell r="A30619" t="str">
            <v>D3131102-Провода неизолированные контактные (троллейные)</v>
          </cell>
        </row>
        <row r="30620">
          <cell r="A30620" t="str">
            <v>D3131103-Провода неизолированные гибкие</v>
          </cell>
        </row>
        <row r="30621">
          <cell r="A30621" t="str">
            <v>D3131130-Кабели силовые на напряжение до 1 кВ (типа СРГ, ВРГ, НРГ)</v>
          </cell>
        </row>
        <row r="30622">
          <cell r="A30622" t="str">
            <v>D3131131-Кабели силовые на напряжение до 1 кВ с медной жилой</v>
          </cell>
        </row>
        <row r="30623">
          <cell r="A30623" t="str">
            <v>D3131132-Кабели силовые на напряжение до 1 кВ с алюминиевой жилой</v>
          </cell>
        </row>
        <row r="30624">
          <cell r="A30624" t="str">
            <v>D3131150-Кабели силовые на напряжение 1 кВ и свыше (бронекабели)</v>
          </cell>
        </row>
        <row r="30625">
          <cell r="A30625" t="str">
            <v>D3131151-Кабели силовые на напряжение 1 кВ и свыше с медной жилой в свинцовой оболочке</v>
          </cell>
        </row>
        <row r="30626">
          <cell r="A30626" t="str">
            <v>D3131152-Кабели силовые на напряжение 1 кВ и свыше с медной жилой в алюминиевой оболочке</v>
          </cell>
        </row>
        <row r="30627">
          <cell r="A30627" t="str">
            <v>D3131153-Кабели силовые на напряжение 1 кВ и свыше с медной жилой в пластмассовой оболочке</v>
          </cell>
        </row>
        <row r="30628">
          <cell r="A30628" t="str">
            <v>D3131154-Кабели силовые на напряжение 1 кВ и свыше с медной жилой в стальной оболочке</v>
          </cell>
        </row>
        <row r="30629">
          <cell r="A30629" t="str">
            <v>D3131155-Кабели силовые на напряжение 1 кВ и свыше с алюминиевой жилой в свинцовой оболочке</v>
          </cell>
        </row>
        <row r="30630">
          <cell r="A30630" t="str">
            <v>D3131156-Кабели силовые на напряжение 1 кВ и свыше с алюминиевой жилой в алюминиевой оболочке</v>
          </cell>
        </row>
        <row r="30631">
          <cell r="A30631" t="str">
            <v>D3131157-Кабели силовые на напряжение 1 кВ и свыше с алюминиевой жилой в поливинилхлоридной оболочке</v>
          </cell>
        </row>
        <row r="30632">
          <cell r="A30632" t="str">
            <v>D3131158-Кабели силовые на напряжение 1 кВ и свыше с алюминиевой жилой в полиэтиленовой оболочке</v>
          </cell>
        </row>
        <row r="30633">
          <cell r="A30633" t="str">
            <v>D3131159-Кабели силовые на напряжение 1 кВ и свыше с алюминиевой жилой в стальной оболочке</v>
          </cell>
        </row>
        <row r="30634">
          <cell r="A30634" t="str">
            <v>D3131160-Кабели силовые гибкие (шланговые и врубовые)</v>
          </cell>
        </row>
        <row r="30635">
          <cell r="A30635" t="str">
            <v>D3131161-Кабели шахтные</v>
          </cell>
        </row>
        <row r="30636">
          <cell r="A30636" t="str">
            <v>D3131162-Кабели для нефтяных насосов</v>
          </cell>
        </row>
        <row r="30637">
          <cell r="A30637" t="str">
            <v>D3131163-Провода для радиоустановок</v>
          </cell>
        </row>
        <row r="30638">
          <cell r="A30638" t="str">
            <v>D3131164-Кабели силовые гибкие переносные</v>
          </cell>
        </row>
        <row r="30639">
          <cell r="A30639" t="str">
            <v>D3131165-Кабели высоковольтные для землеройных, горнодобывающих и торфяных машин</v>
          </cell>
        </row>
        <row r="30640">
          <cell r="A30640" t="str">
            <v>D3131166-Кабели силовые для электродуговой сварки</v>
          </cell>
        </row>
        <row r="30641">
          <cell r="A30641" t="str">
            <v>D3131167-Кабели шланговые специализированного назначения</v>
          </cell>
        </row>
        <row r="30642">
          <cell r="A30642" t="str">
            <v>D3131190-Провода и шнуры силовые</v>
          </cell>
        </row>
        <row r="30643">
          <cell r="A30643" t="str">
            <v>D3131191-Провода установочные</v>
          </cell>
        </row>
        <row r="30644">
          <cell r="A30644" t="str">
            <v>D3131192-Шнуры осветительные</v>
          </cell>
        </row>
        <row r="30645">
          <cell r="A30645" t="str">
            <v>D3131193-Провода шланговые</v>
          </cell>
        </row>
        <row r="30646">
          <cell r="A30646" t="str">
            <v>D3131194-Провода детонаторные</v>
          </cell>
        </row>
        <row r="30647">
          <cell r="A30647" t="str">
            <v>D3131195-Провода и шнуры силовые реакторные</v>
          </cell>
        </row>
        <row r="30648">
          <cell r="A30648" t="str">
            <v>D3131196-Провода для обогрева почвы</v>
          </cell>
        </row>
        <row r="30649">
          <cell r="A30649" t="str">
            <v>D3132-Производство проводов и кабелей для управления, контроля и систем связи</v>
          </cell>
        </row>
        <row r="30650">
          <cell r="A30650" t="str">
            <v>D3132000-Провода и кабели для систем управления, контроля и связи</v>
          </cell>
        </row>
        <row r="30651">
          <cell r="A30651" t="str">
            <v>D3132010-Кабели управления, контроля, сигнализации</v>
          </cell>
        </row>
        <row r="30652">
          <cell r="A30652" t="str">
            <v>D3132020-Кабели, провода и шнуры для связной аппаратуры</v>
          </cell>
        </row>
        <row r="30653">
          <cell r="A30653" t="str">
            <v>D3132101-Кабели управления</v>
          </cell>
        </row>
        <row r="30654">
          <cell r="A30654" t="str">
            <v>D3132102-Кабели контрольные</v>
          </cell>
        </row>
        <row r="30655">
          <cell r="A30655" t="str">
            <v>D3132103-Кабели сигнально-блокировочные</v>
          </cell>
        </row>
        <row r="30656">
          <cell r="A30656" t="str">
            <v>D3132104-Пневмокабели</v>
          </cell>
        </row>
        <row r="30657">
          <cell r="A30657" t="str">
            <v>D3132105-Кабели и провода компенсационные</v>
          </cell>
        </row>
        <row r="30658">
          <cell r="A30658" t="str">
            <v>D3132106-Кабели с минеральной изоляцией</v>
          </cell>
        </row>
        <row r="30659">
          <cell r="A30659" t="str">
            <v>D3132111-Кабели дальней связи</v>
          </cell>
        </row>
        <row r="30660">
          <cell r="A30660" t="str">
            <v>D3132112-Кабели телефонные городские</v>
          </cell>
        </row>
        <row r="30661">
          <cell r="A30661" t="str">
            <v>D3132113-Кабели для внутриобластной связи</v>
          </cell>
        </row>
        <row r="30662">
          <cell r="A30662" t="str">
            <v>D3132114-Кабели связи станционные, шахтные и распределительные</v>
          </cell>
        </row>
        <row r="30663">
          <cell r="A30663" t="str">
            <v>D3132115-Провода связи распределительные</v>
          </cell>
        </row>
        <row r="30664">
          <cell r="A30664" t="str">
            <v>D3132116-Провода и кабели телефонные полевые</v>
          </cell>
        </row>
        <row r="30665">
          <cell r="A30665" t="str">
            <v>D3132117-Радиопровода</v>
          </cell>
        </row>
        <row r="30666">
          <cell r="A30666" t="str">
            <v>D3132118-Провода и шнуры связи слабого тока</v>
          </cell>
        </row>
        <row r="30667">
          <cell r="A30667" t="str">
            <v>D3132119-Кабели подводные</v>
          </cell>
        </row>
        <row r="30668">
          <cell r="A30668" t="str">
            <v>D3133-Производство монтажных и обмоточных проводов</v>
          </cell>
        </row>
        <row r="30669">
          <cell r="A30669" t="str">
            <v>D3133000-Кабели и провода монтажные, провода обмоточные</v>
          </cell>
        </row>
        <row r="30670">
          <cell r="A30670" t="str">
            <v>D3133010-Кабели, провода монтажные</v>
          </cell>
        </row>
        <row r="30671">
          <cell r="A30671" t="str">
            <v>D3133020-Провода обмоточные</v>
          </cell>
        </row>
        <row r="30672">
          <cell r="A30672" t="str">
            <v>D3133030-Арматура кабельная (муфты, барабаны, разъемы, ролики)</v>
          </cell>
        </row>
        <row r="30673">
          <cell r="A30673" t="str">
            <v>D3133101-Кабели монтажные</v>
          </cell>
        </row>
        <row r="30674">
          <cell r="A30674" t="str">
            <v>D3133102-Провода монтажные</v>
          </cell>
        </row>
        <row r="30675">
          <cell r="A30675" t="str">
            <v>D3133103-Провода авиационные</v>
          </cell>
        </row>
        <row r="30676">
          <cell r="A30676" t="str">
            <v>D3133104-Провода автомобильные</v>
          </cell>
        </row>
        <row r="30677">
          <cell r="A30677" t="str">
            <v>D3133105-Кабели и провода геофизические</v>
          </cell>
        </row>
        <row r="30678">
          <cell r="A30678" t="str">
            <v>D3133106-Кабели судовые</v>
          </cell>
        </row>
        <row r="30679">
          <cell r="A30679" t="str">
            <v>D3133107-Кабели оптические</v>
          </cell>
        </row>
        <row r="30680">
          <cell r="A30680" t="str">
            <v>D3133108-Кабели радиочастотные</v>
          </cell>
        </row>
        <row r="30681">
          <cell r="A30681" t="str">
            <v>D3133109-Волноводы</v>
          </cell>
        </row>
        <row r="30682">
          <cell r="A30682" t="str">
            <v>D3133111-Провода обмоточные с эмалевой изоляцией (провода эмалированные)</v>
          </cell>
        </row>
        <row r="30683">
          <cell r="A30683" t="str">
            <v>D3133112-Провода обмоточные с волокнистой и другими видами изоляции (провода обмоточные)</v>
          </cell>
        </row>
        <row r="30684">
          <cell r="A30684" t="str">
            <v>D3134-Производство оптоволоконных кабелей</v>
          </cell>
        </row>
        <row r="30685">
          <cell r="A30685" t="str">
            <v>D3134000-Кабели оптоволоконные, изготовленные из волокон с индивидуальным покрытием, арматура кабельная оптоволоконная</v>
          </cell>
        </row>
        <row r="30686">
          <cell r="A30686" t="str">
            <v>D3134010-Кабели оптоволоконные, изготовленные из волокон с индивидуальным покрытием</v>
          </cell>
        </row>
        <row r="30687">
          <cell r="A30687" t="str">
            <v>D3134020-Арматура кабельная оптоволоконная (соединители, разветвители, защитные экраны и пр.)</v>
          </cell>
        </row>
        <row r="30688">
          <cell r="A30688" t="str">
            <v>D314-Производство источников автономного электропитания</v>
          </cell>
        </row>
        <row r="30689">
          <cell r="A30689" t="str">
            <v>D3140000-Источники автономного электропитания</v>
          </cell>
        </row>
        <row r="30690">
          <cell r="A30690" t="str">
            <v>D3141-Производство аккумуляторов, первичных элементов и батарей из них</v>
          </cell>
        </row>
        <row r="30691">
          <cell r="A30691" t="str">
            <v>D3141000-Аккумуляторы, первичные элементы и батареи из них (химические источники тока)</v>
          </cell>
        </row>
        <row r="30692">
          <cell r="A30692" t="str">
            <v>D3141010-Первичные элементы и батареи из них</v>
          </cell>
        </row>
        <row r="30693">
          <cell r="A30693" t="str">
            <v>D3141020-Аккумуляторы и батареи из них</v>
          </cell>
        </row>
        <row r="30694">
          <cell r="A30694" t="str">
            <v>D3141030-Химические источники тока резервного типа</v>
          </cell>
        </row>
        <row r="30695">
          <cell r="A30695" t="str">
            <v>D3141040-Детали аккумуляторов и первичных батарей</v>
          </cell>
        </row>
        <row r="30696">
          <cell r="A30696" t="str">
            <v>D3141100-Батареи анодные</v>
          </cell>
        </row>
        <row r="30697">
          <cell r="A30697" t="str">
            <v>D3141101-Батареи сухие анодные, анодно-накальные, анодно-сеточно-накальные, накальные</v>
          </cell>
        </row>
        <row r="30698">
          <cell r="A30698" t="str">
            <v>D3141102-Батареи сухие галетные</v>
          </cell>
        </row>
        <row r="30699">
          <cell r="A30699" t="str">
            <v>D3141110-Батареи геолого-разведочные</v>
          </cell>
        </row>
        <row r="30700">
          <cell r="A30700" t="str">
            <v>D3141111-Батареи геолого-разведочные сухие галетные</v>
          </cell>
        </row>
        <row r="30701">
          <cell r="A30701" t="str">
            <v>D3141112-Источники тока химические наливные</v>
          </cell>
        </row>
        <row r="30702">
          <cell r="A30702" t="str">
            <v>D3141113-Батареи геолого-разведочные сухие из цилиндрических элементов</v>
          </cell>
        </row>
        <row r="30703">
          <cell r="A30703" t="str">
            <v>D3141130-Батареи малогабаритные</v>
          </cell>
        </row>
        <row r="30704">
          <cell r="A30704" t="str">
            <v>D3141131-Батареи малогабаритные сухие галетные</v>
          </cell>
        </row>
        <row r="30705">
          <cell r="A30705" t="str">
            <v>D3141132-Батареи для слуховых аппаратов сухие цилиндрические</v>
          </cell>
        </row>
        <row r="30706">
          <cell r="A30706" t="str">
            <v>D3141133-Батареи для слуховых аппаратов сухие дисковые</v>
          </cell>
        </row>
        <row r="30707">
          <cell r="A30707" t="str">
            <v>D3141140-Батареи для морских буев</v>
          </cell>
        </row>
        <row r="30708">
          <cell r="A30708" t="str">
            <v>D3141141-Батареи для морских буев сухие призматические</v>
          </cell>
        </row>
        <row r="30709">
          <cell r="A30709" t="str">
            <v>D3141142-Источники тока наливные</v>
          </cell>
        </row>
        <row r="30710">
          <cell r="A30710" t="str">
            <v>D3141150-Элементы первичные и батареи из них для электробытовых приборов</v>
          </cell>
        </row>
        <row r="30711">
          <cell r="A30711" t="str">
            <v>D3141151-Элементы первичные с щелочным электролитом и батареи из них</v>
          </cell>
        </row>
        <row r="30712">
          <cell r="A30712" t="str">
            <v>D3141152-Элементы первичные с солевым электролитом и батареи из них</v>
          </cell>
        </row>
        <row r="30713">
          <cell r="A30713" t="str">
            <v>D3141160-Элементы первичные и батареи общего применения</v>
          </cell>
        </row>
        <row r="30714">
          <cell r="A30714" t="str">
            <v>D3141161-Элементы и батареи приборные и общего применения сухие призматические</v>
          </cell>
        </row>
        <row r="30715">
          <cell r="A30715" t="str">
            <v>D3141162-Источники тока наливные общего применения</v>
          </cell>
        </row>
        <row r="30716">
          <cell r="A30716" t="str">
            <v>D3141163-Элементы первичные серебряно-цинковой электрохимической системы</v>
          </cell>
        </row>
        <row r="30717">
          <cell r="A30717" t="str">
            <v>D3141164-Элементы первичные литиевые малогабаритные</v>
          </cell>
        </row>
        <row r="30718">
          <cell r="A30718" t="str">
            <v>D3141169-Элементы первичные и батареи из них общего применения прочие</v>
          </cell>
        </row>
        <row r="30719">
          <cell r="A30719" t="str">
            <v>D3141170-Элементы первичные и батареи ртутно-цинковой электрохимической системы различного применения</v>
          </cell>
        </row>
        <row r="30720">
          <cell r="A30720" t="str">
            <v>D3141171-Элементы ртутно-цинковой электрохимической системы</v>
          </cell>
        </row>
        <row r="30721">
          <cell r="A30721" t="str">
            <v>D3141172-Секции из элементов ртутно-цинковой электрохимической системы</v>
          </cell>
        </row>
        <row r="30722">
          <cell r="A30722" t="str">
            <v>D3141173-Батареи ртутно-цинковой электрохимической системы</v>
          </cell>
        </row>
        <row r="30723">
          <cell r="A30723" t="str">
            <v>D3141179-Элементы и батареи ртутно-цинковой электрохимической системы различного применения прочие</v>
          </cell>
        </row>
        <row r="30724">
          <cell r="A30724" t="str">
            <v>D3141190-Аккумуляторы и аккумуляторные батареи кислотные</v>
          </cell>
        </row>
        <row r="30725">
          <cell r="A30725" t="str">
            <v>D3141191-Аккумуляторы и аккумуляторные батареи кислотные свинцовой системы</v>
          </cell>
        </row>
        <row r="30726">
          <cell r="A30726" t="str">
            <v>D3141200-Аккумуляторы и аккумуляторные батареи щелочные</v>
          </cell>
        </row>
        <row r="30727">
          <cell r="A30727" t="str">
            <v>D3141201-Аккумуляторы и аккумуляторные батареи никель-железной системы</v>
          </cell>
        </row>
        <row r="30728">
          <cell r="A30728" t="str">
            <v>D3141202-Аккумуляторы и аккумуляторные батареи никель-кадмиевой системы</v>
          </cell>
        </row>
        <row r="30729">
          <cell r="A30729" t="str">
            <v>D3141209-Аккумуляторы и аккумуляторные батареи прочих электрохимических систем</v>
          </cell>
        </row>
        <row r="30730">
          <cell r="A30730" t="str">
            <v>D3141220-Химические источники тока ампульные</v>
          </cell>
        </row>
        <row r="30731">
          <cell r="A30731" t="str">
            <v>D3141230-Химические источники тока тепловые</v>
          </cell>
        </row>
        <row r="30732">
          <cell r="A30732" t="str">
            <v>D3141240-Химические источники тока водоактивируемые</v>
          </cell>
        </row>
        <row r="30733">
          <cell r="A30733" t="str">
            <v>D3141260-Запасные части и комплектующие изделия к источникам тока химическим</v>
          </cell>
        </row>
        <row r="30734">
          <cell r="A30734" t="str">
            <v>D3141261-Пластины для стартерных батарей</v>
          </cell>
        </row>
        <row r="30735">
          <cell r="A30735" t="str">
            <v>D3141262-Пластины для стационарных аккумуляторов</v>
          </cell>
        </row>
        <row r="30736">
          <cell r="A30736" t="str">
            <v>D3141263-Узлы и детали к аккумуляторам и аккумуляторным батареям кислотным свинцовой системы</v>
          </cell>
        </row>
        <row r="30737">
          <cell r="A30737" t="str">
            <v>D3141264-Пластины для железнодорожных аккумуляторов</v>
          </cell>
        </row>
        <row r="30738">
          <cell r="A30738" t="str">
            <v>D3141265-Комплектующие изделия</v>
          </cell>
        </row>
        <row r="30739">
          <cell r="A30739" t="str">
            <v>D3141270-Детали первичных элементов и батарей первичных элементов</v>
          </cell>
        </row>
        <row r="30740">
          <cell r="A30740" t="str">
            <v>D3149-Производство источников автономного электропитания прочих</v>
          </cell>
        </row>
        <row r="30741">
          <cell r="A30741" t="str">
            <v>D3149000-Источники автономного электропитания прочие</v>
          </cell>
        </row>
        <row r="30742">
          <cell r="A30742" t="str">
            <v>D3149010-Электростанции передвижные, бензоагрегаты, дизель-генераторы</v>
          </cell>
        </row>
        <row r="30743">
          <cell r="A30743" t="str">
            <v>D3149020-Генераторы электрохимические, термоэлектрические, термоэмиссионные, фотоэлектрические</v>
          </cell>
        </row>
        <row r="30744">
          <cell r="A30744" t="str">
            <v>D3149030-Источники питания ветровые</v>
          </cell>
        </row>
        <row r="30745">
          <cell r="A30745" t="str">
            <v>D3149080-Принадлежности, запасные части и комплектующее оборудование к источникам автономного электропитания</v>
          </cell>
        </row>
        <row r="30746">
          <cell r="A30746" t="str">
            <v>D3149100-Энергопоезда паротурбинные и газотурбинные</v>
          </cell>
        </row>
        <row r="30747">
          <cell r="A30747" t="str">
            <v>D3149101-Энергопоезда паротурбинные</v>
          </cell>
        </row>
        <row r="30748">
          <cell r="A30748" t="str">
            <v>D3149102-Энергопоезда газотурбинные</v>
          </cell>
        </row>
        <row r="30749">
          <cell r="A30749" t="str">
            <v>D3149110-Установки передвижные для энергопоездов</v>
          </cell>
        </row>
        <row r="30750">
          <cell r="A30750" t="str">
            <v>D3149111-Котловагоны для энергопоездов</v>
          </cell>
        </row>
        <row r="30751">
          <cell r="A30751" t="str">
            <v>D3149112-Вагоны-градирни для энергопоездов</v>
          </cell>
        </row>
        <row r="30752">
          <cell r="A30752" t="str">
            <v>D3149113-Вагоны-мастерские для энергопоездов служебные</v>
          </cell>
        </row>
        <row r="30753">
          <cell r="A30753" t="str">
            <v>D3149114-Установки передвижные котельные</v>
          </cell>
        </row>
        <row r="30754">
          <cell r="A30754" t="str">
            <v>D3149120-Электростанции дизельные на ж/д ходу</v>
          </cell>
        </row>
        <row r="30755">
          <cell r="A30755" t="str">
            <v>D3149121-Электростанции дизельные на ж/д ходу мощностью от 600 до 10 кВт включительно</v>
          </cell>
        </row>
        <row r="30756">
          <cell r="A30756" t="str">
            <v>D3149122-Электростанции дизельные на ж/д ходу мощностью от 10 до 20 кВт включительно</v>
          </cell>
        </row>
        <row r="30757">
          <cell r="A30757" t="str">
            <v>D3149123-Электростанции дизельные на ж/д ходу мощностью свыше 20 кВт</v>
          </cell>
        </row>
        <row r="30758">
          <cell r="A30758" t="str">
            <v>D3149130-Электростанции передвижные</v>
          </cell>
        </row>
        <row r="30759">
          <cell r="A30759" t="str">
            <v>D3149140-Электроагрегаты питания</v>
          </cell>
        </row>
        <row r="30760">
          <cell r="A30760" t="str">
            <v>D3149150-Генераторы электрохимические и термоэлектрические</v>
          </cell>
        </row>
        <row r="30761">
          <cell r="A30761" t="str">
            <v>D3149151-Генераторы электрохимические общепромышленного назначения</v>
          </cell>
        </row>
        <row r="30762">
          <cell r="A30762" t="str">
            <v>D3149152-Генераторы термоэлектрические</v>
          </cell>
        </row>
        <row r="30763">
          <cell r="A30763" t="str">
            <v>D3149160-Генераторы фотоэлектрические (солнечные батареи)</v>
          </cell>
        </row>
        <row r="30764">
          <cell r="A30764" t="str">
            <v>D3149161-Батареи солнечные для электробытовых приборов</v>
          </cell>
        </row>
        <row r="30765">
          <cell r="A30765" t="str">
            <v>D3149162-Батареи солнечные приборные</v>
          </cell>
        </row>
        <row r="30766">
          <cell r="A30766" t="str">
            <v>D3149163-Батареи солнечные общепромышленного применения</v>
          </cell>
        </row>
        <row r="30767">
          <cell r="A30767" t="str">
            <v>D3149170-Генераторы термоэмиссионные</v>
          </cell>
        </row>
        <row r="30768">
          <cell r="A30768" t="str">
            <v>D3149180-Источники электропитания ветровые и прочие</v>
          </cell>
        </row>
        <row r="30769">
          <cell r="A30769" t="str">
            <v>D3149182-Установки ветроэнергетические</v>
          </cell>
        </row>
        <row r="30770">
          <cell r="A30770" t="str">
            <v>D3149183-Станции ветроэнергетические</v>
          </cell>
        </row>
        <row r="30771">
          <cell r="A30771" t="str">
            <v>D3149184-Устройства автоматического управления оборудования ветроэнергетического</v>
          </cell>
        </row>
        <row r="30772">
          <cell r="A30772" t="str">
            <v>D3149185-Устройства ветроэнергетические прочие</v>
          </cell>
        </row>
        <row r="30773">
          <cell r="A30773" t="str">
            <v>D3149300-Принадлежности, запасные части и комплектующее оборудование к источникам автономного электропитания прочим</v>
          </cell>
        </row>
        <row r="30774">
          <cell r="A30774" t="str">
            <v>D3149301-Принадлежности, запасные части и комплектующее оборудование к батареям солнечным</v>
          </cell>
        </row>
        <row r="30775">
          <cell r="A30775" t="str">
            <v>D3149309-Прочие принадлежности, запасные части и комплектующее оборудование к источникам автономного электропитания прочим</v>
          </cell>
        </row>
        <row r="30776">
          <cell r="A30776" t="str">
            <v>D315-Производство электроламп и осветительного оборудования</v>
          </cell>
        </row>
        <row r="30777">
          <cell r="A30777" t="str">
            <v>D3150000-Электрические лампы накаливания и газоразрядные лампы; оборудование светотехническое; изделия электроустановочные; детали и запасные части ламп и светотехнического оборудования</v>
          </cell>
        </row>
        <row r="30778">
          <cell r="A30778" t="str">
            <v>D3150010-Лампы накаливания</v>
          </cell>
        </row>
        <row r="30779">
          <cell r="A30779" t="str">
            <v>D3150020-Лампы газоразрядные</v>
          </cell>
        </row>
        <row r="30780">
          <cell r="A30780" t="str">
            <v>D3150030-Осветительное оборудование</v>
          </cell>
        </row>
        <row r="30781">
          <cell r="A30781" t="str">
            <v>D3150040-Детали электрических ламп накаливания, дуговых и газоразрядных ламп</v>
          </cell>
        </row>
        <row r="30782">
          <cell r="A30782" t="str">
            <v>D3150100-Лампы накаливания нормально-осветительные, местного и наружного освещения</v>
          </cell>
        </row>
        <row r="30783">
          <cell r="A30783" t="str">
            <v>D3150101-Лампы накаливания нормально-осветительные мощностью до 150 Вт</v>
          </cell>
        </row>
        <row r="30784">
          <cell r="A30784" t="str">
            <v>D3150102-Лампы накаливания нормально-осветительные мощностью свыше 150 Вт</v>
          </cell>
        </row>
        <row r="30785">
          <cell r="A30785" t="str">
            <v>D3150103-Лампы накаливания нормально-осветительные мощностью до 150 Вт в экспортном исполнении</v>
          </cell>
        </row>
        <row r="30786">
          <cell r="A30786" t="str">
            <v>D3150104-Лампы накаливания нормально-осветительные мощностью свыше 150 Вт в экспортном исполнении</v>
          </cell>
        </row>
        <row r="30787">
          <cell r="A30787" t="str">
            <v>D3150105-Лампы накаливания местного освещения</v>
          </cell>
        </row>
        <row r="30788">
          <cell r="A30788" t="str">
            <v>D3150106-Лампы-светильники</v>
          </cell>
        </row>
        <row r="30789">
          <cell r="A30789" t="str">
            <v>D3150107-Лампы накаливания декоративные</v>
          </cell>
        </row>
        <row r="30790">
          <cell r="A30790" t="str">
            <v>D3150109-Лампы накаливания нормально-осветительные, местного и наружного освещения прочие</v>
          </cell>
        </row>
        <row r="30791">
          <cell r="A30791" t="str">
            <v>D3150110-Лампы накаливания для транспортных средств</v>
          </cell>
        </row>
        <row r="30792">
          <cell r="A30792" t="str">
            <v>D3150111-Лампы накаливания автомобильные</v>
          </cell>
        </row>
        <row r="30793">
          <cell r="A30793" t="str">
            <v>D3150112-Лампы накаливания железнодорожные</v>
          </cell>
        </row>
        <row r="30794">
          <cell r="A30794" t="str">
            <v>D3150113-Лампы накаливания для вагонов метрополитена и трамваев</v>
          </cell>
        </row>
        <row r="30795">
          <cell r="A30795" t="str">
            <v>D3150114-Лампы накаливания для гусеничных машин</v>
          </cell>
        </row>
        <row r="30796">
          <cell r="A30796" t="str">
            <v>D3150115-Лампы накаливания судовые</v>
          </cell>
        </row>
        <row r="30797">
          <cell r="A30797" t="str">
            <v>D3150116-Лампы накаливания самолетные</v>
          </cell>
        </row>
        <row r="30798">
          <cell r="A30798" t="str">
            <v>D3150117-Лампы-фары</v>
          </cell>
        </row>
        <row r="30799">
          <cell r="A30799" t="str">
            <v>D3150119-Лампы накаливания для транспортных средств прочие</v>
          </cell>
        </row>
        <row r="30800">
          <cell r="A30800" t="str">
            <v>D3150120-Лампы накаливания для навигационного, сигнального оборудования и осветительных установок</v>
          </cell>
        </row>
        <row r="30801">
          <cell r="A30801" t="str">
            <v>D3150121-Лампы накаливания навигационные</v>
          </cell>
        </row>
        <row r="30802">
          <cell r="A30802" t="str">
            <v>D3150122-Лампы накаливания маячные</v>
          </cell>
        </row>
        <row r="30803">
          <cell r="A30803" t="str">
            <v>D3150123-Лампы накаливания светофорные</v>
          </cell>
        </row>
        <row r="30804">
          <cell r="A30804" t="str">
            <v>D3150124-Лампы накаливания сигнальные</v>
          </cell>
        </row>
        <row r="30805">
          <cell r="A30805" t="str">
            <v>D3150125-Лампы накаливания прожекторные</v>
          </cell>
        </row>
        <row r="30806">
          <cell r="A30806" t="str">
            <v>D3150126-Лампы накаливания кинопрожекторные</v>
          </cell>
        </row>
        <row r="30807">
          <cell r="A30807" t="str">
            <v>D3150127-Фотолампы (лампы-вспышки)</v>
          </cell>
        </row>
        <row r="30808">
          <cell r="A30808" t="str">
            <v>D3150128-Лампы накаливания подводные</v>
          </cell>
        </row>
        <row r="30809">
          <cell r="A30809" t="str">
            <v>D3150129-Лампы накаливания для навигационного, сигнального оборудования и осветительных установок прочие</v>
          </cell>
        </row>
        <row r="30810">
          <cell r="A30810" t="str">
            <v>D3150130-Лампы накаливания для приборов и аппаратуры различного назначения</v>
          </cell>
        </row>
        <row r="30811">
          <cell r="A30811" t="str">
            <v>D3150131-Лампы накаливания миниатюрные</v>
          </cell>
        </row>
        <row r="30812">
          <cell r="A30812" t="str">
            <v>D3150132-Лампы накаливания сверхминиатюрные</v>
          </cell>
        </row>
        <row r="30813">
          <cell r="A30813" t="str">
            <v>D3150133-Лампы накаливания цилиндрические</v>
          </cell>
        </row>
        <row r="30814">
          <cell r="A30814" t="str">
            <v>D3150134-Лампы накаливания для оптических приборов</v>
          </cell>
        </row>
        <row r="30815">
          <cell r="A30815" t="str">
            <v>D3150135-Лампы накаливания коммутаторные</v>
          </cell>
        </row>
        <row r="30816">
          <cell r="A30816" t="str">
            <v>D3150136-Лампы накаливания для киноаппаратуры</v>
          </cell>
        </row>
        <row r="30817">
          <cell r="A30817" t="str">
            <v>D3150137-Лампы накаливания специальные</v>
          </cell>
        </row>
        <row r="30818">
          <cell r="A30818" t="str">
            <v>D3150138-Лампы накаливания рудничные</v>
          </cell>
        </row>
        <row r="30819">
          <cell r="A30819" t="str">
            <v>D3150140-Лампы накаливания прочие</v>
          </cell>
        </row>
        <row r="30820">
          <cell r="A30820" t="str">
            <v>D3150141-Термоизлучатели зеркальные (инфракрасные)</v>
          </cell>
        </row>
        <row r="30821">
          <cell r="A30821" t="str">
            <v>D3150142-Лампы накаливания кварцевые с галогенным циклом</v>
          </cell>
        </row>
        <row r="30822">
          <cell r="A30822" t="str">
            <v>D3150143-Лампы накаливания для электрических швейных машин</v>
          </cell>
        </row>
        <row r="30823">
          <cell r="A30823" t="str">
            <v>D3150144-Лампы накаливания для холодильников</v>
          </cell>
        </row>
        <row r="30824">
          <cell r="A30824" t="str">
            <v>D3150145-Лампы накаливания иллюминационные</v>
          </cell>
        </row>
        <row r="30825">
          <cell r="A30825" t="str">
            <v>D3150146-Лампы накаливания светоизмерительные</v>
          </cell>
        </row>
        <row r="30826">
          <cell r="A30826" t="str">
            <v>D3150147-Лампы накаливания медицинские</v>
          </cell>
        </row>
        <row r="30827">
          <cell r="A30827" t="str">
            <v>D3150148-Лампы накаливания для елочных гирлянд</v>
          </cell>
        </row>
        <row r="30828">
          <cell r="A30828" t="str">
            <v>D3150170-Лампы люминесцентные (низкого давления)</v>
          </cell>
        </row>
        <row r="30829">
          <cell r="A30829" t="str">
            <v>D3150171-Лампы люминесцентные (низкого давления) трубчатые прямолинейные постоянного сечения мощностью до 13 Вт</v>
          </cell>
        </row>
        <row r="30830">
          <cell r="A30830" t="str">
            <v>D3150172-Лампы люминесцентные (низкого давления) трубчатые прямолинейные постоянного сечения мощностью свыше 13 Вт до 30 Вт</v>
          </cell>
        </row>
        <row r="30831">
          <cell r="A30831" t="str">
            <v>D3150173-Лампы люминесцентные (низкого давления) трубчатые прямолинейные постоянного сечения мощностью свыше 30 Вт</v>
          </cell>
        </row>
        <row r="30832">
          <cell r="A30832" t="str">
            <v>D3150174-Лампы люминесцентные (низкого давления) трубчатые фигурные любой мощности</v>
          </cell>
        </row>
        <row r="30833">
          <cell r="A30833" t="str">
            <v>D3150179-Лампы люминесцентные (низкого давления) прочие</v>
          </cell>
        </row>
        <row r="30834">
          <cell r="A30834" t="str">
            <v>D3150180-Лампы ртутно-кварцевые с исправленной цветностью (люминесцентные высокого давления)</v>
          </cell>
        </row>
        <row r="30835">
          <cell r="A30835" t="str">
            <v>D3150181-Лампы ртутно-кварцевые с исправленной цветностью (люминесцентные высокого давления) мощностью до 125 Вт</v>
          </cell>
        </row>
        <row r="30836">
          <cell r="A30836" t="str">
            <v>D3150182-Лампы ртутно-кварцевые с исправленной цветностью (люминесцентные высокого давления) мощностью свыше 125 Вт до 400 Вт</v>
          </cell>
        </row>
        <row r="30837">
          <cell r="A30837" t="str">
            <v>D3150183-Лампы ртутно-кварцевые с исправленной цветностью (люминесцентные высокого давления) мощностью свыше 400 Вт до 700 Вт</v>
          </cell>
        </row>
        <row r="30838">
          <cell r="A30838" t="str">
            <v>D3150184-Лампы ртутно-кварцевые с исправленной цветностью (люминесцентные высокого давления) мощностью свыше 700 Вт до 1000 Вт</v>
          </cell>
        </row>
        <row r="30839">
          <cell r="A30839" t="str">
            <v>D3150185-Лампы ртутно-кварцевые с исправленной цветностью (люминесцентные высокого давления) мощностью свыше 1000 Вт</v>
          </cell>
        </row>
        <row r="30840">
          <cell r="A30840" t="str">
            <v>D3150190-Лампы газоразрядные ультрафиолетового излучения</v>
          </cell>
        </row>
        <row r="30841">
          <cell r="A30841" t="str">
            <v>D3150191-Лампы газоразрядные ультрафиолетового излучения трубчатые прямолинейные постоянного сечения мощностью до 15 Вт (эритемные)</v>
          </cell>
        </row>
        <row r="30842">
          <cell r="A30842" t="str">
            <v>D3150192-Лампы газоразрядные ультрафиолетового излучения трубчатые прямолинейные постоянного сечения мощностью свыше 15 Вт до 30 Вт (эритемные)</v>
          </cell>
        </row>
        <row r="30843">
          <cell r="A30843" t="str">
            <v>D3150193-Лампы газоразрядные ультрафиолетового излучения трубчатые прямолинейные постоянного сечения мощностью свыше 30 Вт (эритемные)</v>
          </cell>
        </row>
        <row r="30844">
          <cell r="A30844" t="str">
            <v>D3150194-Лампы газоразрядные ультрафиолетового излучения трубчатые прямолинейные переменного сечения любой мощности</v>
          </cell>
        </row>
        <row r="30845">
          <cell r="A30845" t="str">
            <v>D3150195-Лампы газоразрядные ультрафиолетового излучения трубчатые фигурные любой мощности</v>
          </cell>
        </row>
        <row r="30846">
          <cell r="A30846" t="str">
            <v>D3150196-Лампы газоразрядные ультрафиолетового излучения с внешней колбой любой мощности</v>
          </cell>
        </row>
        <row r="30847">
          <cell r="A30847" t="str">
            <v>D3150197-Лампы газоразрядные ультрафиолетового излучения любой формы (кроме трубчатых) и мощности</v>
          </cell>
        </row>
        <row r="30848">
          <cell r="A30848" t="str">
            <v>D3150199-Лампы газоразрядные ультрафиолетового излучения прочие</v>
          </cell>
        </row>
        <row r="30849">
          <cell r="A30849" t="str">
            <v>D3150200-Лампы газоразрядные низкого давления (натриевые до 133,3 Па, остальные - до 13332,2 Па)</v>
          </cell>
        </row>
        <row r="30850">
          <cell r="A30850" t="str">
            <v>D3150201-Лампы газоразрядные низкого давления трубчатые любой мощности</v>
          </cell>
        </row>
        <row r="30851">
          <cell r="A30851" t="str">
            <v>D3150202-Лампы газоразрядные низкого давления любой формы и мощности</v>
          </cell>
        </row>
        <row r="30852">
          <cell r="A30852" t="str">
            <v>D3150209-Лампы газоразрядные низкого давления прочие</v>
          </cell>
        </row>
        <row r="30853">
          <cell r="A30853" t="str">
            <v>D3150210-Лампы газоразрядные высокого давления (натриевые - свыше 133,3 Па, остальные - от 13332,2 Па до 1013247,2 Па)</v>
          </cell>
        </row>
        <row r="30854">
          <cell r="A30854" t="str">
            <v>D3150211-Лампы газоразрядные высокого давления мощностью до 125 Вт</v>
          </cell>
        </row>
        <row r="30855">
          <cell r="A30855" t="str">
            <v>D3150212-Лампы газоразрядные высокого давления мощностью свыше 125 Вт до 400 Вт</v>
          </cell>
        </row>
        <row r="30856">
          <cell r="A30856" t="str">
            <v>D3150213-Лампы газоразрядные высокого давления мощностью свыше 400 Вт до 700 Вт</v>
          </cell>
        </row>
        <row r="30857">
          <cell r="A30857" t="str">
            <v>D3150214-Лампы газоразрядные высокого давления мощностью свыше 700 Вт до 1000 Вт</v>
          </cell>
        </row>
        <row r="30858">
          <cell r="A30858" t="str">
            <v>D3150215-Лампы газоразрядные высокого давления мощностью свыше 1000 Вт</v>
          </cell>
        </row>
        <row r="30859">
          <cell r="A30859" t="str">
            <v>D3150220-Лампы газоразрядные сверхвысокого давления (свыше 7600 мм рт. ст.)</v>
          </cell>
        </row>
        <row r="30860">
          <cell r="A30860" t="str">
            <v>D3150221-Лампы газоразрядные сверхвысокого давления мощностью до 500 Вт запаянные</v>
          </cell>
        </row>
        <row r="30861">
          <cell r="A30861" t="str">
            <v>D3150222-Лампы газоразрядные сверхвысокого давления мощностью свыше 500 Вт до 1000 Вт запаянные</v>
          </cell>
        </row>
        <row r="30862">
          <cell r="A30862" t="str">
            <v>D3150223-Лампы газоразрядные сверхвысокого давления мощностью свыше 1000 Вт запаянные</v>
          </cell>
        </row>
        <row r="30863">
          <cell r="A30863" t="str">
            <v>D3150224-Лампы газоразрядные сверхвысокого давления мощностью от 1000 Вт до 5000 Вт</v>
          </cell>
        </row>
        <row r="30864">
          <cell r="A30864" t="str">
            <v>D3150225-Лампы газоразрядные сверхвысокого давления мощностью свыше 5000 Вт разборные</v>
          </cell>
        </row>
        <row r="30865">
          <cell r="A30865" t="str">
            <v>D3150230-Лампы флюоресцентные</v>
          </cell>
        </row>
        <row r="30866">
          <cell r="A30866" t="str">
            <v>D3150250-Оборудование светотехническое</v>
          </cell>
        </row>
        <row r="30867">
          <cell r="A30867" t="str">
            <v>D3150251-Арматура осветительная производственных помещений, общественных, административных и жилых зданий</v>
          </cell>
        </row>
        <row r="30868">
          <cell r="A30868" t="str">
            <v>D3150252-Арматура наружного освещения</v>
          </cell>
        </row>
        <row r="30869">
          <cell r="A30869" t="str">
            <v>D3150253-Прожекторы</v>
          </cell>
        </row>
        <row r="30870">
          <cell r="A30870" t="str">
            <v>D3150254-Арматура осветительная транспортных средств</v>
          </cell>
        </row>
        <row r="30871">
          <cell r="A30871" t="str">
            <v>D3150255-Арматура осветительная бытовая для ламп накаливания</v>
          </cell>
        </row>
        <row r="30872">
          <cell r="A30872" t="str">
            <v>D3150256-Арматура осветительная бытовая для люминесцентных ламп</v>
          </cell>
        </row>
        <row r="30873">
          <cell r="A30873" t="str">
            <v>D3150257-Аппараты пускорегулирующие</v>
          </cell>
        </row>
        <row r="30874">
          <cell r="A30874" t="str">
            <v>D3150258-Арматура светосигнальная (в том числе световые табло, указатели и прочая)</v>
          </cell>
        </row>
        <row r="30875">
          <cell r="A30875" t="str">
            <v>D3150260-Патроны для ламп</v>
          </cell>
        </row>
        <row r="30876">
          <cell r="A30876" t="str">
            <v>D3150261-Патроны резьбовые для ламп накаливания и дуговых ртутных ламп</v>
          </cell>
        </row>
        <row r="30877">
          <cell r="A30877" t="str">
            <v>D3150262-Патроны штифтовые для ламп накаливания</v>
          </cell>
        </row>
        <row r="30878">
          <cell r="A30878" t="str">
            <v>D3150263-Патроны для люминесцентных ламп нормального исполнения</v>
          </cell>
        </row>
        <row r="30879">
          <cell r="A30879" t="str">
            <v>D3150264-Патроны для люминесцентных ламп брызгозащищенные</v>
          </cell>
        </row>
        <row r="30880">
          <cell r="A30880" t="str">
            <v>D3150265-Патроны комбинированные</v>
          </cell>
        </row>
        <row r="30881">
          <cell r="A30881" t="str">
            <v>D3150266-Патроны для стартеров</v>
          </cell>
        </row>
        <row r="30882">
          <cell r="A30882" t="str">
            <v>D3150269-Патроны прочие</v>
          </cell>
        </row>
        <row r="30883">
          <cell r="A30883" t="str">
            <v>D3150270-Выключатели, переключатели, регуляторы освещения (светорегуляторы). Кнопки звонковые</v>
          </cell>
        </row>
        <row r="30884">
          <cell r="A30884" t="str">
            <v>D3150271-Выключатели, переключатели для открытой установки</v>
          </cell>
        </row>
        <row r="30885">
          <cell r="A30885" t="str">
            <v>D3150272-Выключатели, переключатели для скрытой установки</v>
          </cell>
        </row>
        <row r="30886">
          <cell r="A30886" t="str">
            <v>D3150273-Выключатели, переключатели сдвоенные</v>
          </cell>
        </row>
        <row r="30887">
          <cell r="A30887" t="str">
            <v>D3150274-Выключатели, переключатели малогабаритные</v>
          </cell>
        </row>
        <row r="30888">
          <cell r="A30888" t="str">
            <v>D3150275-Выключатели, переключатели брызгозащищенные</v>
          </cell>
        </row>
        <row r="30889">
          <cell r="A30889" t="str">
            <v>D3150276-Выключатели, переключатели в морском исполнении</v>
          </cell>
        </row>
        <row r="30890">
          <cell r="A30890" t="str">
            <v>D3150277-Регуляторы освещения (светорегуляторы)</v>
          </cell>
        </row>
        <row r="30891">
          <cell r="A30891" t="str">
            <v>D3150278-Кнопки звонковые</v>
          </cell>
        </row>
        <row r="30892">
          <cell r="A30892" t="str">
            <v>D3150280-Соединения штепсельные двухполюсные с плоскими контактами (вилки, розетки и прочие)</v>
          </cell>
        </row>
        <row r="30893">
          <cell r="A30893" t="str">
            <v>D3150281-Соединения штепсельные двухполюсные с плоскими контактами заземляющими</v>
          </cell>
        </row>
        <row r="30894">
          <cell r="A30894" t="str">
            <v>D3150282-Соединения штепсельные двухполюсные с плоскими контактами для открытой установки</v>
          </cell>
        </row>
        <row r="30895">
          <cell r="A30895" t="str">
            <v>D3150283-Соединения штепсельные двухполюсные с плоскими контактами для скрытой установки</v>
          </cell>
        </row>
        <row r="30896">
          <cell r="A30896" t="str">
            <v>D3150284-Соединения штепсельные двухполюсные с плоскими контактами для присоединения светильников к сети</v>
          </cell>
        </row>
        <row r="30897">
          <cell r="A30897" t="str">
            <v>D3150285-Соединения штепсельные двухполюсные с плоскими контактами брызгозащищенные</v>
          </cell>
        </row>
        <row r="30898">
          <cell r="A30898" t="str">
            <v>D3150286-Соединения штепсельные двухполюсные с плоскими контактами пыленепроницаемые</v>
          </cell>
        </row>
        <row r="30899">
          <cell r="A30899" t="str">
            <v>D3150289-Соединения штепсельные двухполюсные с плоскими контактами прочие</v>
          </cell>
        </row>
        <row r="30900">
          <cell r="A30900" t="str">
            <v>D3150290-Соединения штепсельные двухполюсные с цилиндрическими контактами (вилки, розетки и прочие)</v>
          </cell>
        </row>
        <row r="30901">
          <cell r="A30901" t="str">
            <v>D3150291-Приборные удлинители и разветвители</v>
          </cell>
        </row>
        <row r="30902">
          <cell r="A30902" t="str">
            <v>D3150292-Соединения штепсельные двухполюсные с цилиндрическими контактами заземляющими</v>
          </cell>
        </row>
        <row r="30903">
          <cell r="A30903" t="str">
            <v>D3150293-Соединения штепсельные двухполюсные с цилиндрическими контактами для открытой установки</v>
          </cell>
        </row>
        <row r="30904">
          <cell r="A30904" t="str">
            <v>D3150294-Соединения штепсельные двухполюсные с цилиндрическими контактами для скрытой установки</v>
          </cell>
        </row>
        <row r="30905">
          <cell r="A30905" t="str">
            <v>D3150295-Соединения штепсельные двухполюсные с цилиндрическими контактами брызгозащищенные</v>
          </cell>
        </row>
        <row r="30906">
          <cell r="A30906" t="str">
            <v>D3150300-Предохранители однополюсные</v>
          </cell>
        </row>
        <row r="30907">
          <cell r="A30907" t="str">
            <v>D3150301-Предохранители однополюсные резьбовые квадратной формы</v>
          </cell>
        </row>
        <row r="30908">
          <cell r="A30908" t="str">
            <v>D3150302-Предохранители однополюсные резьбовые прямоугольной формы</v>
          </cell>
        </row>
        <row r="30909">
          <cell r="A30909" t="str">
            <v>D3150303-Предохранители однополюсные столбовые</v>
          </cell>
        </row>
        <row r="30910">
          <cell r="A30910" t="str">
            <v>D3150304-Предохранители однополюсные автоматические</v>
          </cell>
        </row>
        <row r="30911">
          <cell r="A30911" t="str">
            <v>D3150305-Предохранители пробковые</v>
          </cell>
        </row>
        <row r="30912">
          <cell r="A30912" t="str">
            <v>D3150310-Изделия и блоки электроустановочные комбинированные</v>
          </cell>
        </row>
        <row r="30913">
          <cell r="A30913" t="str">
            <v>D3150311-Изделия и блоки электроустановочные комбинированные для открытой установки</v>
          </cell>
        </row>
        <row r="30914">
          <cell r="A30914" t="str">
            <v>D3150312-Изделия и блоки электроустановочные комбинированные для скрытой установки</v>
          </cell>
        </row>
        <row r="30915">
          <cell r="A30915" t="str">
            <v>D3150313-Изделия для крепления светильников и электроустановочных изделий в помещениях</v>
          </cell>
        </row>
        <row r="30916">
          <cell r="A30916" t="str">
            <v>D3150314-Коробки и ящики для электропроводок и электроустановочных изделий</v>
          </cell>
        </row>
        <row r="30917">
          <cell r="A30917" t="str">
            <v>D3150320-Сборки зажимов (винтовые и безвинтовые)</v>
          </cell>
        </row>
        <row r="30918">
          <cell r="A30918" t="str">
            <v>D3150321-Сборки зажимов для осветительной арматуры</v>
          </cell>
        </row>
        <row r="30919">
          <cell r="A30919" t="str">
            <v>D3150322-Сборки зажимов для пускорегулирующей аппаратуры</v>
          </cell>
        </row>
        <row r="30920">
          <cell r="A30920" t="str">
            <v>D3150329-Сборки зажимов прочие</v>
          </cell>
        </row>
        <row r="30921">
          <cell r="A30921" t="str">
            <v>D3150330-Портативные электрические фонари</v>
          </cell>
        </row>
        <row r="30922">
          <cell r="A30922" t="str">
            <v>D3150340-Осветительные наборы (типа елочных гирлянд)</v>
          </cell>
        </row>
        <row r="30923">
          <cell r="A30923" t="str">
            <v>D3150350-Электрооборудование прочее (светотехническое и электроустановочное)</v>
          </cell>
        </row>
        <row r="30924">
          <cell r="A30924" t="str">
            <v>D3150400-Детали электрических ламп накаливания, дуговых и газоразрядных ламп</v>
          </cell>
        </row>
        <row r="30925">
          <cell r="A30925" t="str">
            <v>D3150401-Детали электрических ламп накаливания</v>
          </cell>
        </row>
        <row r="30926">
          <cell r="A30926" t="str">
            <v>D3150402-Детали дуговых ламп</v>
          </cell>
        </row>
        <row r="30927">
          <cell r="A30927" t="str">
            <v>D3150403-Детали газоразрядных ламп</v>
          </cell>
        </row>
        <row r="30928">
          <cell r="A30928" t="str">
            <v>D3150410-Детали световых табло, подсвеченных указателей, названий</v>
          </cell>
        </row>
        <row r="30929">
          <cell r="A30929" t="str">
            <v>D3150420-Детали портативных электрических фонарей</v>
          </cell>
        </row>
        <row r="30930">
          <cell r="A30930" t="str">
            <v>D319-Производство электрооборудования прочего, не включенного в другие группировки</v>
          </cell>
        </row>
        <row r="30931">
          <cell r="A30931" t="str">
            <v>D3190000-Электрооборудование прочее и его детали</v>
          </cell>
        </row>
        <row r="30932">
          <cell r="A30932" t="str">
            <v>D3190010-Электрооборудование транспортных средств с двигателями внутреннего сгорания или дизелями</v>
          </cell>
        </row>
        <row r="30933">
          <cell r="A30933" t="str">
            <v>D3190020-Электрическое звуковое и визуальное сигнальное оборудование</v>
          </cell>
        </row>
        <row r="30934">
          <cell r="A30934" t="str">
            <v>D3190040-Электрооборудование прочее, не включенное в другие группировки</v>
          </cell>
        </row>
        <row r="30935">
          <cell r="A30935" t="str">
            <v>D3190050-Материалы и изделия электроизоляционные, электроугольные и металлокерамические; угольные электроды</v>
          </cell>
        </row>
        <row r="30936">
          <cell r="A30936" t="str">
            <v>D3190060-Электрохимические преобразователи информации</v>
          </cell>
        </row>
        <row r="30937">
          <cell r="A30937" t="str">
            <v>D3190070-Продукция электродной промышленности</v>
          </cell>
        </row>
        <row r="30938">
          <cell r="A30938" t="str">
            <v>D3190100-Электрооборудование зажигания и пуска для двигателей внутреннего сгорания</v>
          </cell>
        </row>
        <row r="30939">
          <cell r="A30939" t="str">
            <v>D3190101-Свечи зажигания</v>
          </cell>
        </row>
        <row r="30940">
          <cell r="A30940" t="str">
            <v>D3190102-Магнето</v>
          </cell>
        </row>
        <row r="30941">
          <cell r="A30941" t="str">
            <v>D3190103-Распределители, катушки зажигания</v>
          </cell>
        </row>
        <row r="30942">
          <cell r="A30942" t="str">
            <v>D3190104-Стартера</v>
          </cell>
        </row>
        <row r="30943">
          <cell r="A30943" t="str">
            <v>D3190105-Генераторы</v>
          </cell>
        </row>
        <row r="30944">
          <cell r="A30944" t="str">
            <v>D3190109-Электрооборудование зажигания и пуска для двигателей внутреннего сгорания прочее</v>
          </cell>
        </row>
        <row r="30945">
          <cell r="A30945" t="str">
            <v>D3190110-Стеклоочистители, стеклообогреватели, приспособления против запотевания стекол</v>
          </cell>
        </row>
        <row r="30946">
          <cell r="A30946" t="str">
            <v>D3190120-Комплекты проводов зажигания для двигателей (в том числе автомобильные, авиационные, судовые и прочие)</v>
          </cell>
        </row>
        <row r="30947">
          <cell r="A30947" t="str">
            <v>D3190130-Электрооборудование автомобилей, тракторов, мотоциклов и сельскохозяйственных машин</v>
          </cell>
        </row>
        <row r="30948">
          <cell r="A30948" t="str">
            <v>D3190131-Источники электроэнергии и аппаратура системы зажигания</v>
          </cell>
        </row>
        <row r="30949">
          <cell r="A30949" t="str">
            <v>D3190132-Оборудование системы освещения</v>
          </cell>
        </row>
        <row r="30950">
          <cell r="A30950" t="str">
            <v>D3190133-Аппаратура коммутационная</v>
          </cell>
        </row>
        <row r="30951">
          <cell r="A30951" t="str">
            <v>D3190134-Аппаратура системы сигнализации</v>
          </cell>
        </row>
        <row r="30952">
          <cell r="A30952" t="str">
            <v>D3190135-Аппаратура электропуска</v>
          </cell>
        </row>
        <row r="30953">
          <cell r="A30953" t="str">
            <v>D3190136-Электрооборудование дополнительное</v>
          </cell>
        </row>
        <row r="30954">
          <cell r="A30954" t="str">
            <v>D3190140-Электрооборудование тяговое для автомобилей, автопоездов, тракторов</v>
          </cell>
        </row>
        <row r="30955">
          <cell r="A30955" t="str">
            <v>D3190141-Электрооборудование тяговое для автомобилей</v>
          </cell>
        </row>
        <row r="30956">
          <cell r="A30956" t="str">
            <v>D3190142-Электрооборудование тяговое для автопоездов</v>
          </cell>
        </row>
        <row r="30957">
          <cell r="A30957" t="str">
            <v>D3190143-Электрооборудование тяговое для тракторов</v>
          </cell>
        </row>
        <row r="30958">
          <cell r="A30958" t="str">
            <v>D3190150-Узлы и детали электрооборудования автомобилей, тракторов, мотоциклов и сельскохозяйственных машин</v>
          </cell>
        </row>
        <row r="30959">
          <cell r="A30959" t="str">
            <v>D3190151-Узлы и детали источников электроэнергии и аппаратуры системы зажигания</v>
          </cell>
        </row>
        <row r="30960">
          <cell r="A30960" t="str">
            <v>D3190152-Узлы и детали оборудования системы освещения</v>
          </cell>
        </row>
        <row r="30961">
          <cell r="A30961" t="str">
            <v>D3190153-Узлы и детали коммутационной аппаратуры</v>
          </cell>
        </row>
        <row r="30962">
          <cell r="A30962" t="str">
            <v>D3190154-Узлы и детали системы сигнализации</v>
          </cell>
        </row>
        <row r="30963">
          <cell r="A30963" t="str">
            <v>D3190155-Узлы и детали аппаратуры электропуска</v>
          </cell>
        </row>
        <row r="30964">
          <cell r="A30964" t="str">
            <v>D3190156-Узлы и детали электрооборудования дополнительного</v>
          </cell>
        </row>
        <row r="30965">
          <cell r="A30965" t="str">
            <v>D3190160-Электрооборудование для автомобильного транспорта прочее, не включенное в другие группировки</v>
          </cell>
        </row>
        <row r="30966">
          <cell r="A30966" t="str">
            <v>D3190161-Электрооборудование для троллейбусов</v>
          </cell>
        </row>
        <row r="30967">
          <cell r="A30967" t="str">
            <v>D3190162-Агрегаты, узлы и детали электромобилей</v>
          </cell>
        </row>
        <row r="30968">
          <cell r="A30968" t="str">
            <v>D3190170-Электрическое осветительное и сигнальное оборудование специальное (внешние опознавательные знаки такси, скорой помощи, милицейских машин и прочее)</v>
          </cell>
        </row>
        <row r="30969">
          <cell r="A30969" t="str">
            <v>D3190180-Приспособления для подачи звуковых сигналов (звонков, сигнальных устройств на случай взлома или пожара и прочие)</v>
          </cell>
        </row>
        <row r="30970">
          <cell r="A30970" t="str">
            <v>D3190190-Электросигнальное оборудование, обеспечивающее безопасность движения на автодорогах, железнодорожных, трамвайных путях, на внутреннем водном транспорте, в аэропортах, гаванях, портах</v>
          </cell>
        </row>
        <row r="30971">
          <cell r="A30971" t="str">
            <v>D3190210-Электромагниты</v>
          </cell>
        </row>
        <row r="30972">
          <cell r="A30972" t="str">
            <v>D3190220-Магниты постоянного действия для электротехнических изделий</v>
          </cell>
        </row>
        <row r="30973">
          <cell r="A30973" t="str">
            <v>D3190221-Магниты постоянные металлокерамические</v>
          </cell>
        </row>
        <row r="30974">
          <cell r="A30974" t="str">
            <v>D3190222-Магниты постоянные оксидные</v>
          </cell>
        </row>
        <row r="30975">
          <cell r="A30975" t="str">
            <v>D3190223-Магнитопроводы магнитомягкие</v>
          </cell>
        </row>
        <row r="30976">
          <cell r="A30976" t="str">
            <v>D3190230-Электромагнитные муфты</v>
          </cell>
        </row>
        <row r="30977">
          <cell r="A30977" t="str">
            <v>D3190250-Электромагнитные подъемные головки</v>
          </cell>
        </row>
        <row r="30978">
          <cell r="A30978" t="str">
            <v>D3190260-Электрические ускорители частиц</v>
          </cell>
        </row>
        <row r="30979">
          <cell r="A30979" t="str">
            <v>D3190270-Электрические генераторы звуковых сигналов</v>
          </cell>
        </row>
        <row r="30980">
          <cell r="A30980" t="str">
            <v>D3190280-Аппаратура для электрогальванизации, электролиза и электрофореза</v>
          </cell>
        </row>
        <row r="30981">
          <cell r="A30981" t="str">
            <v>D3190290-Прочее электрооборудование, не включенное в другие группировки</v>
          </cell>
        </row>
        <row r="30982">
          <cell r="A30982" t="str">
            <v>D3190300-Материалы слоистые электроизоляционные</v>
          </cell>
        </row>
        <row r="30983">
          <cell r="A30983" t="str">
            <v>D3190301-Гетинакс электротехнический листовой</v>
          </cell>
        </row>
        <row r="30984">
          <cell r="A30984" t="str">
            <v>D3190302-Текстолит листовой</v>
          </cell>
        </row>
        <row r="30985">
          <cell r="A30985" t="str">
            <v>D3190303-Текстолит фасонный</v>
          </cell>
        </row>
        <row r="30986">
          <cell r="A30986" t="str">
            <v>D3190304-Асботекстолит</v>
          </cell>
        </row>
        <row r="30987">
          <cell r="A30987" t="str">
            <v>D3190305-Асбогетинакс</v>
          </cell>
        </row>
        <row r="30988">
          <cell r="A30988" t="str">
            <v>D3190306-Пластик ПГТ</v>
          </cell>
        </row>
        <row r="30989">
          <cell r="A30989" t="str">
            <v>D3190307-Изделия, намотанные на основе бумаги и хлопчатобумажных тканей</v>
          </cell>
        </row>
        <row r="30990">
          <cell r="A30990" t="str">
            <v>D3190308-Гетинакс фольгированный</v>
          </cell>
        </row>
        <row r="30991">
          <cell r="A30991" t="str">
            <v>D3190310-Лакоткани электроизоляционные</v>
          </cell>
        </row>
        <row r="30992">
          <cell r="A30992" t="str">
            <v>D3190311-Лакоткани электроизоляционные хлопчатобумажные</v>
          </cell>
        </row>
        <row r="30993">
          <cell r="A30993" t="str">
            <v>D3190312-Лакоткани электроизоляционные на натуральном шелке</v>
          </cell>
        </row>
        <row r="30994">
          <cell r="A30994" t="str">
            <v>D3190313-Лакоткани электроизоляционные капроновые</v>
          </cell>
        </row>
        <row r="30995">
          <cell r="A30995" t="str">
            <v>D3190314-Лакоткани электроизоляционные стеклянные</v>
          </cell>
        </row>
        <row r="30996">
          <cell r="A30996" t="str">
            <v>D3190315-Лакоткани электроизоляционные липкие</v>
          </cell>
        </row>
        <row r="30997">
          <cell r="A30997" t="str">
            <v>D3190316-Лакоткани электроизоляционные бензонасосные</v>
          </cell>
        </row>
        <row r="30998">
          <cell r="A30998" t="str">
            <v>D3190320-Трубки электроизоляционные гибкие</v>
          </cell>
        </row>
        <row r="30999">
          <cell r="A30999" t="str">
            <v>D3190321-Трубки электроизоляционные гибкие хлопчатобумажные</v>
          </cell>
        </row>
        <row r="31000">
          <cell r="A31000" t="str">
            <v>D3190322-Трубки электроизоляционные гибкие шелковые</v>
          </cell>
        </row>
        <row r="31001">
          <cell r="A31001" t="str">
            <v>D3190323-Трубки электроизоляционные гибкие стеклянные</v>
          </cell>
        </row>
        <row r="31002">
          <cell r="A31002" t="str">
            <v>D3190324-Трубки электроизоляционные гибкие резиновые нагревостойкие</v>
          </cell>
        </row>
        <row r="31003">
          <cell r="A31003" t="str">
            <v>D3190325-Трубки электроизоляционные гибкие на основе синтетических материалов</v>
          </cell>
        </row>
        <row r="31004">
          <cell r="A31004" t="str">
            <v>D3190330-Материалы электроизоляционные прочие</v>
          </cell>
        </row>
        <row r="31005">
          <cell r="A31005" t="str">
            <v>D3190331-Бумага электроизоляционная слюдяная</v>
          </cell>
        </row>
        <row r="31006">
          <cell r="A31006" t="str">
            <v>D3190332-Лента смоляная</v>
          </cell>
        </row>
        <row r="31007">
          <cell r="A31007" t="str">
            <v>D3190333-Бумага пропитанная и лакированная</v>
          </cell>
        </row>
        <row r="31008">
          <cell r="A31008" t="str">
            <v>D3190334-Ткани пропитанные</v>
          </cell>
        </row>
        <row r="31009">
          <cell r="A31009" t="str">
            <v>D3190335-Материалы композиционные пленкосодержащие</v>
          </cell>
        </row>
        <row r="31010">
          <cell r="A31010" t="str">
            <v>D3190336-Материалы прессовочные из отходов электроизоляционных материалов</v>
          </cell>
        </row>
        <row r="31011">
          <cell r="A31011" t="str">
            <v>D3190340-Миканиты</v>
          </cell>
        </row>
        <row r="31012">
          <cell r="A31012" t="str">
            <v>D3190341-Миканиты гибкие</v>
          </cell>
        </row>
        <row r="31013">
          <cell r="A31013" t="str">
            <v>D3190342-Миканиты формовочные</v>
          </cell>
        </row>
        <row r="31014">
          <cell r="A31014" t="str">
            <v>D3190343-Миканиты прокладочные</v>
          </cell>
        </row>
        <row r="31015">
          <cell r="A31015" t="str">
            <v>D3190344-Миканиты коллекторные</v>
          </cell>
        </row>
        <row r="31016">
          <cell r="A31016" t="str">
            <v>D3190345-Микафолий</v>
          </cell>
        </row>
        <row r="31017">
          <cell r="A31017" t="str">
            <v>D3190346-Микалента</v>
          </cell>
        </row>
        <row r="31018">
          <cell r="A31018" t="str">
            <v>D3190347-Микашелк и микаполотно</v>
          </cell>
        </row>
        <row r="31019">
          <cell r="A31019" t="str">
            <v>D3190349-Миканиты прочие</v>
          </cell>
        </row>
        <row r="31020">
          <cell r="A31020" t="str">
            <v>D3190350-Слюдиниты</v>
          </cell>
        </row>
        <row r="31021">
          <cell r="A31021" t="str">
            <v>D3190351-Слюдиниты гибкие</v>
          </cell>
        </row>
        <row r="31022">
          <cell r="A31022" t="str">
            <v>D3190352-Слюдиниты формовочные</v>
          </cell>
        </row>
        <row r="31023">
          <cell r="A31023" t="str">
            <v>D3190353-Слюдиниты коллекторные</v>
          </cell>
        </row>
        <row r="31024">
          <cell r="A31024" t="str">
            <v>D3190354-Слюдинитофолий</v>
          </cell>
        </row>
        <row r="31025">
          <cell r="A31025" t="str">
            <v>D3190355-Стеклослюдолента</v>
          </cell>
        </row>
        <row r="31026">
          <cell r="A31026" t="str">
            <v>D3190359-Слюдиниты прочие</v>
          </cell>
        </row>
        <row r="31027">
          <cell r="A31027" t="str">
            <v>D3190360-Слюдопласты</v>
          </cell>
        </row>
        <row r="31028">
          <cell r="A31028" t="str">
            <v>D3190361-Слюдопласты гибкие</v>
          </cell>
        </row>
        <row r="31029">
          <cell r="A31029" t="str">
            <v>D3190362-Слюдопласты формовочные</v>
          </cell>
        </row>
        <row r="31030">
          <cell r="A31030" t="str">
            <v>D3190363-Слюдопласты прокладочные</v>
          </cell>
        </row>
        <row r="31031">
          <cell r="A31031" t="str">
            <v>D3190364-Слюдопласты коллекторные</v>
          </cell>
        </row>
        <row r="31032">
          <cell r="A31032" t="str">
            <v>D3190365-Слюдопластофолий</v>
          </cell>
        </row>
        <row r="31033">
          <cell r="A31033" t="str">
            <v>D3190366-Слюдопластоленты</v>
          </cell>
        </row>
        <row r="31034">
          <cell r="A31034" t="str">
            <v>D3190369-Слюдопласты прочие</v>
          </cell>
        </row>
        <row r="31035">
          <cell r="A31035" t="str">
            <v>D3190460-Изоляторы из пластических масс</v>
          </cell>
        </row>
        <row r="31036">
          <cell r="A31036" t="str">
            <v>D3190461-Изоляторы из пластических масс для электротранспорта</v>
          </cell>
        </row>
        <row r="31037">
          <cell r="A31037" t="str">
            <v>D3190462-Изоляторы из пластических масс опорные</v>
          </cell>
        </row>
        <row r="31038">
          <cell r="A31038" t="str">
            <v>D3190470-Изоляторы эбонитовые</v>
          </cell>
        </row>
        <row r="31039">
          <cell r="A31039" t="str">
            <v>D3190471-Изоляторы эбонитовые проходные</v>
          </cell>
        </row>
        <row r="31040">
          <cell r="A31040" t="str">
            <v>D3190480-Щетки для электрических машин графитные, угольно-графитные и электрографитированные</v>
          </cell>
        </row>
        <row r="31041">
          <cell r="A31041" t="str">
            <v>D3190481-Щетки графитные и угольно-графитные объемом до 5 см3</v>
          </cell>
        </row>
        <row r="31042">
          <cell r="A31042" t="str">
            <v>D3190482-Щетки графитные и угольно-графитные объемом свыше 5 до 20 см3</v>
          </cell>
        </row>
        <row r="31043">
          <cell r="A31043" t="str">
            <v>D3190483-Щетки графитные и угольно-графитные объемом свыше 20 см3</v>
          </cell>
        </row>
        <row r="31044">
          <cell r="A31044" t="str">
            <v>D3190484-Щетки электрографитированные объемом до 1 см3</v>
          </cell>
        </row>
        <row r="31045">
          <cell r="A31045" t="str">
            <v>D3190485-Щетки электрографитированные объемом свыше 1 до 5 см3</v>
          </cell>
        </row>
        <row r="31046">
          <cell r="A31046" t="str">
            <v>D3190486-Щетки электрографитированные объемом свыше 5 до 10 см3</v>
          </cell>
        </row>
        <row r="31047">
          <cell r="A31047" t="str">
            <v>D3190487-Щетки электрографитированные объемом свыше 10 до 20 см3</v>
          </cell>
        </row>
        <row r="31048">
          <cell r="A31048" t="str">
            <v>D3190488-Щетки электрографитированные объемом свыше 20 до 40 см3</v>
          </cell>
        </row>
        <row r="31049">
          <cell r="A31049" t="str">
            <v>D3190489-Щетки электрографитированные объемом свыше 40 см3</v>
          </cell>
        </row>
        <row r="31050">
          <cell r="A31050" t="str">
            <v>D3190490-Щетки для электрических машин серебряно-графитные</v>
          </cell>
        </row>
        <row r="31051">
          <cell r="A31051" t="str">
            <v>D3190500-Щетки для электрических машин металлографитные</v>
          </cell>
        </row>
        <row r="31052">
          <cell r="A31052" t="str">
            <v>D3190501-Щетки металлографитные объемом до 1 см3</v>
          </cell>
        </row>
        <row r="31053">
          <cell r="A31053" t="str">
            <v>D3190502-Щетки металлографитные объемом свыше 1 до 5 см3</v>
          </cell>
        </row>
        <row r="31054">
          <cell r="A31054" t="str">
            <v>D3190503-Щетки металлографитные объемом свыше 5 до 10 см3</v>
          </cell>
        </row>
        <row r="31055">
          <cell r="A31055" t="str">
            <v>D3190504-Щетки металлографитные объемом свыше 10 до 20 см3</v>
          </cell>
        </row>
        <row r="31056">
          <cell r="A31056" t="str">
            <v>D3190505-Щетки металлографитные объемом свыше 20 до 40 см3</v>
          </cell>
        </row>
        <row r="31057">
          <cell r="A31057" t="str">
            <v>D3190506-Щетки металлографитные объемом свыше 40 см3</v>
          </cell>
        </row>
        <row r="31058">
          <cell r="A31058" t="str">
            <v>D3190510-Щетки для электрических машин подвижного железнодорожного состава</v>
          </cell>
        </row>
        <row r="31059">
          <cell r="A31059" t="str">
            <v>D3190520-Угли электрические</v>
          </cell>
        </row>
        <row r="31060">
          <cell r="A31060" t="str">
            <v>D3190521-Угли кинопроекционные</v>
          </cell>
        </row>
        <row r="31061">
          <cell r="A31061" t="str">
            <v>D3190522-Угли киносъемочные</v>
          </cell>
        </row>
        <row r="31062">
          <cell r="A31062" t="str">
            <v>D3190523-Угли светокопировальные</v>
          </cell>
        </row>
        <row r="31063">
          <cell r="A31063" t="str">
            <v>D3190524-Угли спектральные</v>
          </cell>
        </row>
        <row r="31064">
          <cell r="A31064" t="str">
            <v>D3190525-Угли прожекторные</v>
          </cell>
        </row>
        <row r="31065">
          <cell r="A31065" t="str">
            <v>D3190526-Угли сварочные</v>
          </cell>
        </row>
        <row r="31066">
          <cell r="A31066" t="str">
            <v>D3190530-Электроды угольные для химических источников тока</v>
          </cell>
        </row>
        <row r="31067">
          <cell r="A31067" t="str">
            <v>D3190540-Угли и электроды угольные прочие</v>
          </cell>
        </row>
        <row r="31068">
          <cell r="A31068" t="str">
            <v>D3190550-Изделия электроугольные для техники слабых токов</v>
          </cell>
        </row>
        <row r="31069">
          <cell r="A31069" t="str">
            <v>D3190551-Столбы угольные</v>
          </cell>
        </row>
        <row r="31070">
          <cell r="A31070" t="str">
            <v>D3190552-Сопротивления угольные</v>
          </cell>
        </row>
        <row r="31071">
          <cell r="A31071" t="str">
            <v>D3190553-Пластины угольные для разрядников</v>
          </cell>
        </row>
        <row r="31072">
          <cell r="A31072" t="str">
            <v>D3190554-Порошки угольные микрофонные</v>
          </cell>
        </row>
        <row r="31073">
          <cell r="A31073" t="str">
            <v>D3190555-Диски угольные</v>
          </cell>
        </row>
        <row r="31074">
          <cell r="A31074" t="str">
            <v>D3190560-Изделия графитовые и угольно-графитовые</v>
          </cell>
        </row>
        <row r="31075">
          <cell r="A31075" t="str">
            <v>D3190561-Волокно углеграфитовое</v>
          </cell>
        </row>
        <row r="31076">
          <cell r="A31076" t="str">
            <v>D3190562-Жилы и ленты углеродные</v>
          </cell>
        </row>
        <row r="31077">
          <cell r="A31077" t="str">
            <v>D3190563-Крупка угольная</v>
          </cell>
        </row>
        <row r="31078">
          <cell r="A31078" t="str">
            <v>D3190564-Войлоки углеграфитовые и углеродистые</v>
          </cell>
        </row>
        <row r="31079">
          <cell r="A31079" t="str">
            <v>D3190565-Графит термообогащенный</v>
          </cell>
        </row>
        <row r="31080">
          <cell r="A31080" t="str">
            <v>D3190566-Изделия графитовые и углеграфитовые конструкционные</v>
          </cell>
        </row>
        <row r="31081">
          <cell r="A31081" t="str">
            <v>D3190570-Изделия электроугольные уплотнительные для электрооборудования</v>
          </cell>
        </row>
        <row r="31082">
          <cell r="A31082" t="str">
            <v>D3190571-Кольца уплотнительные типа 2П-1000 (в том числе заготовки для колец, сегментов и плиты типа 2П-1000)</v>
          </cell>
        </row>
        <row r="31083">
          <cell r="A31083" t="str">
            <v>D3190572-Кольца уплотнительные типа Э46</v>
          </cell>
        </row>
        <row r="31084">
          <cell r="A31084" t="str">
            <v>D3190573-Кольца опорные типа ГСГ</v>
          </cell>
        </row>
        <row r="31085">
          <cell r="A31085" t="str">
            <v>D3190579-Изделия электроугольные уплотнительные для электрооборудования прочие</v>
          </cell>
        </row>
        <row r="31086">
          <cell r="A31086" t="str">
            <v>D3190590-Контакты угольные</v>
          </cell>
        </row>
        <row r="31087">
          <cell r="A31087" t="str">
            <v>D3190591-Подпятники для железнодорожного подвижного состава (шайбы угольно-графитовые типа Т2 для турбогенераторов)</v>
          </cell>
        </row>
        <row r="31088">
          <cell r="A31088" t="str">
            <v>D3190592-Контакты угольные для зажигания</v>
          </cell>
        </row>
        <row r="31089">
          <cell r="A31089" t="str">
            <v>D3190593-Контакты угольные троллейбусные</v>
          </cell>
        </row>
        <row r="31090">
          <cell r="A31090" t="str">
            <v>D3190599-Контакты угольные прочие</v>
          </cell>
        </row>
        <row r="31091">
          <cell r="A31091" t="str">
            <v>D3190600-Изделия контактные металлокерамические</v>
          </cell>
        </row>
        <row r="31092">
          <cell r="A31092" t="str">
            <v>D3190601-Контакты коммутирующие для низковольтной аппаратуры</v>
          </cell>
        </row>
        <row r="31093">
          <cell r="A31093" t="str">
            <v>D3190602-Контакты коммутирующие для высоковольтной аппаратуры</v>
          </cell>
        </row>
        <row r="31094">
          <cell r="A31094" t="str">
            <v>D3190603-Кольца контактные, коллекторные пластины</v>
          </cell>
        </row>
        <row r="31095">
          <cell r="A31095" t="str">
            <v>D3190604-Контакты скользящие</v>
          </cell>
        </row>
        <row r="31096">
          <cell r="A31096" t="str">
            <v>D3190610-Изделия конструкционные металлокерамические</v>
          </cell>
        </row>
        <row r="31097">
          <cell r="A31097" t="str">
            <v>D3190611-Изделия конструкционные металлокерамические стальные</v>
          </cell>
        </row>
        <row r="31098">
          <cell r="A31098" t="str">
            <v>D3190612-Изделия конструкционные металлокерамические бронзовые и латунные</v>
          </cell>
        </row>
        <row r="31099">
          <cell r="A31099" t="str">
            <v>D3190613-Втулки антифрикционные на основе железа</v>
          </cell>
        </row>
        <row r="31100">
          <cell r="A31100" t="str">
            <v>D3190614-Втулки антифрикционные на основе меди</v>
          </cell>
        </row>
        <row r="31101">
          <cell r="A31101" t="str">
            <v>D3190615-Заготовки бронзографитовые</v>
          </cell>
        </row>
        <row r="31102">
          <cell r="A31102" t="str">
            <v>D3190619-Изделия конструкционные металлокерамические прочие</v>
          </cell>
        </row>
        <row r="31103">
          <cell r="A31103" t="str">
            <v>D3190620-Запасные части и комплектующие изделия для изоляторов, изделий электроугольных</v>
          </cell>
        </row>
        <row r="31104">
          <cell r="A31104" t="str">
            <v>D3190621-Запасные части и комплектующие изделия к изоляторам</v>
          </cell>
        </row>
        <row r="31105">
          <cell r="A31105" t="str">
            <v>D3190622-Детали из стеатита для предохранителей</v>
          </cell>
        </row>
        <row r="31106">
          <cell r="A31106" t="str">
            <v>D3190650-Преобразователи электрических сигналов электрохимические</v>
          </cell>
        </row>
        <row r="31107">
          <cell r="A31107" t="str">
            <v>D3190651-Интеграторы дискретного действия электрохимические</v>
          </cell>
        </row>
        <row r="31108">
          <cell r="A31108" t="str">
            <v>D3190652-Интеграторы непрерывного действия электрохимические</v>
          </cell>
        </row>
        <row r="31109">
          <cell r="A31109" t="str">
            <v>D3190653-Приборы функциональные для преобразования электрических сигналов электрохимические</v>
          </cell>
        </row>
        <row r="31110">
          <cell r="A31110" t="str">
            <v>D3190654-Счетчики электрохимические</v>
          </cell>
        </row>
        <row r="31111">
          <cell r="A31111" t="str">
            <v>D3190660-Преобразователи механических колебаний и волновых полей электрохимические и электрокинетические</v>
          </cell>
        </row>
        <row r="31112">
          <cell r="A31112" t="str">
            <v>D3190670-Датчики ионометрические</v>
          </cell>
        </row>
        <row r="31113">
          <cell r="A31113" t="str">
            <v>D3190680-Накопители электрической энергии электрохимические</v>
          </cell>
        </row>
        <row r="31114">
          <cell r="A31114" t="str">
            <v>D3190681-Накопители электрической энергии неполярного типа</v>
          </cell>
        </row>
        <row r="31115">
          <cell r="A31115" t="str">
            <v>D3190682-Накопители электрической энергии полярного типа</v>
          </cell>
        </row>
        <row r="31116">
          <cell r="A31116" t="str">
            <v>D3190700-Аноды графитированные</v>
          </cell>
        </row>
        <row r="31117">
          <cell r="A31117" t="str">
            <v>D3190701-Аноды графитированные для ванн с ртутным катодом</v>
          </cell>
        </row>
        <row r="31118">
          <cell r="A31118" t="str">
            <v>D3190702-Аноды графитированные для ванн со стальным катодом</v>
          </cell>
        </row>
        <row r="31119">
          <cell r="A31119" t="str">
            <v>D3190710-Блоки и пластины графитированные</v>
          </cell>
        </row>
        <row r="31120">
          <cell r="A31120" t="str">
            <v>D3190711-Блоки графитированные для доменных печей</v>
          </cell>
        </row>
        <row r="31121">
          <cell r="A31121" t="str">
            <v>D3190712-Блоки графитированные для магниевой промышленности</v>
          </cell>
        </row>
        <row r="31122">
          <cell r="A31122" t="str">
            <v>D3190713-Блоки графитированные для футеровки графитировочных печей</v>
          </cell>
        </row>
        <row r="31123">
          <cell r="A31123" t="str">
            <v>D3190714-Блоки графитированные квадратных сечений</v>
          </cell>
        </row>
        <row r="31124">
          <cell r="A31124" t="str">
            <v>D3190715-Пластины графитированные</v>
          </cell>
        </row>
        <row r="31125">
          <cell r="A31125" t="str">
            <v>D3190716-Блоки графитированные для футеровки изложниц</v>
          </cell>
        </row>
        <row r="31126">
          <cell r="A31126" t="str">
            <v>D3190720-Электроды, ниппели (включая заготовки) и стержни графитированные</v>
          </cell>
        </row>
        <row r="31127">
          <cell r="A31127" t="str">
            <v>D3190721-Электроды графитированные</v>
          </cell>
        </row>
        <row r="31128">
          <cell r="A31128" t="str">
            <v>D3190722-Ниппели графитированные к электродам</v>
          </cell>
        </row>
        <row r="31129">
          <cell r="A31129" t="str">
            <v>D3190723-Заготовки графитированные</v>
          </cell>
        </row>
        <row r="31130">
          <cell r="A31130" t="str">
            <v>D3190724-Электроды графитированные токоподводящие для графитировочных печей</v>
          </cell>
        </row>
        <row r="31131">
          <cell r="A31131" t="str">
            <v>D3190725-Огарки графитированные</v>
          </cell>
        </row>
        <row r="31132">
          <cell r="A31132" t="str">
            <v>D3190726-Стержни графитированные для плавки металлического кобальта</v>
          </cell>
        </row>
        <row r="31133">
          <cell r="A31133" t="str">
            <v>D3190730-Электроды, ниппели, насадки и пластины угольные</v>
          </cell>
        </row>
        <row r="31134">
          <cell r="A31134" t="str">
            <v>D3190731-Электроды угольные</v>
          </cell>
        </row>
        <row r="31135">
          <cell r="A31135" t="str">
            <v>D3190732-Ниппели угольные к электродам угольным</v>
          </cell>
        </row>
        <row r="31136">
          <cell r="A31136" t="str">
            <v>D3190733-Насадки углеродистые для шахтных печей магниевых заводов</v>
          </cell>
        </row>
        <row r="31137">
          <cell r="A31137" t="str">
            <v>D3190734-Пластины коксовые обожженные</v>
          </cell>
        </row>
        <row r="31138">
          <cell r="A31138" t="str">
            <v>D3190735-Пластины обожженные для криолитового производства</v>
          </cell>
        </row>
        <row r="31139">
          <cell r="A31139" t="str">
            <v>D3190740-Блоки, плитки угольные футеровочные и трубы угольные</v>
          </cell>
        </row>
        <row r="31140">
          <cell r="A31140" t="str">
            <v>D3190741-Блоки углеродные для футеровки доменных печей</v>
          </cell>
        </row>
        <row r="31141">
          <cell r="A31141" t="str">
            <v>D3190742-Плитки угольные футеровочные</v>
          </cell>
        </row>
        <row r="31142">
          <cell r="A31142" t="str">
            <v>D3190743-Блоки угольные футеровочные для криолитового производства</v>
          </cell>
        </row>
        <row r="31143">
          <cell r="A31143" t="str">
            <v>D3190744-Блоки угольные футеровочные для электротермических печей</v>
          </cell>
        </row>
        <row r="31144">
          <cell r="A31144" t="str">
            <v>D3190745-Трубы угольные для эксплуатации в электрических печах, изготовления колец ІРашигаІ и прочих целей</v>
          </cell>
        </row>
        <row r="31145">
          <cell r="A31145" t="str">
            <v>D3190750-Продукция электродная для алюминиевой промышленности</v>
          </cell>
        </row>
        <row r="31146">
          <cell r="A31146" t="str">
            <v>D3190751-Блоки подовые и боковые для алюминиевых электролизеров</v>
          </cell>
        </row>
        <row r="31147">
          <cell r="A31147" t="str">
            <v>D3190752-Заготовки прессованные для производства подовых и боковых блоков</v>
          </cell>
        </row>
        <row r="31148">
          <cell r="A31148" t="str">
            <v>D3190753-Блоки анодные (аноды угольные), обожженные для алюминиевых электролизеров</v>
          </cell>
        </row>
        <row r="31149">
          <cell r="A31149" t="str">
            <v>D3190754-Заготовки электродов и ниппелей для алюминиевой промышленности</v>
          </cell>
        </row>
        <row r="31150">
          <cell r="A31150" t="str">
            <v>D3190760-Массы, пасты и продукция электродной промышленности прочая</v>
          </cell>
        </row>
        <row r="31151">
          <cell r="A31151" t="str">
            <v>D3190761-Масса угольная электродная (в том числе для самообжигающихся электродов)</v>
          </cell>
        </row>
        <row r="31152">
          <cell r="A31152" t="str">
            <v>D3190762-Масса углеродистая (в том числе для заполнения швов)</v>
          </cell>
        </row>
        <row r="31153">
          <cell r="A31153" t="str">
            <v>D3190763-Масса анодная углеродистая</v>
          </cell>
        </row>
        <row r="31154">
          <cell r="A31154" t="str">
            <v>D3190764-Масса подовая</v>
          </cell>
        </row>
        <row r="31155">
          <cell r="A31155" t="str">
            <v>D3190765-Паста углеродистая</v>
          </cell>
        </row>
        <row r="31156">
          <cell r="A31156" t="str">
            <v>D3190766-Паста контактная</v>
          </cell>
        </row>
        <row r="31157">
          <cell r="A31157" t="str">
            <v>D3190767-Изделия фасонные</v>
          </cell>
        </row>
        <row r="31158">
          <cell r="A31158" t="str">
            <v>D3190768-Отходы углеродсодержащие</v>
          </cell>
        </row>
        <row r="31159">
          <cell r="A31159" t="str">
            <v>D3190769-Термографит</v>
          </cell>
        </row>
        <row r="31160">
          <cell r="A31160" t="str">
            <v>D3190770-Продукция углеграфитовая конструкционного назначения</v>
          </cell>
        </row>
        <row r="31161">
          <cell r="A31161" t="str">
            <v>D3190771-Материалы графитированные и обожженные антифрикционные</v>
          </cell>
        </row>
        <row r="31162">
          <cell r="A31162" t="str">
            <v>D3190772-Материалы графитированные и обожженные антифрикционные с металлической пропиткой</v>
          </cell>
        </row>
        <row r="31163">
          <cell r="A31163" t="str">
            <v>D3190773-Изделия фасонные из графитированного и угольного материалов</v>
          </cell>
        </row>
        <row r="31164">
          <cell r="A31164" t="str">
            <v>D3190774-Графит различных марок для использования в условиях высокой температуры и изделия из него</v>
          </cell>
        </row>
        <row r="31165">
          <cell r="A31165" t="str">
            <v>D3190775-Графит особой чистоты и изделия из него</v>
          </cell>
        </row>
        <row r="31166">
          <cell r="A31166" t="str">
            <v>D3190776-Графит повышенной чистоты и изделия из него</v>
          </cell>
        </row>
        <row r="31167">
          <cell r="A31167" t="str">
            <v>D3190777-Графит силицированный, борированный, боросилицированный, алюмокарбидкремниевый и изделия из него</v>
          </cell>
        </row>
        <row r="31168">
          <cell r="A31168" t="str">
            <v>D3190781-Графитопластовый материал. Заготовки и изделия</v>
          </cell>
        </row>
        <row r="31169">
          <cell r="A31169" t="str">
            <v>D3190782-Графит, пропитанный смолами. Заготовки и изделия</v>
          </cell>
        </row>
        <row r="31170">
          <cell r="A31170" t="str">
            <v>D3190783-Графит искусственный порошковый (в том числе измельченный)</v>
          </cell>
        </row>
        <row r="31171">
          <cell r="A31171" t="str">
            <v>D3190784-Углеродные волокна, жгуты</v>
          </cell>
        </row>
        <row r="31172">
          <cell r="A31172" t="str">
            <v>D3190785-Углеродные ткани</v>
          </cell>
        </row>
        <row r="31173">
          <cell r="A31173" t="str">
            <v>D3190786-Материалы композиционные на основе углеродных волокон</v>
          </cell>
        </row>
        <row r="31174">
          <cell r="A31174" t="str">
            <v>D3190787-Заготовки и изделия на основе углеродных волокон</v>
          </cell>
        </row>
        <row r="31175">
          <cell r="A31175" t="str">
            <v>D32-Производство оборудования и аппаратуры для радио, телевидения и связи</v>
          </cell>
        </row>
        <row r="31176">
          <cell r="A31176" t="str">
            <v>D3200000-Оборудование и аппаратура для радио, телевидения и связи</v>
          </cell>
        </row>
        <row r="31177">
          <cell r="A31177" t="str">
            <v>D321-Производство электронных ламп, электронно-лучевых трубок и электронных компонентов прочих</v>
          </cell>
        </row>
        <row r="31178">
          <cell r="A31178" t="str">
            <v>D3210000-Электронные лампы, трубки и электронные компоненты прочие</v>
          </cell>
        </row>
        <row r="31179">
          <cell r="A31179" t="str">
            <v>D3211-Производство дискретных электронных компонентов</v>
          </cell>
        </row>
        <row r="31180">
          <cell r="A31180" t="str">
            <v>D3211000-Дискретные электронные компоненты</v>
          </cell>
        </row>
        <row r="31181">
          <cell r="A31181" t="str">
            <v>D3211010-Электронные лампы, трубки и прочие виды электровакуумных приборов</v>
          </cell>
        </row>
        <row r="31182">
          <cell r="A31182" t="str">
            <v>D3211020-Резисторы, конденсаторы, микромодули и прочие дискретные компоненты для радиоэлектронной аппаратуры</v>
          </cell>
        </row>
        <row r="31183">
          <cell r="A31183" t="str">
            <v>D3211021-Резисторы и конденсаторы</v>
          </cell>
        </row>
        <row r="31184">
          <cell r="A31184" t="str">
            <v>D3211022-Полупроводниковые приборы</v>
          </cell>
        </row>
        <row r="31185">
          <cell r="A31185" t="str">
            <v>D3211023-Микромодули, трансформаторы, дроссели, функциональные приборы</v>
          </cell>
        </row>
        <row r="31186">
          <cell r="A31186" t="str">
            <v>D3211024-Установочные и присоединительные изделия</v>
          </cell>
        </row>
        <row r="31187">
          <cell r="A31187" t="str">
            <v>D3211100-Лампы приемно-усилительные</v>
          </cell>
        </row>
        <row r="31188">
          <cell r="A31188" t="str">
            <v>D3211101-Приемно-усилительные лампы в стеклянном миниатюрном оформлении</v>
          </cell>
        </row>
        <row r="31189">
          <cell r="A31189" t="str">
            <v>D3211102-Приемно-усилительные лампы в стеклянном сверхминиатюрном оформлении</v>
          </cell>
        </row>
        <row r="31190">
          <cell r="A31190" t="str">
            <v>D3211103-Приемно-усилительные лампы в стеклянном оформлении цокольные и бесцокольные</v>
          </cell>
        </row>
        <row r="31191">
          <cell r="A31191" t="str">
            <v>D3211104-Приемно-усилительные лампы в металлическом оформлении</v>
          </cell>
        </row>
        <row r="31192">
          <cell r="A31192" t="str">
            <v>D3211105-Приемно-усилительные лампы в металлокерамическом оформлении</v>
          </cell>
        </row>
        <row r="31193">
          <cell r="A31193" t="str">
            <v>D3211106-Приемно-усилительные лампы в металлостеклянном оформлении</v>
          </cell>
        </row>
        <row r="31194">
          <cell r="A31194" t="str">
            <v>D3211109-Приемно-усилительные лампы прочие</v>
          </cell>
        </row>
        <row r="31195">
          <cell r="A31195" t="str">
            <v>D3211110-Приборы генераторные и модуляторные; высоковольтные кенотроны; регулирующие лампы</v>
          </cell>
        </row>
        <row r="31196">
          <cell r="A31196" t="str">
            <v>D3211111-Генераторные лампы на частоты до 30 МГц включительно и модуляторные лампы для работы в непрерывном режиме</v>
          </cell>
        </row>
        <row r="31197">
          <cell r="A31197" t="str">
            <v>D3211112-Генераторные лампы на частоты от 30 до 300 МГц включительно</v>
          </cell>
        </row>
        <row r="31198">
          <cell r="A31198" t="str">
            <v>D3211113-Генераторные лампы на частоты свыше 300 МГц (кроме металлокерамических и титанокерамических)</v>
          </cell>
        </row>
        <row r="31199">
          <cell r="A31199" t="str">
            <v>D3211114-Генераторные лампы металлокерамические и титанокерамические на частоты свыше 300 МГц</v>
          </cell>
        </row>
        <row r="31200">
          <cell r="A31200" t="str">
            <v>D3211115-Модуляторные лампы для работы в импульсном режиме</v>
          </cell>
        </row>
        <row r="31201">
          <cell r="A31201" t="str">
            <v>D3211116-Высоковольтные кенотроны</v>
          </cell>
        </row>
        <row r="31202">
          <cell r="A31202" t="str">
            <v>D3211117-Регулирующие лампы</v>
          </cell>
        </row>
        <row r="31203">
          <cell r="A31203" t="str">
            <v>D3211120-Приборы электронно-лучевые</v>
          </cell>
        </row>
        <row r="31204">
          <cell r="A31204" t="str">
            <v>D3211121-Трубки приемные (кинескопы)</v>
          </cell>
        </row>
        <row r="31205">
          <cell r="A31205" t="str">
            <v>D3211122-Трубки передающие</v>
          </cell>
        </row>
        <row r="31206">
          <cell r="A31206" t="str">
            <v>D3211123-Трубки осциллографические</v>
          </cell>
        </row>
        <row r="31207">
          <cell r="A31207" t="str">
            <v>D3211124-Трубки специальные</v>
          </cell>
        </row>
        <row r="31208">
          <cell r="A31208" t="str">
            <v>D3211130-Приборы газоразрядные и газонаполненные</v>
          </cell>
        </row>
        <row r="31209">
          <cell r="A31209" t="str">
            <v>D3211131-Газотроны</v>
          </cell>
        </row>
        <row r="31210">
          <cell r="A31210" t="str">
            <v>D3211132-Тиратроны</v>
          </cell>
        </row>
        <row r="31211">
          <cell r="A31211" t="str">
            <v>D3211133-Стабилизаторы напряжения и тока</v>
          </cell>
        </row>
        <row r="31212">
          <cell r="A31212" t="str">
            <v>D3211134-Индикаторы тлеющего разряда; декатроны счетные и коммутаторные; лампы тлеющего разряда (неоновые)</v>
          </cell>
        </row>
        <row r="31213">
          <cell r="A31213" t="str">
            <v>D3211135-Детекторы ионизирующих излучений (счетчики газоразрядные, камеры ионизирующие)</v>
          </cell>
        </row>
        <row r="31214">
          <cell r="A31214" t="str">
            <v>D3211136-Аркотроны</v>
          </cell>
        </row>
        <row r="31215">
          <cell r="A31215" t="str">
            <v>D3211137-Вентили ртутные (кроме металлических)</v>
          </cell>
        </row>
        <row r="31216">
          <cell r="A31216" t="str">
            <v>D3211138-Разрядники искровые</v>
          </cell>
        </row>
        <row r="31217">
          <cell r="A31217" t="str">
            <v>D3211139-Газоразрядные индикаторные панели</v>
          </cell>
        </row>
        <row r="31218">
          <cell r="A31218" t="str">
            <v>D3211140-Приборы СВЧ электровакуумные</v>
          </cell>
        </row>
        <row r="31219">
          <cell r="A31219" t="str">
            <v>D3211141-Клистроны</v>
          </cell>
        </row>
        <row r="31220">
          <cell r="A31220" t="str">
            <v>D3211142-Лампы бегущей волны</v>
          </cell>
        </row>
        <row r="31221">
          <cell r="A31221" t="str">
            <v>D3211143-Лампы обратной волны</v>
          </cell>
        </row>
        <row r="31222">
          <cell r="A31222" t="str">
            <v>D3211144-Магнетроны</v>
          </cell>
        </row>
        <row r="31223">
          <cell r="A31223" t="str">
            <v>D3211145-Газоразрядные приборы СВЧ</v>
          </cell>
        </row>
        <row r="31224">
          <cell r="A31224" t="str">
            <v>D3211146-Приборы на быстрых циклотропных волнах</v>
          </cell>
        </row>
        <row r="31225">
          <cell r="A31225" t="str">
            <v>D3211147-Приборы СВЧ на твердом теле</v>
          </cell>
        </row>
        <row r="31226">
          <cell r="A31226" t="str">
            <v>D3211150-Приборы электровакуумные, кроме приборов СВЧ электровакуумных</v>
          </cell>
        </row>
        <row r="31227">
          <cell r="A31227" t="str">
            <v>D3211151-Приборы рентгеновские для медицинских целей</v>
          </cell>
        </row>
        <row r="31228">
          <cell r="A31228" t="str">
            <v>D3211152-Приборы рентгеновские для промышленных целей</v>
          </cell>
        </row>
        <row r="31229">
          <cell r="A31229" t="str">
            <v>D3211153-Приборы рентгеновские для специальных целей</v>
          </cell>
        </row>
        <row r="31230">
          <cell r="A31230" t="str">
            <v>D3211154-Фотоэлементы</v>
          </cell>
        </row>
        <row r="31231">
          <cell r="A31231" t="str">
            <v>D3211155-Фотоумножители и вторично-электронные умножители</v>
          </cell>
        </row>
        <row r="31232">
          <cell r="A31232" t="str">
            <v>D3211156-Преобразователи электронно-оптические</v>
          </cell>
        </row>
        <row r="31233">
          <cell r="A31233" t="str">
            <v>D3211160-Приборы электровакуумные прочие</v>
          </cell>
        </row>
        <row r="31234">
          <cell r="A31234" t="str">
            <v>D3211161-Лампы электрометрические, вакуумметрические, масс-спектрометрические и монометрические; контакты герметизированные магнитоуправляемые (герконы); нейтронные трубки</v>
          </cell>
        </row>
        <row r="31235">
          <cell r="A31235" t="str">
            <v>D3211162-Термопреобразователи, термоэлементы, термисторы вакуумные</v>
          </cell>
        </row>
        <row r="31236">
          <cell r="A31236" t="str">
            <v>D3211163-Источники высокоинтенсивного оптического излучения</v>
          </cell>
        </row>
        <row r="31237">
          <cell r="A31237" t="str">
            <v>D3211164-Индикаторы вакуумные</v>
          </cell>
        </row>
        <row r="31238">
          <cell r="A31238" t="str">
            <v>D3211165-Приборы для усиления тока (мощности) с электронной бомбардировкой полупроводниковой мишени</v>
          </cell>
        </row>
        <row r="31239">
          <cell r="A31239" t="str">
            <v>D3211170-Резисторы постоянные непроволочные</v>
          </cell>
        </row>
        <row r="31240">
          <cell r="A31240" t="str">
            <v>D3211171-Резисторы постоянные непроволочные тонкослойные углеродистые и бороуглеродистые</v>
          </cell>
        </row>
        <row r="31241">
          <cell r="A31241" t="str">
            <v>D3211172-Резисторы постоянные непроволочные тонкослойные металлодиэлектрические и металлокисные</v>
          </cell>
        </row>
        <row r="31242">
          <cell r="A31242" t="str">
            <v>D3211173-Резисторы постоянные непроволочные композиционные пленочные</v>
          </cell>
        </row>
        <row r="31243">
          <cell r="A31243" t="str">
            <v>D3211174-Резисторы постоянные непроволочные композиционные объемные</v>
          </cell>
        </row>
        <row r="31244">
          <cell r="A31244" t="str">
            <v>D3211175-Резисторы постоянные непроволочные тонкослойные металлизированные</v>
          </cell>
        </row>
        <row r="31245">
          <cell r="A31245" t="str">
            <v>D3211180-Резисторы постоянные проволочные и фольговые</v>
          </cell>
        </row>
        <row r="31246">
          <cell r="A31246" t="str">
            <v>D3211181-Резисторы постоянные проволочные нагрузочные</v>
          </cell>
        </row>
        <row r="31247">
          <cell r="A31247" t="str">
            <v>D3211182-Резисторы постоянные проволочные точные</v>
          </cell>
        </row>
        <row r="31248">
          <cell r="A31248" t="str">
            <v>D3211183-Резисторы постоянные проволочные высоковольтные</v>
          </cell>
        </row>
        <row r="31249">
          <cell r="A31249" t="str">
            <v>D3211190-Резисторы переменные непроволочные</v>
          </cell>
        </row>
        <row r="31250">
          <cell r="A31250" t="str">
            <v>D3211191-Резисторы переменные непроволочные тонкослойные металлодиэлектрические и металлоокисные</v>
          </cell>
        </row>
        <row r="31251">
          <cell r="A31251" t="str">
            <v>D3211192-Резисторы переменные непроволочные композиционные пленочные</v>
          </cell>
        </row>
        <row r="31252">
          <cell r="A31252" t="str">
            <v>D3211193-Резисторы переменные непроволочные композиционные объемные</v>
          </cell>
        </row>
        <row r="31253">
          <cell r="A31253" t="str">
            <v>D3211194-Резисторы переменные непроволочные тонкослойные углеродистые и бороуглеродистые</v>
          </cell>
        </row>
        <row r="31254">
          <cell r="A31254" t="str">
            <v>D3211200-Резисторы переменные проволочные и фольговые</v>
          </cell>
        </row>
        <row r="31255">
          <cell r="A31255" t="str">
            <v>D3211201-Резисторы переменные проволочные подстроечные</v>
          </cell>
        </row>
        <row r="31256">
          <cell r="A31256" t="str">
            <v>D3211202-Резисторы переменные проволочные регулировочные</v>
          </cell>
        </row>
        <row r="31257">
          <cell r="A31257" t="str">
            <v>D3211203-Резисторы переменные проволочные точные</v>
          </cell>
        </row>
        <row r="31258">
          <cell r="A31258" t="str">
            <v>D3211210-Резисторы прочие</v>
          </cell>
        </row>
        <row r="31259">
          <cell r="A31259" t="str">
            <v>D3211211-Терморезисторы с положительным температурным коэффициентом сопротивления</v>
          </cell>
        </row>
        <row r="31260">
          <cell r="A31260" t="str">
            <v>D3211212-Терморезисторы с отрицательным температурным коэффициентом сопротивления</v>
          </cell>
        </row>
        <row r="31261">
          <cell r="A31261" t="str">
            <v>D3211213-Магниторезисторы</v>
          </cell>
        </row>
        <row r="31262">
          <cell r="A31262" t="str">
            <v>D3211214-Газорезисторы</v>
          </cell>
        </row>
        <row r="31263">
          <cell r="A31263" t="str">
            <v>D3211215-Варисторы карбидокремниевые</v>
          </cell>
        </row>
        <row r="31264">
          <cell r="A31264" t="str">
            <v>D3211216-Варисторы оксидоцинковые</v>
          </cell>
        </row>
        <row r="31265">
          <cell r="A31265" t="str">
            <v>D3211217-Болометры полупроводниковые</v>
          </cell>
        </row>
        <row r="31266">
          <cell r="A31266" t="str">
            <v>D3211220-Наборы резисторов</v>
          </cell>
        </row>
        <row r="31267">
          <cell r="A31267" t="str">
            <v>D3211221-Наборы резисторов постоянных</v>
          </cell>
        </row>
        <row r="31268">
          <cell r="A31268" t="str">
            <v>D3211222-Наборы резисторов переменных</v>
          </cell>
        </row>
        <row r="31269">
          <cell r="A31269" t="str">
            <v>D3211223-Наборы резисторов постоянных и переменных</v>
          </cell>
        </row>
        <row r="31270">
          <cell r="A31270" t="str">
            <v>D3211230-Конденсаторы постоянной емкости керамические</v>
          </cell>
        </row>
        <row r="31271">
          <cell r="A31271" t="str">
            <v>D3211231-Конденсаторы постоянной емкости керамические на номинальное напряжение менее 16 В</v>
          </cell>
        </row>
        <row r="31272">
          <cell r="A31272" t="str">
            <v>D3211232-Конденсаторы постоянной емкости керамические на номинальное напряжение 16 В и свыше</v>
          </cell>
        </row>
        <row r="31273">
          <cell r="A31273" t="str">
            <v>D3211240-Конденсаторы постоянной емкости на основе стекла</v>
          </cell>
        </row>
        <row r="31274">
          <cell r="A31274" t="str">
            <v>D3211241-Конденсаторы постоянной емкости стеклянные</v>
          </cell>
        </row>
        <row r="31275">
          <cell r="A31275" t="str">
            <v>D3211242-Конденсаторы постоянной емкости стеклокерамические</v>
          </cell>
        </row>
        <row r="31276">
          <cell r="A31276" t="str">
            <v>D3211243-Конденсаторы постоянной емкости стеклоэмалевые</v>
          </cell>
        </row>
        <row r="31277">
          <cell r="A31277" t="str">
            <v>D3211250-Конденсаторы постоянной емкости слюдяные</v>
          </cell>
        </row>
        <row r="31278">
          <cell r="A31278" t="str">
            <v>D3211251-Конденсаторы постоянной емкости слюдяные малой мощности (до 0,15 ВА)</v>
          </cell>
        </row>
        <row r="31279">
          <cell r="A31279" t="str">
            <v>D3211252-Конденсаторы постоянной емкости слюдяные большой мощности (свыше 0,15 ВА)</v>
          </cell>
        </row>
        <row r="31280">
          <cell r="A31280" t="str">
            <v>D3211260-Конденсаторы постоянной емкости пленочные с органическим синтетическим диэлектриком</v>
          </cell>
        </row>
        <row r="31281">
          <cell r="A31281" t="str">
            <v>D3211261-Конденсаторы постоянной емкости пленочные с органическим синтетическим диэлектриком полистирольные</v>
          </cell>
        </row>
        <row r="31282">
          <cell r="A31282" t="str">
            <v>D3211262-Конденсаторы постоянной емкости пленочные с органическим синтетическим диэлектриком фторопластовые</v>
          </cell>
        </row>
        <row r="31283">
          <cell r="A31283" t="str">
            <v>D3211263-Конденсаторы постоянной емкости пленочные с органическим синтетическим диэлектриком полиэтилентерефталатные</v>
          </cell>
        </row>
        <row r="31284">
          <cell r="A31284" t="str">
            <v>D3211264-Конденсаторы постоянной емкости пленочные с органическим синтетическим диэлектриком комбинированные</v>
          </cell>
        </row>
        <row r="31285">
          <cell r="A31285" t="str">
            <v>D3211265-Конденсаторы постоянной емкости пленочные с органическим синтетическим диэлектриком лакопленочные</v>
          </cell>
        </row>
        <row r="31286">
          <cell r="A31286" t="str">
            <v>D3211266-Конденсаторы постоянной емкости пленочные с органическим синтетическим диэлектриком поликарбонатные</v>
          </cell>
        </row>
        <row r="31287">
          <cell r="A31287" t="str">
            <v>D3211267-Конденсаторы постоянной емкости пленочные с органическим синтетическим диэлектриком полипропиленовые</v>
          </cell>
        </row>
        <row r="31288">
          <cell r="A31288" t="str">
            <v>D3211270-Конденсаторы постоянной емкости оксидные</v>
          </cell>
        </row>
        <row r="31289">
          <cell r="A31289" t="str">
            <v>D3211271-Конденсаторы постоянной емкости оксидные фольговые алюминиевые</v>
          </cell>
        </row>
        <row r="31290">
          <cell r="A31290" t="str">
            <v>D3211272-Конденсаторы постоянной емкости оксидные фольговые, кроме алюминиевых</v>
          </cell>
        </row>
        <row r="31291">
          <cell r="A31291" t="str">
            <v>D3211273-Конденсаторы постоянной емкости оксидные электролитические объемно-пористые</v>
          </cell>
        </row>
        <row r="31292">
          <cell r="A31292" t="str">
            <v>D3211274-Конденсаторы постоянной емкости оксидные оксиднополупроводниковые</v>
          </cell>
        </row>
        <row r="31293">
          <cell r="A31293" t="str">
            <v>D3211275-Конденсаторы постоянной емкости оксидные оксиднометаллические</v>
          </cell>
        </row>
        <row r="31294">
          <cell r="A31294" t="str">
            <v>D3211280-Конденсаторы постоянной емкости бумажные</v>
          </cell>
        </row>
        <row r="31295">
          <cell r="A31295" t="str">
            <v>D3211281-Конденсаторы постоянной емкости бумажные на номинальное напряжение менее 20 В с фольговыми обкладками</v>
          </cell>
        </row>
        <row r="31296">
          <cell r="A31296" t="str">
            <v>D3211282-Конденсаторы постоянной емкости бумажные на номинальное напряжение 20 В и свыше с фольговыми обкладками</v>
          </cell>
        </row>
        <row r="31297">
          <cell r="A31297" t="str">
            <v>D3211283-Конденсаторы постоянной емкости бумажные с металлизированными обкладками</v>
          </cell>
        </row>
        <row r="31298">
          <cell r="A31298" t="str">
            <v>D3211290-Конденсаторы постоянной емкости с газообразным диэлектриком и вакуумные</v>
          </cell>
        </row>
        <row r="31299">
          <cell r="A31299" t="str">
            <v>D3211291-Конденсаторы постоянной емкости воздушные</v>
          </cell>
        </row>
        <row r="31300">
          <cell r="A31300" t="str">
            <v>D3211292-Конденсаторы постоянной емкости вакуумные</v>
          </cell>
        </row>
        <row r="31301">
          <cell r="A31301" t="str">
            <v>D3211300-Конденсаторы постоянной емкости тонкопленочные с неорганическим диэлектриком</v>
          </cell>
        </row>
        <row r="31302">
          <cell r="A31302" t="str">
            <v>D3211310-Конденсаторы переменной емкости</v>
          </cell>
        </row>
        <row r="31303">
          <cell r="A31303" t="str">
            <v>D3211311-Конденсаторы переменной емкости вакуумные</v>
          </cell>
        </row>
        <row r="31304">
          <cell r="A31304" t="str">
            <v>D3211312-Конденсаторы переменной емкости с воздушным диэлектриком</v>
          </cell>
        </row>
        <row r="31305">
          <cell r="A31305" t="str">
            <v>D3211313-Конденсаторы переменной емкости с твердым диэлектриком</v>
          </cell>
        </row>
        <row r="31306">
          <cell r="A31306" t="str">
            <v>D3211314-Конденсаторы переменной емкости с жидким диэлектриком</v>
          </cell>
        </row>
        <row r="31307">
          <cell r="A31307" t="str">
            <v>D3211315-Конденсаторы подстроечные с воздушным диэлектриком</v>
          </cell>
        </row>
        <row r="31308">
          <cell r="A31308" t="str">
            <v>D3211316-Конденсаторы подстроечные с твердым диэлектриком</v>
          </cell>
        </row>
        <row r="31309">
          <cell r="A31309" t="str">
            <v>D3211317-Конденсаторы нелинейные (вариконды)</v>
          </cell>
        </row>
        <row r="31310">
          <cell r="A31310" t="str">
            <v>D3211320-Диоды полупроводниковые</v>
          </cell>
        </row>
        <row r="31311">
          <cell r="A31311" t="str">
            <v>D3211321-Диоды выпрямительные</v>
          </cell>
        </row>
        <row r="31312">
          <cell r="A31312" t="str">
            <v>D3211322-Диоды универсальные</v>
          </cell>
        </row>
        <row r="31313">
          <cell r="A31313" t="str">
            <v>D3211323-Диоды импульсные</v>
          </cell>
        </row>
        <row r="31314">
          <cell r="A31314" t="str">
            <v>D3211324-Стабилитроны и стабисторы</v>
          </cell>
        </row>
        <row r="31315">
          <cell r="A31315" t="str">
            <v>D3211325-Варикапы</v>
          </cell>
        </row>
        <row r="31316">
          <cell r="A31316" t="str">
            <v>D3211326-Диоды тоннельные и обращенные</v>
          </cell>
        </row>
        <row r="31317">
          <cell r="A31317" t="str">
            <v>D3211327-Диоды сверхвысокочастотные</v>
          </cell>
        </row>
        <row r="31318">
          <cell r="A31318" t="str">
            <v>D3211329-Диоды полупроводниковые прочие</v>
          </cell>
        </row>
        <row r="31319">
          <cell r="A31319" t="str">
            <v>D3211330-Транзисторы</v>
          </cell>
        </row>
        <row r="31320">
          <cell r="A31320" t="str">
            <v>D3211331-Транзисторы малой мощности, кроме транзисторов полевых (до 0,3 Вт включительно)</v>
          </cell>
        </row>
        <row r="31321">
          <cell r="A31321" t="str">
            <v>D3211332-Транзисторы средней мощности, кроме транзисторов полевых (от 0,3 до 1,5 Вт включительно)</v>
          </cell>
        </row>
        <row r="31322">
          <cell r="A31322" t="str">
            <v>D3211333-Транзисторы большой мощности, кроме транзисторов полевых (свыше 1,5 Вт)</v>
          </cell>
        </row>
        <row r="31323">
          <cell r="A31323" t="str">
            <v>D3211334-Транзисторы полевые малой мощности (до 0,3 Вт включительно)</v>
          </cell>
        </row>
        <row r="31324">
          <cell r="A31324" t="str">
            <v>D3211335-Транзисторы полевые средней мощности (от 0,3 до 1,5 Вт включительно)</v>
          </cell>
        </row>
        <row r="31325">
          <cell r="A31325" t="str">
            <v>D3211336-Транзисторы полевые большой мощности (свыше 1,5 Вт)</v>
          </cell>
        </row>
        <row r="31326">
          <cell r="A31326" t="str">
            <v>D3211340-Тиристоры</v>
          </cell>
        </row>
        <row r="31327">
          <cell r="A31327" t="str">
            <v>D3211341-Тиристоры диодные</v>
          </cell>
        </row>
        <row r="31328">
          <cell r="A31328" t="str">
            <v>D3211342-Тиристоры триодные невыключаемые</v>
          </cell>
        </row>
        <row r="31329">
          <cell r="A31329" t="str">
            <v>D3211343-Тиристоры триодные выключаемые</v>
          </cell>
        </row>
        <row r="31330">
          <cell r="A31330" t="str">
            <v>D3211344-Тиристоры триодные симметричные невыключаемые</v>
          </cell>
        </row>
        <row r="31331">
          <cell r="A31331" t="str">
            <v>D3211345-Тиристоры триодные симметричные выключаемые</v>
          </cell>
        </row>
        <row r="31332">
          <cell r="A31332" t="str">
            <v>D3211350-Приборы полупроводниковые прочие</v>
          </cell>
        </row>
        <row r="31333">
          <cell r="A31333" t="str">
            <v>D3211351-Оптоэлектронные элементы полупроводниковые</v>
          </cell>
        </row>
        <row r="31334">
          <cell r="A31334" t="str">
            <v>D3211352-Блоки и модули полупроводниковые СВЧ</v>
          </cell>
        </row>
        <row r="31335">
          <cell r="A31335" t="str">
            <v>D3211353-Фоторезисторы неохлаждаемые</v>
          </cell>
        </row>
        <row r="31336">
          <cell r="A31336" t="str">
            <v>D3211354-Фоторезисторы охлаждаемые</v>
          </cell>
        </row>
        <row r="31337">
          <cell r="A31337" t="str">
            <v>D3211355-Фотоприемники с р-п переходом</v>
          </cell>
        </row>
        <row r="31338">
          <cell r="A31338" t="str">
            <v>D3211356-Специальные материалы, полуфабрикаты, узлы и блоки полупроводниковых приборов (диодов, транзисторов и прочих)</v>
          </cell>
        </row>
        <row r="31339">
          <cell r="A31339" t="str">
            <v>D3211360-Трансформаторы для радиоэлектронной аппаратуры</v>
          </cell>
        </row>
        <row r="31340">
          <cell r="A31340" t="str">
            <v>D3211361-Трансформаторы питания однофазные низковольтные (до 10 В) малой мощности (до 10 ВА)</v>
          </cell>
        </row>
        <row r="31341">
          <cell r="A31341" t="str">
            <v>D3211362-Автотрансформаторы низковольтные (до 10 В) малой мощности (до 10 ВА)</v>
          </cell>
        </row>
        <row r="31342">
          <cell r="A31342" t="str">
            <v>D3211363-Трансформаторы питания однофазные высоковольтные (свыше 10 В)</v>
          </cell>
        </row>
        <row r="31343">
          <cell r="A31343" t="str">
            <v>D3211364-Трансформаторы согласования низкочастотные</v>
          </cell>
        </row>
        <row r="31344">
          <cell r="A31344" t="str">
            <v>D3211365-Трансформаторы импульсные, запоминающие и преобразовательные</v>
          </cell>
        </row>
        <row r="31345">
          <cell r="A31345" t="str">
            <v>D3211366-Трансформаторы строчной и кадровой разверток телевизионных приемников</v>
          </cell>
        </row>
        <row r="31346">
          <cell r="A31346" t="str">
            <v>D3211367-Трансформаторы питания для радиовещательных и телевизионных приемников</v>
          </cell>
        </row>
        <row r="31347">
          <cell r="A31347" t="str">
            <v>D3211368-Трансформаторы согласования</v>
          </cell>
        </row>
        <row r="31348">
          <cell r="A31348" t="str">
            <v>D3211370-Дроссели, катушки индуктивности, линии задержки и формирования, отклоняющие системы</v>
          </cell>
        </row>
        <row r="31349">
          <cell r="A31349" t="str">
            <v>D3211371-Дроссели низкочастотные</v>
          </cell>
        </row>
        <row r="31350">
          <cell r="A31350" t="str">
            <v>D3211372-Дроссели высокочастотные</v>
          </cell>
        </row>
        <row r="31351">
          <cell r="A31351" t="str">
            <v>D3211373-Катушки индуктивности</v>
          </cell>
        </row>
        <row r="31352">
          <cell r="A31352" t="str">
            <v>D3211374-Линии задержки</v>
          </cell>
        </row>
        <row r="31353">
          <cell r="A31353" t="str">
            <v>D3211375-Линии формирования</v>
          </cell>
        </row>
        <row r="31354">
          <cell r="A31354" t="str">
            <v>D3211376-Отклоняющие системы</v>
          </cell>
        </row>
        <row r="31355">
          <cell r="A31355" t="str">
            <v>D3211380-Микромодули</v>
          </cell>
        </row>
        <row r="31356">
          <cell r="A31356" t="str">
            <v>D3211381-Микромодули на дискретных элементах этажерочной конструкции</v>
          </cell>
        </row>
        <row r="31357">
          <cell r="A31357" t="str">
            <v>D3211382-Приборы ферритовые СВЧ</v>
          </cell>
        </row>
        <row r="31358">
          <cell r="A31358" t="str">
            <v>D3211383-Модули СВЧ коаксиально-волноводные</v>
          </cell>
        </row>
        <row r="31359">
          <cell r="A31359" t="str">
            <v>D3211384-Модули СВЧ интегральные</v>
          </cell>
        </row>
        <row r="31360">
          <cell r="A31360" t="str">
            <v>D3211385-Модули СВЧ комбинированные</v>
          </cell>
        </row>
        <row r="31361">
          <cell r="A31361" t="str">
            <v>D3211390-Установочные изделия и монтажные детали</v>
          </cell>
        </row>
        <row r="31362">
          <cell r="A31362" t="str">
            <v>D3211391-Панели ламповые и ламподержатели</v>
          </cell>
        </row>
        <row r="31363">
          <cell r="A31363" t="str">
            <v>D3211392-Патроны, фонари, колпачки сигнальных устройств, держатели вставок плавких</v>
          </cell>
        </row>
        <row r="31364">
          <cell r="A31364" t="str">
            <v>D3211393-Клеммы приборные, вилки и розетки двухполюсные, штепсели и гнезда однополюсные</v>
          </cell>
        </row>
        <row r="31365">
          <cell r="A31365" t="str">
            <v>D3211394-Вставки плавкие</v>
          </cell>
        </row>
        <row r="31366">
          <cell r="A31366" t="str">
            <v>D3211395-Платы соединительные и монтажные</v>
          </cell>
        </row>
        <row r="31367">
          <cell r="A31367" t="str">
            <v>D3211400-Коммутационные изделия</v>
          </cell>
        </row>
        <row r="31368">
          <cell r="A31368" t="str">
            <v>D3211401-Микропереключатели</v>
          </cell>
        </row>
        <row r="31369">
          <cell r="A31369" t="str">
            <v>D3211402-Кнопки и переключатели кнопочные</v>
          </cell>
        </row>
        <row r="31370">
          <cell r="A31370" t="str">
            <v>D3211403-Переключатели перекидные (тумблеры)</v>
          </cell>
        </row>
        <row r="31371">
          <cell r="A31371" t="str">
            <v>D3211404-Переключатели поворотные (галетные и щеточные)</v>
          </cell>
        </row>
        <row r="31372">
          <cell r="A31372" t="str">
            <v>D3211405-Переключатели кулачковые</v>
          </cell>
        </row>
        <row r="31373">
          <cell r="A31373" t="str">
            <v>D3211406-Переключатели движковые</v>
          </cell>
        </row>
        <row r="31374">
          <cell r="A31374" t="str">
            <v>D3211407-Изделия коммутационные вакуумные</v>
          </cell>
        </row>
        <row r="31375">
          <cell r="A31375" t="str">
            <v>D3211408-Переключатели модульные</v>
          </cell>
        </row>
        <row r="31376">
          <cell r="A31376" t="str">
            <v>D3211410-Соединители радиочастотные</v>
          </cell>
        </row>
        <row r="31377">
          <cell r="A31377" t="str">
            <v>D3211411-Соединители радиочастотные кабельные коаксиальные герметичные</v>
          </cell>
        </row>
        <row r="31378">
          <cell r="A31378" t="str">
            <v>D3211412-Соединители радиочастотные кабельные коаксиальные негерметичные</v>
          </cell>
        </row>
        <row r="31379">
          <cell r="A31379" t="str">
            <v>D3211413-Соединители радиочастотные кабельные симметричные герметичные</v>
          </cell>
        </row>
        <row r="31380">
          <cell r="A31380" t="str">
            <v>D3211414-Соединители радиочастотные кабельные симметричные негерметичные</v>
          </cell>
        </row>
        <row r="31381">
          <cell r="A31381" t="str">
            <v>D3211415-Соединители радиочастотные для жестких линий</v>
          </cell>
        </row>
        <row r="31382">
          <cell r="A31382" t="str">
            <v>D3211416-Переходы герметичные</v>
          </cell>
        </row>
        <row r="31383">
          <cell r="A31383" t="str">
            <v>D3211417-Переходы негерметичные</v>
          </cell>
        </row>
        <row r="31384">
          <cell r="A31384" t="str">
            <v>D3211420-Разъемы штепсельные</v>
          </cell>
        </row>
        <row r="31385">
          <cell r="A31385" t="str">
            <v>D3211421-Разъемы штепсельные низкочастотные низковольтные цилиндрические</v>
          </cell>
        </row>
        <row r="31386">
          <cell r="A31386" t="str">
            <v>D3211422-Разъемы штепсельные низкочастотные низковольтные прямоугольные</v>
          </cell>
        </row>
        <row r="31387">
          <cell r="A31387" t="str">
            <v>D3211423-Разъемы штепсельные низкочастотные высоковольтные цилиндрические</v>
          </cell>
        </row>
        <row r="31388">
          <cell r="A31388" t="str">
            <v>D3211424-Разъемы штепсельные низкочастотные высоковольтные прямоугольные</v>
          </cell>
        </row>
        <row r="31389">
          <cell r="A31389" t="str">
            <v>D3211425-Разъемы штепсельные комбинированные цилиндрические (вилки и розетки)</v>
          </cell>
        </row>
        <row r="31390">
          <cell r="A31390" t="str">
            <v>D3211426-Разъемы штепсельные комбинированные прямоугольные (вилки и розетки)</v>
          </cell>
        </row>
        <row r="31391">
          <cell r="A31391" t="str">
            <v>D3211430-Элементы внешнего оформления радиоэлектронной аппаратуры, радиокомпоненты разные</v>
          </cell>
        </row>
        <row r="31392">
          <cell r="A31392" t="str">
            <v>D3211431-Переключатели клавишные</v>
          </cell>
        </row>
        <row r="31393">
          <cell r="A31393" t="str">
            <v>D3211432-Переключатели напряжения сети</v>
          </cell>
        </row>
        <row r="31394">
          <cell r="A31394" t="str">
            <v>D3211433-Соединители антенные для теле- и радиоприемников</v>
          </cell>
        </row>
        <row r="31395">
          <cell r="A31395" t="str">
            <v>D3211434-Фильтры электромеханические камертонные</v>
          </cell>
        </row>
        <row r="31396">
          <cell r="A31396" t="str">
            <v>D3211435-Фильтры электромеханические балочные</v>
          </cell>
        </row>
        <row r="31397">
          <cell r="A31397" t="str">
            <v>D3211436-Фильтры электромеханические гасительные</v>
          </cell>
        </row>
        <row r="31398">
          <cell r="A31398" t="str">
            <v>D3211437-Фильтры электромеханические цилиндрические</v>
          </cell>
        </row>
        <row r="31399">
          <cell r="A31399" t="str">
            <v>D3211438-Фильтры электромеханические пластинчатые</v>
          </cell>
        </row>
        <row r="31400">
          <cell r="A31400" t="str">
            <v>D3211439-Фильтры электромеханические дисковые</v>
          </cell>
        </row>
        <row r="31401">
          <cell r="A31401" t="str">
            <v>D3211440-Радиокомпоненты прочие, не включенные в другие группировки</v>
          </cell>
        </row>
        <row r="31402">
          <cell r="A31402" t="str">
            <v>D3211441-Корпуса</v>
          </cell>
        </row>
        <row r="31403">
          <cell r="A31403" t="str">
            <v>D3211442-Выводы электрические</v>
          </cell>
        </row>
        <row r="31404">
          <cell r="A31404" t="str">
            <v>D3211443-Радиокомпоненты прочие</v>
          </cell>
        </row>
        <row r="31405">
          <cell r="A31405" t="str">
            <v>D3212-Производство интегральных микросхем</v>
          </cell>
        </row>
        <row r="31406">
          <cell r="A31406" t="str">
            <v>D3212000-Микросхемы интегральные</v>
          </cell>
        </row>
        <row r="31407">
          <cell r="A31407" t="str">
            <v>D3212010-Микросхемы интегральные полупроводниковые</v>
          </cell>
        </row>
        <row r="31408">
          <cell r="A31408" t="str">
            <v>D3212020-Микросхемы интегральные гибридные</v>
          </cell>
        </row>
        <row r="31409">
          <cell r="A31409" t="str">
            <v>D3212030-Микросхемы интегральные прочие</v>
          </cell>
        </row>
        <row r="31410">
          <cell r="A31410" t="str">
            <v>D3212100-Микросхемы интегральные полупроводниковые</v>
          </cell>
        </row>
        <row r="31411">
          <cell r="A31411" t="str">
            <v>D3212101-Усилители, генераторы</v>
          </cell>
        </row>
        <row r="31412">
          <cell r="A31412" t="str">
            <v>D3212102-Преобразователи, схемы задержки и вторичных источников питания</v>
          </cell>
        </row>
        <row r="31413">
          <cell r="A31413" t="str">
            <v>D3212103-Модуляторы, детекторы, схемы селекции и сравнения</v>
          </cell>
        </row>
        <row r="31414">
          <cell r="A31414" t="str">
            <v>D3212104-Триггеры, коммутаторы и ключи</v>
          </cell>
        </row>
        <row r="31415">
          <cell r="A31415" t="str">
            <v>D3212105-Фильтры, наборы элементов</v>
          </cell>
        </row>
        <row r="31416">
          <cell r="A31416" t="str">
            <v>D3212106-Логические элементы</v>
          </cell>
        </row>
        <row r="31417">
          <cell r="A31417" t="str">
            <v>D3212107-Элементы арифметических и дискретных устройств, формирователи</v>
          </cell>
        </row>
        <row r="31418">
          <cell r="A31418" t="str">
            <v>D3212108-Многофункциональные схемы, элементы запоминающих устройств</v>
          </cell>
        </row>
        <row r="31419">
          <cell r="A31419" t="str">
            <v>D3212110-Микросхемы интегральные гибридные</v>
          </cell>
        </row>
        <row r="31420">
          <cell r="A31420" t="str">
            <v>D3212111-Усилители, генераторы</v>
          </cell>
        </row>
        <row r="31421">
          <cell r="A31421" t="str">
            <v>D3212112-Преобразователи, схемы задержки и вторичных источников питания</v>
          </cell>
        </row>
        <row r="31422">
          <cell r="A31422" t="str">
            <v>D3212113-Модуляторы, детекторы, схемы селекции и сравнения</v>
          </cell>
        </row>
        <row r="31423">
          <cell r="A31423" t="str">
            <v>D3212114-Триггеры, коммутаторы и ключи</v>
          </cell>
        </row>
        <row r="31424">
          <cell r="A31424" t="str">
            <v>D3212115-Фильтры, наборы элементов</v>
          </cell>
        </row>
        <row r="31425">
          <cell r="A31425" t="str">
            <v>D3212116-Логические элементы</v>
          </cell>
        </row>
        <row r="31426">
          <cell r="A31426" t="str">
            <v>D3212117-Элементы арифметических и дискретных устройств, формирователи</v>
          </cell>
        </row>
        <row r="31427">
          <cell r="A31427" t="str">
            <v>D3212118-Многофункциональные схемы, элементы запоминающих устройств</v>
          </cell>
        </row>
        <row r="31428">
          <cell r="A31428" t="str">
            <v>D3212120-Микросхемы интегральные прочие (пленочные, вакуумные, керамические)</v>
          </cell>
        </row>
        <row r="31429">
          <cell r="A31429" t="str">
            <v>D3212121-Усилители, генераторы</v>
          </cell>
        </row>
        <row r="31430">
          <cell r="A31430" t="str">
            <v>D3212122-Преобразователи, схемы задержки и вторичных источников питания</v>
          </cell>
        </row>
        <row r="31431">
          <cell r="A31431" t="str">
            <v>D3212123-Модуляторы, детекторы, схемы селекции и сравнения</v>
          </cell>
        </row>
        <row r="31432">
          <cell r="A31432" t="str">
            <v>D3212124-Триггеры, коммутаторы и ключи</v>
          </cell>
        </row>
        <row r="31433">
          <cell r="A31433" t="str">
            <v>D3212125-Фильтры, наборы элементов</v>
          </cell>
        </row>
        <row r="31434">
          <cell r="A31434" t="str">
            <v>D3212126-Логические элементы</v>
          </cell>
        </row>
        <row r="31435">
          <cell r="A31435" t="str">
            <v>D3212127-Элементы арифметических и дискретных устройств, формирователи</v>
          </cell>
        </row>
        <row r="31436">
          <cell r="A31436" t="str">
            <v>D3212128-Многофункциональные схемы, элементы запоминающих устройств</v>
          </cell>
        </row>
        <row r="31437">
          <cell r="A31437" t="str">
            <v>D3213-Производство изделий квантовой электроники</v>
          </cell>
        </row>
        <row r="31438">
          <cell r="A31438" t="str">
            <v>D3213000-Изделия квантовой электроники</v>
          </cell>
        </row>
        <row r="31439">
          <cell r="A31439" t="str">
            <v>D3213010-Лазеры</v>
          </cell>
        </row>
        <row r="31440">
          <cell r="A31440" t="str">
            <v>D3213020-Комплектующие изделия для лазеров</v>
          </cell>
        </row>
        <row r="31441">
          <cell r="A31441" t="str">
            <v>D3213030-Устройства на основе лазеров</v>
          </cell>
        </row>
        <row r="31442">
          <cell r="A31442" t="str">
            <v>D3213100-Лазеры</v>
          </cell>
        </row>
        <row r="31443">
          <cell r="A31443" t="str">
            <v>D3213101-Лазеры твердотельные импульсные</v>
          </cell>
        </row>
        <row r="31444">
          <cell r="A31444" t="str">
            <v>D3213102-Лазеры твердотельные непрерывного действия</v>
          </cell>
        </row>
        <row r="31445">
          <cell r="A31445" t="str">
            <v>D3213103-Лазеры полупроводниковые импульсные</v>
          </cell>
        </row>
        <row r="31446">
          <cell r="A31446" t="str">
            <v>D3213104-Лазеры полупроводниковые непрерывного действия</v>
          </cell>
        </row>
        <row r="31447">
          <cell r="A31447" t="str">
            <v>D3213105-Лазеры газовые импульсные</v>
          </cell>
        </row>
        <row r="31448">
          <cell r="A31448" t="str">
            <v>D3213106-Лазеры газовые непрерывного действия</v>
          </cell>
        </row>
        <row r="31449">
          <cell r="A31449" t="str">
            <v>D3213107-Лазеры жидкостные импульсные</v>
          </cell>
        </row>
        <row r="31450">
          <cell r="A31450" t="str">
            <v>D3213108-Лазеры жидкостные непрерывного действия</v>
          </cell>
        </row>
        <row r="31451">
          <cell r="A31451" t="str">
            <v>D3213110-Излучатели и усилители лазерные</v>
          </cell>
        </row>
        <row r="31452">
          <cell r="A31452" t="str">
            <v>D3213111-Излучатели твердотельных импульсных лазеров</v>
          </cell>
        </row>
        <row r="31453">
          <cell r="A31453" t="str">
            <v>D3213112-Излучатели твердотельных лазеров непрерывного действия</v>
          </cell>
        </row>
        <row r="31454">
          <cell r="A31454" t="str">
            <v>D3213113-Излучатели полупроводниковых импульсных лазеров</v>
          </cell>
        </row>
        <row r="31455">
          <cell r="A31455" t="str">
            <v>D3213114-Излучатели полупроводниковых лазеров непрерывного действия</v>
          </cell>
        </row>
        <row r="31456">
          <cell r="A31456" t="str">
            <v>D3213115-Излучатели газовых импульсных лазеров</v>
          </cell>
        </row>
        <row r="31457">
          <cell r="A31457" t="str">
            <v>D3213116-Излучатели газовых лазеров непрерывного действия</v>
          </cell>
        </row>
        <row r="31458">
          <cell r="A31458" t="str">
            <v>D3213117-Излучатели жидкостных импульсных лазеров</v>
          </cell>
        </row>
        <row r="31459">
          <cell r="A31459" t="str">
            <v>D3213118-Излучатели жидкостных лазеров непрерывного действия</v>
          </cell>
        </row>
        <row r="31460">
          <cell r="A31460" t="str">
            <v>D3213119-Усилители лазерные</v>
          </cell>
        </row>
        <row r="31461">
          <cell r="A31461" t="str">
            <v>D3213120-Устройства управления лазерным излучением</v>
          </cell>
        </row>
        <row r="31462">
          <cell r="A31462" t="str">
            <v>D3213121-Модуляторы временные оптические</v>
          </cell>
        </row>
        <row r="31463">
          <cell r="A31463" t="str">
            <v>D3213122-Модуляторы пространственно-временные оптические</v>
          </cell>
        </row>
        <row r="31464">
          <cell r="A31464" t="str">
            <v>D3213123-Дефлекторы оптические</v>
          </cell>
        </row>
        <row r="31465">
          <cell r="A31465" t="str">
            <v>D3213124-Преобразователи частоты</v>
          </cell>
        </row>
        <row r="31466">
          <cell r="A31466" t="str">
            <v>D3213125-Затворы лазерные</v>
          </cell>
        </row>
        <row r="31467">
          <cell r="A31467" t="str">
            <v>D3213126-Фильтры перестраиваемые оптические</v>
          </cell>
        </row>
        <row r="31468">
          <cell r="A31468" t="str">
            <v>D3213127-Функциональные оптические элементы устройств управления лазерным излучением</v>
          </cell>
        </row>
        <row r="31469">
          <cell r="A31469" t="str">
            <v>D3213130-Активные элементы лазерные</v>
          </cell>
        </row>
        <row r="31470">
          <cell r="A31470" t="str">
            <v>D3213131-Элементы активные твердотельные</v>
          </cell>
        </row>
        <row r="31471">
          <cell r="A31471" t="str">
            <v>D3213132-Элементы активные полупроводниковые</v>
          </cell>
        </row>
        <row r="31472">
          <cell r="A31472" t="str">
            <v>D3213133-Элементы активные газовые</v>
          </cell>
        </row>
        <row r="31473">
          <cell r="A31473" t="str">
            <v>D3213134-Элементы активные жидкостные</v>
          </cell>
        </row>
        <row r="31474">
          <cell r="A31474" t="str">
            <v>D3213140-Чувствительные элементы лазерных датчиков для физических величин</v>
          </cell>
        </row>
        <row r="31475">
          <cell r="A31475" t="str">
            <v>D3213141-Чувствительные элементы лазерных датчиков для физических величин с кольцевым резонатором</v>
          </cell>
        </row>
        <row r="31476">
          <cell r="A31476" t="str">
            <v>D3213142-Чувствительные элементы лазерных датчиков для физических величин с линейным резонатором</v>
          </cell>
        </row>
        <row r="31477">
          <cell r="A31477" t="str">
            <v>D3213150-Приборы СВЧ квантовые</v>
          </cell>
        </row>
        <row r="31478">
          <cell r="A31478" t="str">
            <v>D3213151-Усилители квантовые парамагнитные</v>
          </cell>
        </row>
        <row r="31479">
          <cell r="A31479" t="str">
            <v>D3213152-Квантовые генераторы</v>
          </cell>
        </row>
        <row r="31480">
          <cell r="A31480" t="str">
            <v>D3213153-Дискриминаторы частотные пассивные</v>
          </cell>
        </row>
        <row r="31481">
          <cell r="A31481" t="str">
            <v>D3219-Производство печатных плат, магнитопроводов и магнитов, комплектующих электрорадиоизделий прочих, не включенных в другие группировки</v>
          </cell>
        </row>
        <row r="31482">
          <cell r="A31482" t="str">
            <v>D3219000-Платы печатные, магнитопроводы и магниты, электрорадиоизделия прочие, не включенные в другие группировки</v>
          </cell>
        </row>
        <row r="31483">
          <cell r="A31483" t="str">
            <v>D3219010-Платы печатные</v>
          </cell>
        </row>
        <row r="31484">
          <cell r="A31484" t="str">
            <v>D3219020-Магнитопроводы и магниты</v>
          </cell>
        </row>
        <row r="31485">
          <cell r="A31485" t="str">
            <v>D3219030-Приборы пьезоэлектрические (резонаторы, фильтры)</v>
          </cell>
        </row>
        <row r="31486">
          <cell r="A31486" t="str">
            <v>D3219090-Электрорадиоизделия и специализированное технологическое оборудование для их производства прочее, не включенное в другие группировки</v>
          </cell>
        </row>
        <row r="31487">
          <cell r="A31487" t="str">
            <v>D3219100-Платы печатные</v>
          </cell>
        </row>
        <row r="31488">
          <cell r="A31488" t="str">
            <v>D3219101-Платы печатные однослойные</v>
          </cell>
        </row>
        <row r="31489">
          <cell r="A31489" t="str">
            <v>D3219102-Платы печатные многослойные</v>
          </cell>
        </row>
        <row r="31490">
          <cell r="A31490" t="str">
            <v>D3219110-Изделия из ферритов</v>
          </cell>
        </row>
        <row r="31491">
          <cell r="A31491" t="str">
            <v>D3219111-Изделия из магнитомягких (марганец-цинковых) ферритов</v>
          </cell>
        </row>
        <row r="31492">
          <cell r="A31492" t="str">
            <v>D3219112-Изделия из магнитомягких ферритов, кроме марганец-цинковых</v>
          </cell>
        </row>
        <row r="31493">
          <cell r="A31493" t="str">
            <v>D3219113-Изделия из ферритов с прямоугольной петлей гистерезиса</v>
          </cell>
        </row>
        <row r="31494">
          <cell r="A31494" t="str">
            <v>D3219114-Изделия и приборы из ферритов СВЧ диапазона</v>
          </cell>
        </row>
        <row r="31495">
          <cell r="A31495" t="str">
            <v>D3219115-Изделия из магнитострикционных ферритов</v>
          </cell>
        </row>
        <row r="31496">
          <cell r="A31496" t="str">
            <v>D3219116-Изделия из магнитотвердых ферритов</v>
          </cell>
        </row>
        <row r="31497">
          <cell r="A31497" t="str">
            <v>D3219117-Магнитные системы на основе магнитотвердых ферритов</v>
          </cell>
        </row>
        <row r="31498">
          <cell r="A31498" t="str">
            <v>D3219120-Изделия из магнитодиэлектриков</v>
          </cell>
        </row>
        <row r="31499">
          <cell r="A31499" t="str">
            <v>D3219121-Изделия из альсифена</v>
          </cell>
        </row>
        <row r="31500">
          <cell r="A31500" t="str">
            <v>D3219122-Изделия из карбонильного железа</v>
          </cell>
        </row>
        <row r="31501">
          <cell r="A31501" t="str">
            <v>D3219123-Изделия из молибденового пермаллоя</v>
          </cell>
        </row>
        <row r="31502">
          <cell r="A31502" t="str">
            <v>D3219130-Магнитопроводы из ленточной стали</v>
          </cell>
        </row>
        <row r="31503">
          <cell r="A31503" t="str">
            <v>D3219131-Магнитопроводы броневые</v>
          </cell>
        </row>
        <row r="31504">
          <cell r="A31504" t="str">
            <v>D3219132-Магнитопроводы стержневые</v>
          </cell>
        </row>
        <row r="31505">
          <cell r="A31505" t="str">
            <v>D3219133-Магнитопроводы тороидальные</v>
          </cell>
        </row>
        <row r="31506">
          <cell r="A31506" t="str">
            <v>D3219140-Изделия из магнитотвердых материалов литые</v>
          </cell>
        </row>
        <row r="31507">
          <cell r="A31507" t="str">
            <v>D3219141-Магниты для сборки магнитных систем литые</v>
          </cell>
        </row>
        <row r="31508">
          <cell r="A31508" t="str">
            <v>D3219142-Магниты для широкого применения литые</v>
          </cell>
        </row>
        <row r="31509">
          <cell r="A31509" t="str">
            <v>D3219143-Магнитные системы с однонаправленным полем литые</v>
          </cell>
        </row>
        <row r="31510">
          <cell r="A31510" t="str">
            <v>D3219144-Магнитные системы со знакопеременным полем литые</v>
          </cell>
        </row>
        <row r="31511">
          <cell r="A31511" t="str">
            <v>D3219150-Изделия из магнитотвердых материалов спеченные</v>
          </cell>
        </row>
        <row r="31512">
          <cell r="A31512" t="str">
            <v>D3219151-Магниты для сборки магнитных систем спеченные</v>
          </cell>
        </row>
        <row r="31513">
          <cell r="A31513" t="str">
            <v>D3219152-Магниты для широкого применения спеченные</v>
          </cell>
        </row>
        <row r="31514">
          <cell r="A31514" t="str">
            <v>D3219153-Магнитные системы с однонаправленным полем спеченные</v>
          </cell>
        </row>
        <row r="31515">
          <cell r="A31515" t="str">
            <v>D3219154-Магнитные системы со знакопеременным полем спеченные</v>
          </cell>
        </row>
        <row r="31516">
          <cell r="A31516" t="str">
            <v>D3219160-Изделия из магнитотвердых материалов деформируемые</v>
          </cell>
        </row>
        <row r="31517">
          <cell r="A31517" t="str">
            <v>D3219161-Магниты для сборки магнитных систем деформируемые</v>
          </cell>
        </row>
        <row r="31518">
          <cell r="A31518" t="str">
            <v>D3219162-Магниты для широкого применения деформируемые</v>
          </cell>
        </row>
        <row r="31519">
          <cell r="A31519" t="str">
            <v>D3219171-Резонаторы кварцевые вакуумные в цилиндрическом исполнении</v>
          </cell>
        </row>
        <row r="31520">
          <cell r="A31520" t="str">
            <v>D3219172-Резонаторы кварцевые вакуумные прочие</v>
          </cell>
        </row>
        <row r="31521">
          <cell r="A31521" t="str">
            <v>D3219173-Резонаторы кварцевые герметизированные в плоском исполнении</v>
          </cell>
        </row>
        <row r="31522">
          <cell r="A31522" t="str">
            <v>D3219174-Резонаторы кварцевые герметизированные прочие</v>
          </cell>
        </row>
        <row r="31523">
          <cell r="A31523" t="str">
            <v>D3219175-Фильтры кварцевые</v>
          </cell>
        </row>
        <row r="31524">
          <cell r="A31524" t="str">
            <v>D3219176-Приборы кварцевые прочие</v>
          </cell>
        </row>
        <row r="31525">
          <cell r="A31525" t="str">
            <v>D3219177-Приборы пьезокерамические, кроме кварцевых</v>
          </cell>
        </row>
        <row r="31526">
          <cell r="A31526" t="str">
            <v>D3219178-Изделия пьезокерамические</v>
          </cell>
        </row>
        <row r="31527">
          <cell r="A31527" t="str">
            <v>D3219180-Приборы электронные прочие</v>
          </cell>
        </row>
        <row r="31528">
          <cell r="A31528" t="str">
            <v>D3219190-Комплектующие и запасные части изделий электронной техники</v>
          </cell>
        </row>
        <row r="31529">
          <cell r="A31529" t="str">
            <v>D3219200-Специальное технологическое оборудование для производства электронной техники</v>
          </cell>
        </row>
        <row r="31530">
          <cell r="A31530" t="str">
            <v>D3219210-Специальные инструменты и оснастка для производства электронной техники</v>
          </cell>
        </row>
        <row r="31531">
          <cell r="A31531" t="str">
            <v>D322-Производство теле- и радиопередатчиков и аппаратуры для кабельной телефонной и телеграфной связи</v>
          </cell>
        </row>
        <row r="31532">
          <cell r="A31532" t="str">
            <v>D3220000-Радио- и телевизионная передающая и приемная аппаратура; аппаратура телефонной и телеграфной связи; радиолокационная аппаратура</v>
          </cell>
        </row>
        <row r="31533">
          <cell r="A31533" t="str">
            <v>D3221-Производство средств радиосвязи, радиовещания и телевидения; радиолокационных и навигационных средств</v>
          </cell>
        </row>
        <row r="31534">
          <cell r="A31534" t="str">
            <v>D3221000-Средства радиосвязи, радиовещания и телевидения; средства радиолокации и радионавигации</v>
          </cell>
        </row>
        <row r="31535">
          <cell r="A31535" t="str">
            <v>D3221010-Средства радиосвязи, радиовещания и телевидения общего применения</v>
          </cell>
        </row>
        <row r="31536">
          <cell r="A31536" t="str">
            <v>D3221020-Радиолокационные средства метеоразведки, навигационные, геофизические</v>
          </cell>
        </row>
        <row r="31537">
          <cell r="A31537" t="str">
            <v>D3221100-Радиостанции и радиоприемники связные общего применения</v>
          </cell>
        </row>
        <row r="31538">
          <cell r="A31538" t="str">
            <v>D3221101-Радиостанции приемно-передающие стационарные</v>
          </cell>
        </row>
        <row r="31539">
          <cell r="A31539" t="str">
            <v>D3221102-Радиостанции приемно-передающие судовые и береговые</v>
          </cell>
        </row>
        <row r="31540">
          <cell r="A31540" t="str">
            <v>D3221103-Радиостанции приемно-передающие железнодорожные</v>
          </cell>
        </row>
        <row r="31541">
          <cell r="A31541" t="str">
            <v>D3221104-Радиостанции приемно-передающие носимые</v>
          </cell>
        </row>
        <row r="31542">
          <cell r="A31542" t="str">
            <v>D3221105-Радиостанции приемно-передающие автомобильные и мотоциклетные</v>
          </cell>
        </row>
        <row r="31543">
          <cell r="A31543" t="str">
            <v>D3221106-Радиоприемники связные</v>
          </cell>
        </row>
        <row r="31544">
          <cell r="A31544" t="str">
            <v>D3221107-Радиостанции приемно-передающие авиационные</v>
          </cell>
        </row>
        <row r="31545">
          <cell r="A31545" t="str">
            <v>D3221110-Радиорелейные станции</v>
          </cell>
        </row>
        <row r="31546">
          <cell r="A31546" t="str">
            <v>D3221111-Радиорелейные станции до 24 телефонных каналов</v>
          </cell>
        </row>
        <row r="31547">
          <cell r="A31547" t="str">
            <v>D3221112-Радиорелейные станции от 24 до 300 телефонных каналов</v>
          </cell>
        </row>
        <row r="31548">
          <cell r="A31548" t="str">
            <v>D3221113-Радиорелейные станции свыше 300 телефонных каналов</v>
          </cell>
        </row>
        <row r="31549">
          <cell r="A31549" t="str">
            <v>D3221120-Аппаратура радиовещательная</v>
          </cell>
        </row>
        <row r="31550">
          <cell r="A31550" t="str">
            <v>D3221121-Устройства звукоусилительные и узлы трансляционные, усилители линейные, установки командно-вещательные, микшеры</v>
          </cell>
        </row>
        <row r="31551">
          <cell r="A31551" t="str">
            <v>D3221122-Устройства перевода речи и аппараты слуховые электронные</v>
          </cell>
        </row>
        <row r="31552">
          <cell r="A31552" t="str">
            <v>D3221123-Микрофоны</v>
          </cell>
        </row>
        <row r="31553">
          <cell r="A31553" t="str">
            <v>D3221124-Аппаратура звукозаписывающая и звуковоспроизводящая</v>
          </cell>
        </row>
        <row r="31554">
          <cell r="A31554" t="str">
            <v>D3221125-Устройства выходные акустические</v>
          </cell>
        </row>
        <row r="31555">
          <cell r="A31555" t="str">
            <v>D3221126-Аппаратура радиовещательная студийная</v>
          </cell>
        </row>
        <row r="31556">
          <cell r="A31556" t="str">
            <v>D3221127-Кабины для монтажа радиоаппаратуры</v>
          </cell>
        </row>
        <row r="31557">
          <cell r="A31557" t="str">
            <v>D3221128-Приборы контрольно-испытательные для аппаратуры радиовещательной</v>
          </cell>
        </row>
        <row r="31558">
          <cell r="A31558" t="str">
            <v>D3221130-Аппаратура и оборудование телевизионные</v>
          </cell>
        </row>
        <row r="31559">
          <cell r="A31559" t="str">
            <v>D3221131-Аппаратура приемно-передающая телевизионная</v>
          </cell>
        </row>
        <row r="31560">
          <cell r="A31560" t="str">
            <v>D3221132-Аппаратура и оборудование телевизионных центров</v>
          </cell>
        </row>
        <row r="31561">
          <cell r="A31561" t="str">
            <v>D3221133-Аппаратные телевизионные</v>
          </cell>
        </row>
        <row r="31562">
          <cell r="A31562" t="str">
            <v>D3221134-Аппаратура и оборудование телевизионных студий</v>
          </cell>
        </row>
        <row r="31563">
          <cell r="A31563" t="str">
            <v>D3221135-Аппаратура телекинопроекционная</v>
          </cell>
        </row>
        <row r="31564">
          <cell r="A31564" t="str">
            <v>D3221136-Установки телевизионные</v>
          </cell>
        </row>
        <row r="31565">
          <cell r="A31565" t="str">
            <v>D3221137-Аппаратура видеозаписи и воспроизведения общего применения</v>
          </cell>
        </row>
        <row r="31566">
          <cell r="A31566" t="str">
            <v>D3221138-Аппаратура телевизионная контрольно-измерительная (испытательная)</v>
          </cell>
        </row>
        <row r="31567">
          <cell r="A31567" t="str">
            <v>D3221140-Антенны радиосвязи, радиовещательные и телевизионные</v>
          </cell>
        </row>
        <row r="31568">
          <cell r="A31568" t="str">
            <v>D3221141-Антенны радиовещательные</v>
          </cell>
        </row>
        <row r="31569">
          <cell r="A31569" t="str">
            <v>D3221142-Антенны телевизионные и устройства антенно-фидерных трактов</v>
          </cell>
        </row>
        <row r="31570">
          <cell r="A31570" t="str">
            <v>D3221143-Антенные устройства радиосвязи, коммутаторы и переключатели</v>
          </cell>
        </row>
        <row r="31571">
          <cell r="A31571" t="str">
            <v>D3221170-Аппаратура радионавигации</v>
          </cell>
        </row>
        <row r="31572">
          <cell r="A31572" t="str">
            <v>D3221171-Аппаратура радионавигации самолетов и вертолетов бортовая</v>
          </cell>
        </row>
        <row r="31573">
          <cell r="A31573" t="str">
            <v>D3221172-Аппаратура радионавигации самолетов и вертолетов наземная</v>
          </cell>
        </row>
        <row r="31574">
          <cell r="A31574" t="str">
            <v>D3221173-Аппаратура радионавигации судовая</v>
          </cell>
        </row>
        <row r="31575">
          <cell r="A31575" t="str">
            <v>D3221174-Комплектующие и запасные части аппаратуры радионавигации</v>
          </cell>
        </row>
        <row r="31576">
          <cell r="A31576" t="str">
            <v>D3221180-Средства радиотехнические управления воздушным движением</v>
          </cell>
        </row>
        <row r="31577">
          <cell r="A31577" t="str">
            <v>D3221181-Средства радиотехнические управления воздушным движением для аэроузла и трассовые</v>
          </cell>
        </row>
        <row r="31578">
          <cell r="A31578" t="str">
            <v>D3221182-РЛС диспетчерские</v>
          </cell>
        </row>
        <row r="31579">
          <cell r="A31579" t="str">
            <v>D3221183-РЛС обзора летного поля</v>
          </cell>
        </row>
        <row r="31580">
          <cell r="A31580" t="str">
            <v>D3221184-Станции вторичной радиолокации</v>
          </cell>
        </row>
        <row r="31581">
          <cell r="A31581" t="str">
            <v>D3221185-Ответчики радиолокационные самолетные</v>
          </cell>
        </row>
        <row r="31582">
          <cell r="A31582" t="str">
            <v>D3221186-Комплектующие и запасные части средств радиотехнических УВД</v>
          </cell>
        </row>
        <row r="31583">
          <cell r="A31583" t="str">
            <v>D3221190-Средства радиотехнические посадки самолетов и вертолетов</v>
          </cell>
        </row>
        <row r="31584">
          <cell r="A31584" t="str">
            <v>D3221191-Аппаратура радиотехническая посадки самолетов и вертолетов наземная</v>
          </cell>
        </row>
        <row r="31585">
          <cell r="A31585" t="str">
            <v>D3221192-Аппаратура радиотехническая посадки самолетов и вертолетов бортовая</v>
          </cell>
        </row>
        <row r="31586">
          <cell r="A31586" t="str">
            <v>D3221193-РЛС систем посадки самолетов и вертолетов</v>
          </cell>
        </row>
        <row r="31587">
          <cell r="A31587" t="str">
            <v>D3221194-Радиомаяки систем посадки самолетов и вертолетов</v>
          </cell>
        </row>
        <row r="31588">
          <cell r="A31588" t="str">
            <v>D3221195-Комплектующие и запасные части средств радиотехнических посадки самолетов и вертолетов</v>
          </cell>
        </row>
        <row r="31589">
          <cell r="A31589" t="str">
            <v>D3221200-Измерители скорости и угла сноса доплеровские, радиовысотомеры</v>
          </cell>
        </row>
        <row r="31590">
          <cell r="A31590" t="str">
            <v>D3221201-ДИССы самолетные</v>
          </cell>
        </row>
        <row r="31591">
          <cell r="A31591" t="str">
            <v>D3221202-ДИССы вертолетные</v>
          </cell>
        </row>
        <row r="31592">
          <cell r="A31592" t="str">
            <v>D3221203-ДИССы наземные</v>
          </cell>
        </row>
        <row r="31593">
          <cell r="A31593" t="str">
            <v>D3221204-Радиовысотомеры самолетные и вертолетные</v>
          </cell>
        </row>
        <row r="31594">
          <cell r="A31594" t="str">
            <v>D3221205-Комплектующие и запасные части ДИСС и радиовысотомеров</v>
          </cell>
        </row>
        <row r="31595">
          <cell r="A31595" t="str">
            <v>D3221210-Радиокомпасы и радиопеленгаторы</v>
          </cell>
        </row>
        <row r="31596">
          <cell r="A31596" t="str">
            <v>D3221211-Радиокомпасы самолетные</v>
          </cell>
        </row>
        <row r="31597">
          <cell r="A31597" t="str">
            <v>D3221212-Радиопеленгаторы аэродромные</v>
          </cell>
        </row>
        <row r="31598">
          <cell r="A31598" t="str">
            <v>D3221213-Радиопеленгаторы судов</v>
          </cell>
        </row>
        <row r="31599">
          <cell r="A31599" t="str">
            <v>D3221214-Комплектующие и запасные части радиокомпасов и радиопеленгаторов</v>
          </cell>
        </row>
        <row r="31600">
          <cell r="A31600" t="str">
            <v>D3221220-Средства службы единого времени</v>
          </cell>
        </row>
        <row r="31601">
          <cell r="A31601" t="str">
            <v>D3221221-Средства СЕВ самолетные</v>
          </cell>
        </row>
        <row r="31602">
          <cell r="A31602" t="str">
            <v>D3221222-Средства СЕВ наземные</v>
          </cell>
        </row>
        <row r="31603">
          <cell r="A31603" t="str">
            <v>D3221223-Средства СЕВ судовые</v>
          </cell>
        </row>
        <row r="31604">
          <cell r="A31604" t="str">
            <v>D3221224-Комплектующие и запасные части средств СЕВ</v>
          </cell>
        </row>
        <row r="31605">
          <cell r="A31605" t="str">
            <v>D3221230-Средства обслуживания, контроля и радионавигационные учебные</v>
          </cell>
        </row>
        <row r="31606">
          <cell r="A31606" t="str">
            <v>D3221231-Средства технического обслуживания радионавигационные</v>
          </cell>
        </row>
        <row r="31607">
          <cell r="A31607" t="str">
            <v>D3221232-Средства контрольно-проверочные радионавигационные</v>
          </cell>
        </row>
        <row r="31608">
          <cell r="A31608" t="str">
            <v>D3221233-Средства учебно-тренировочные радиолокационные и управления воздушным движением</v>
          </cell>
        </row>
        <row r="31609">
          <cell r="A31609" t="str">
            <v>D3221240-Средства радиолокационные метеоразведки</v>
          </cell>
        </row>
        <row r="31610">
          <cell r="A31610" t="str">
            <v>D3221241-РЛС ветрового зондирования приземного слоя атмосферы</v>
          </cell>
        </row>
        <row r="31611">
          <cell r="A31611" t="str">
            <v>D3221242-РЛС комплексного зондирования</v>
          </cell>
        </row>
        <row r="31612">
          <cell r="A31612" t="str">
            <v>D3221243-РЛС обнаружения дождеградоносных облаков</v>
          </cell>
        </row>
        <row r="31613">
          <cell r="A31613" t="str">
            <v>D3221244-РЛС метеорологического обзора земной поверхности</v>
          </cell>
        </row>
        <row r="31614">
          <cell r="A31614" t="str">
            <v>D3221245-Комплектующие и запасные части РЛС метеоразведки</v>
          </cell>
        </row>
        <row r="31615">
          <cell r="A31615" t="str">
            <v>D3221250-Средства радиолокационные</v>
          </cell>
        </row>
        <row r="31616">
          <cell r="A31616" t="str">
            <v>D3221251-Средства радиолокационные геодезические</v>
          </cell>
        </row>
        <row r="31617">
          <cell r="A31617" t="str">
            <v>D3221252-Средства радиолокационные гидрографические</v>
          </cell>
        </row>
        <row r="31618">
          <cell r="A31618" t="str">
            <v>D3221253-Средства радиолокационные океанографические</v>
          </cell>
        </row>
        <row r="31619">
          <cell r="A31619" t="str">
            <v>D3221254-Средства радиолокационные гидрологические</v>
          </cell>
        </row>
        <row r="31620">
          <cell r="A31620" t="str">
            <v>D3221255-Средства радиолокационные. Дальномеры</v>
          </cell>
        </row>
        <row r="31621">
          <cell r="A31621" t="str">
            <v>D3222-Производство средств кабельной связи</v>
          </cell>
        </row>
        <row r="31622">
          <cell r="A31622" t="str">
            <v>D3222000-Средства кабельной связи и аппаратура проводной связи оконечная и промежуточная</v>
          </cell>
        </row>
        <row r="31623">
          <cell r="A31623" t="str">
            <v>D3222010-Аппаратура проводной связи общего применения</v>
          </cell>
        </row>
        <row r="31624">
          <cell r="A31624" t="str">
            <v>D3222020-Аппаратура уплотнения линий связи общего применения</v>
          </cell>
        </row>
        <row r="31625">
          <cell r="A31625" t="str">
            <v>D3222030-Узлы и элементы проводной связи общего применения</v>
          </cell>
        </row>
        <row r="31626">
          <cell r="A31626" t="str">
            <v>D3222040-Системы связи оптоволоконные</v>
          </cell>
        </row>
        <row r="31627">
          <cell r="A31627" t="str">
            <v>D3222100-Станции телефонные</v>
          </cell>
        </row>
        <row r="31628">
          <cell r="A31628" t="str">
            <v>D3222101-Станции телефонные автоматические</v>
          </cell>
        </row>
        <row r="31629">
          <cell r="A31629" t="str">
            <v>D3222102-Станции телефонные полуавтоматические</v>
          </cell>
        </row>
        <row r="31630">
          <cell r="A31630" t="str">
            <v>D3222103-Станции телефонные междугородние автоматические и полуавтоматические</v>
          </cell>
        </row>
        <row r="31631">
          <cell r="A31631" t="str">
            <v>D3222104-Станции телефонные ручные</v>
          </cell>
        </row>
        <row r="31632">
          <cell r="A31632" t="str">
            <v>D3222105-Коммутаторы телефонные ручные</v>
          </cell>
        </row>
        <row r="31633">
          <cell r="A31633" t="str">
            <v>D3222106-Промежуточное и дополнительное оборудование к станциям телефонным</v>
          </cell>
        </row>
        <row r="31634">
          <cell r="A31634" t="str">
            <v>D3222110-Аппаратура оперативной, диспетчерской и громкоговорящей связи</v>
          </cell>
        </row>
        <row r="31635">
          <cell r="A31635" t="str">
            <v>D3222111-Аппаратура оперативной, секретарской и диспетчерской связи для учреждений и предприятий</v>
          </cell>
        </row>
        <row r="31636">
          <cell r="A31636" t="str">
            <v>D3222112-Аппаратура громкоговорящая</v>
          </cell>
        </row>
        <row r="31637">
          <cell r="A31637" t="str">
            <v>D3222113-Аппаратура диспетчерская для железнодорожной, судовой, береговой связи и для энергосистем</v>
          </cell>
        </row>
        <row r="31638">
          <cell r="A31638" t="str">
            <v>D3222120-Аппаратура сигнализации (кроме охранной и пожарной)</v>
          </cell>
        </row>
        <row r="31639">
          <cell r="A31639" t="str">
            <v>D3222130-Аппараты и абонентские устройства телефонные</v>
          </cell>
        </row>
        <row r="31640">
          <cell r="A31640" t="str">
            <v>D3222131-Аппараты телефонные АТС</v>
          </cell>
        </row>
        <row r="31641">
          <cell r="A31641" t="str">
            <v>D3222132-Аппараты телефонные ручных телефонных станций системы центральной батареи</v>
          </cell>
        </row>
        <row r="31642">
          <cell r="A31642" t="str">
            <v>D3222133-Аппараты телефонные ручных телефонных станций системы местной батареи</v>
          </cell>
        </row>
        <row r="31643">
          <cell r="A31643" t="str">
            <v>D3222134-Аппараты телефонные избирательной связи</v>
          </cell>
        </row>
        <row r="31644">
          <cell r="A31644" t="str">
            <v>D3222135-Аппараты телефонные и устройства специальные</v>
          </cell>
        </row>
        <row r="31645">
          <cell r="A31645" t="str">
            <v>D3222140-Аппаратура телеграфная и фототелеграфная</v>
          </cell>
        </row>
        <row r="31646">
          <cell r="A31646" t="str">
            <v>D3222141-Станции телеграфные коммутационные</v>
          </cell>
        </row>
        <row r="31647">
          <cell r="A31647" t="str">
            <v>D3222142-Оборудование телеграфное коммутационное</v>
          </cell>
        </row>
        <row r="31648">
          <cell r="A31648" t="str">
            <v>D3222143-Аппаратура телеграфная, работающая кодом Морзе</v>
          </cell>
        </row>
        <row r="31649">
          <cell r="A31649" t="str">
            <v>D3222144-Аппараты телеграфные буквопечатающие</v>
          </cell>
        </row>
        <row r="31650">
          <cell r="A31650" t="str">
            <v>D3222145-Приборы автоматики к телеграфным аппаратам</v>
          </cell>
        </row>
        <row r="31651">
          <cell r="A31651" t="str">
            <v>D3222146-Аппараты фототелеграфные и факсимильные общего применения</v>
          </cell>
        </row>
        <row r="31652">
          <cell r="A31652" t="str">
            <v>D3222147-Аппаратура фототелеграфная вспомогательная</v>
          </cell>
        </row>
        <row r="31653">
          <cell r="A31653" t="str">
            <v>D3222150-Комплексы, оборудование, аппаратура систем передачи данных</v>
          </cell>
        </row>
        <row r="31654">
          <cell r="A31654" t="str">
            <v>D3222151-Средства коммутации</v>
          </cell>
        </row>
        <row r="31655">
          <cell r="A31655" t="str">
            <v>D3222152-Абонентские пункты, комплекты для работы по физическим цепям, телеграфным каналам и по каналам тональной частоты</v>
          </cell>
        </row>
        <row r="31656">
          <cell r="A31656" t="str">
            <v>D3222153-Аппараты передачи данных общего применения</v>
          </cell>
        </row>
        <row r="31657">
          <cell r="A31657" t="str">
            <v>D3222154-Аппаратура сопряжения средств передачи данных</v>
          </cell>
        </row>
        <row r="31658">
          <cell r="A31658" t="str">
            <v>D3222155-Аппаратура управления, контроля, регистрации сообщений и оборудование вспомогательное для систем передачи данных</v>
          </cell>
        </row>
        <row r="31659">
          <cell r="A31659" t="str">
            <v>D3222156-Аппаратура переприема и исправления сигналов (регенераторы)</v>
          </cell>
        </row>
        <row r="31660">
          <cell r="A31660" t="str">
            <v>D3222157-Аппаратура коррекций характеристик каналов</v>
          </cell>
        </row>
        <row r="31661">
          <cell r="A31661" t="str">
            <v>D3222160-Аппаратура связи по линиям электропередач (ЛЭП)</v>
          </cell>
        </row>
        <row r="31662">
          <cell r="A31662" t="str">
            <v>D3222161-Аппаратура высокочастотной связи по ЛЭП</v>
          </cell>
        </row>
        <row r="31663">
          <cell r="A31663" t="str">
            <v>D3222162-Аппаратура телемеханики и телесигнализации по ЛЭП</v>
          </cell>
        </row>
        <row r="31664">
          <cell r="A31664" t="str">
            <v>D3222163-Аппаратура высокочастотной защиты на ЛЭП</v>
          </cell>
        </row>
        <row r="31665">
          <cell r="A31665" t="str">
            <v>D3222170-Аппаратура контрольно-испытательная и измерительная устройств проводной связи</v>
          </cell>
        </row>
        <row r="31666">
          <cell r="A31666" t="str">
            <v>D3222171-Пульты, стативы и комплексы измерительные</v>
          </cell>
        </row>
        <row r="31667">
          <cell r="A31667" t="str">
            <v>D3222172-Генераторы</v>
          </cell>
        </row>
        <row r="31668">
          <cell r="A31668" t="str">
            <v>D3222173-Измерители уровня, затухания и времени запаздывания, псофометры</v>
          </cell>
        </row>
        <row r="31669">
          <cell r="A31669" t="str">
            <v>D3222174-Искатели, мегомметры, мосты постоянного и переменного тока и измерители расстояния до местоповреждения кабеля</v>
          </cell>
        </row>
        <row r="31670">
          <cell r="A31670" t="str">
            <v>D3222175-Приставки, магазины затухания, трансформаторы симметрирующие и экранирующие, точкодаватели</v>
          </cell>
        </row>
        <row r="31671">
          <cell r="A31671" t="str">
            <v>D3222180-Усилители, щиты и источники питания</v>
          </cell>
        </row>
        <row r="31672">
          <cell r="A31672" t="str">
            <v>D3222181-Усилители</v>
          </cell>
        </row>
        <row r="31673">
          <cell r="A31673" t="str">
            <v>D3222182-Источники питания</v>
          </cell>
        </row>
        <row r="31674">
          <cell r="A31674" t="str">
            <v>D3222183-Щиты</v>
          </cell>
        </row>
        <row r="31675">
          <cell r="A31675" t="str">
            <v>D3222190-Оборудование телефонное дополнительное</v>
          </cell>
        </row>
        <row r="31676">
          <cell r="A31676" t="str">
            <v>D3222191-Оборудование и устройства для обеспечения технической эксплуатации местных телефонных линий связи</v>
          </cell>
        </row>
        <row r="31677">
          <cell r="A31677" t="str">
            <v>D3222192-Оборудование и устройства для обеспечения технической эксплуатации АТС местных телефонных сетей</v>
          </cell>
        </row>
        <row r="31678">
          <cell r="A31678" t="str">
            <v>D3222193-Оборудование коммутации местных телефонных сетей</v>
          </cell>
        </row>
        <row r="31679">
          <cell r="A31679" t="str">
            <v>D3222194-Оборудование и устройства для обеспечения технической эксплуатации междугородней и зоновой телефонных сетей</v>
          </cell>
        </row>
        <row r="31680">
          <cell r="A31680" t="str">
            <v>D3222195-Оборудование и устройства для обеспечения технической эксплуатации междугородних телефонных станций</v>
          </cell>
        </row>
        <row r="31681">
          <cell r="A31681" t="str">
            <v>D3222196-Кабины телефонные, оборудование переговорных пунктов</v>
          </cell>
        </row>
        <row r="31682">
          <cell r="A31682" t="str">
            <v>D3222200-Оборудование телеграфное дополнительное</v>
          </cell>
        </row>
        <row r="31683">
          <cell r="A31683" t="str">
            <v>D3222201-Оборудование и устройства для обеспечения технической эксплуатации телеграфных линий связи</v>
          </cell>
        </row>
        <row r="31684">
          <cell r="A31684" t="str">
            <v>D3222202-Оборудование и устройства для обеспечения технической эксплуатации линий факсимильной связи</v>
          </cell>
        </row>
        <row r="31685">
          <cell r="A31685" t="str">
            <v>D3222203-Оборудование и устройства для обеспечения технической эксплуатации линий фототелеграфной сети и передачи изображений газетных полос</v>
          </cell>
        </row>
        <row r="31686">
          <cell r="A31686" t="str">
            <v>D3222204-Оборудование коммутации сообщений местной телеграфной сети связи</v>
          </cell>
        </row>
        <row r="31687">
          <cell r="A31687" t="str">
            <v>D3222210-Оборудование вспомогательное для проводных и беспроводных линий связи</v>
          </cell>
        </row>
        <row r="31688">
          <cell r="A31688" t="str">
            <v>D3222211-Оборудование и устройства для линий проводного вещания</v>
          </cell>
        </row>
        <row r="31689">
          <cell r="A31689" t="str">
            <v>D3222212-Устройства антенно-фидерные КВ радиостанций народнохозяйственного назначения</v>
          </cell>
        </row>
        <row r="31690">
          <cell r="A31690" t="str">
            <v>D3222213-Коробки распределительные для сетей проводного вещания</v>
          </cell>
        </row>
        <row r="31691">
          <cell r="A31691" t="str">
            <v>D3222214-Трансформаторы абонентские и фидерные для сетей проводного вещания</v>
          </cell>
        </row>
        <row r="31692">
          <cell r="A31692" t="str">
            <v>D3222215-Оборудование и устройства усилительные и передающие для проводного вещания</v>
          </cell>
        </row>
        <row r="31693">
          <cell r="A31693" t="str">
            <v>D3222216-Оборудование трансляционное</v>
          </cell>
        </row>
        <row r="31694">
          <cell r="A31694" t="str">
            <v>D3222217-Элементы конструкций, детали и узлы полносборных зданий РРЛ</v>
          </cell>
        </row>
        <row r="31695">
          <cell r="A31695" t="str">
            <v>D3222220-Средства технологического оснащения пусконаладочных работ для оборудования связи</v>
          </cell>
        </row>
        <row r="31696">
          <cell r="A31696" t="str">
            <v>D3222221-Средства технологического оснащения для монтажа и электрической проверки оборудования станционных сооружений связи</v>
          </cell>
        </row>
        <row r="31697">
          <cell r="A31697" t="str">
            <v>D3222222-Средства технологического оснащения для монтажа и проверки линейных сооружения связи</v>
          </cell>
        </row>
        <row r="31698">
          <cell r="A31698" t="str">
            <v>D3222230-Устройства для специальных видов измерений и контроля на линиях связи</v>
          </cell>
        </row>
        <row r="31699">
          <cell r="A31699" t="str">
            <v>D3222231-Устройства и приборы измерительные для телефонных и телеграфных линий связи</v>
          </cell>
        </row>
        <row r="31700">
          <cell r="A31700" t="str">
            <v>D3222232-Устройства контрольные для телефонных и телеграфных линий связи</v>
          </cell>
        </row>
        <row r="31701">
          <cell r="A31701" t="str">
            <v>D3222240-Запасные части к оборудованию телефонному и телеграфному дополнительному</v>
          </cell>
        </row>
        <row r="31702">
          <cell r="A31702" t="str">
            <v>D3222250-Устройства линий связи дополнительные: оборудование электросиловое</v>
          </cell>
        </row>
        <row r="31703">
          <cell r="A31703" t="str">
            <v>D3222251-Устройства выпрямительные</v>
          </cell>
        </row>
        <row r="31704">
          <cell r="A31704" t="str">
            <v>D3222252-Устройства нагрузочные</v>
          </cell>
        </row>
        <row r="31705">
          <cell r="A31705" t="str">
            <v>D3222253-Щиты, шкафы и блоки батарейные, заземления, силовые, распределительные, коммутационные</v>
          </cell>
        </row>
        <row r="31706">
          <cell r="A31706" t="str">
            <v>D3222254-Инверторы-преобразователи постоянного тока в переменный</v>
          </cell>
        </row>
        <row r="31707">
          <cell r="A31707" t="str">
            <v>D3222255-Устройства электропитания комплексные</v>
          </cell>
        </row>
        <row r="31708">
          <cell r="A31708" t="str">
            <v>D3222256-Устройства вспомогательные, индикаторные, управления электропитания связи</v>
          </cell>
        </row>
        <row r="31709">
          <cell r="A31709" t="str">
            <v>D3222257-Конвертеры-преобразователи постоянного тока</v>
          </cell>
        </row>
        <row r="31710">
          <cell r="A31710" t="str">
            <v>D3222260-Оборудование линий связи дополнительное: оборудование для установки и эксплуатации линий связи</v>
          </cell>
        </row>
        <row r="31711">
          <cell r="A31711" t="str">
            <v>D3222261-Боксы кабельные</v>
          </cell>
        </row>
        <row r="31712">
          <cell r="A31712" t="str">
            <v>D3222262-Коробки телефонные распределительные</v>
          </cell>
        </row>
        <row r="31713">
          <cell r="A31713" t="str">
            <v>D3222263-Люки для кабельных колодцев</v>
          </cell>
        </row>
        <row r="31714">
          <cell r="A31714" t="str">
            <v>D3222264-Устройства кабельные междугородние шкафные</v>
          </cell>
        </row>
        <row r="31715">
          <cell r="A31715" t="str">
            <v>D3222265-Шкафы телефонные и ящики кабельные</v>
          </cell>
        </row>
        <row r="31716">
          <cell r="A31716" t="str">
            <v>D3222270-Устройства защиты линий связи</v>
          </cell>
        </row>
        <row r="31717">
          <cell r="A31717" t="str">
            <v>D3222271-Станции катодные</v>
          </cell>
        </row>
        <row r="31718">
          <cell r="A31718" t="str">
            <v>D3222272-Коробки и устройства защиты и сопротивления</v>
          </cell>
        </row>
        <row r="31719">
          <cell r="A31719" t="str">
            <v>D3222273-Муфты защитные для кабелей связи</v>
          </cell>
        </row>
        <row r="31720">
          <cell r="A31720" t="str">
            <v>D3222274-Дренажи для линий связи</v>
          </cell>
        </row>
        <row r="31721">
          <cell r="A31721" t="str">
            <v>D3222275-Предохранители и разрядники</v>
          </cell>
        </row>
        <row r="31722">
          <cell r="A31722" t="str">
            <v>D3222280-Инструмент и приспособления специальные для эксплуатации линий связи</v>
          </cell>
        </row>
        <row r="31723">
          <cell r="A31723" t="str">
            <v>D3222281-Комплекты инструментов для АТС и радиотрансляционных сетей</v>
          </cell>
        </row>
        <row r="31724">
          <cell r="A31724" t="str">
            <v>D3222282-Инструмент для линейно-кабельных работ</v>
          </cell>
        </row>
        <row r="31725">
          <cell r="A31725" t="str">
            <v>D3222283-Приспособления для эксплуатационных работ в связи</v>
          </cell>
        </row>
        <row r="31726">
          <cell r="A31726" t="str">
            <v>D3222290-Запасные части к оборудованию линий связи дополнительному</v>
          </cell>
        </row>
        <row r="31727">
          <cell r="A31727" t="str">
            <v>D3222300-Средства механизации для почты</v>
          </cell>
        </row>
        <row r="31728">
          <cell r="A31728" t="str">
            <v>D3222301-Машины и устройства для обработки почтовых отправлений</v>
          </cell>
        </row>
        <row r="31729">
          <cell r="A31729" t="str">
            <v>D3222302-Автоматы и полуавтоматы для обслуживания клиентуры</v>
          </cell>
        </row>
        <row r="31730">
          <cell r="A31730" t="str">
            <v>D3222303-Транспортеры и устройства для перемещения почтовых отправлений</v>
          </cell>
        </row>
        <row r="31731">
          <cell r="A31731" t="str">
            <v>D3222304-Мебель технологическая для АТС, предприятий почтовой связи и киоски</v>
          </cell>
        </row>
        <row r="31732">
          <cell r="A31732" t="str">
            <v>D3222305-Шкафы и ящики почтовые абонентские</v>
          </cell>
        </row>
        <row r="31733">
          <cell r="A31733" t="str">
            <v>D3222306-Принадлежности почтовые</v>
          </cell>
        </row>
        <row r="31734">
          <cell r="A31734" t="str">
            <v>D3222310-Средства автоматизации для почты</v>
          </cell>
        </row>
        <row r="31735">
          <cell r="A31735" t="str">
            <v>D3222311-Системы управления автоматизированными линиями и комплексами</v>
          </cell>
        </row>
        <row r="31736">
          <cell r="A31736" t="str">
            <v>D3222312-Машины и устройства с управляющими вычислительными комплексами</v>
          </cell>
        </row>
        <row r="31737">
          <cell r="A31737" t="str">
            <v>D3222320-Средства механизации работ на линиях связи</v>
          </cell>
        </row>
        <row r="31738">
          <cell r="A31738" t="str">
            <v>D3222321-Установки и оборудование для обслуживания кабельных линий</v>
          </cell>
        </row>
        <row r="31739">
          <cell r="A31739" t="str">
            <v>D3222322-Машины для земляных работ в связи</v>
          </cell>
        </row>
        <row r="31740">
          <cell r="A31740" t="str">
            <v>D3222323-Механизмы для работ на линиях связи</v>
          </cell>
        </row>
        <row r="31741">
          <cell r="A31741" t="str">
            <v>D3222324-Специнструмент механизированный для воздушных линий связи</v>
          </cell>
        </row>
        <row r="31742">
          <cell r="A31742" t="str">
            <v>D3222325-Приборы для определения негерметичности кабеля</v>
          </cell>
        </row>
        <row r="31743">
          <cell r="A31743" t="str">
            <v>D3222330-Металлоизделия нестандартные для проводных линий связи и радиотрансляционных сетей</v>
          </cell>
        </row>
        <row r="31744">
          <cell r="A31744" t="str">
            <v>D3222331-Болты</v>
          </cell>
        </row>
        <row r="31745">
          <cell r="A31745" t="str">
            <v>D3222332-Консоли</v>
          </cell>
        </row>
        <row r="31746">
          <cell r="A31746" t="str">
            <v>D3222333-Кронштейны и накладки</v>
          </cell>
        </row>
        <row r="31747">
          <cell r="A31747" t="str">
            <v>D3222334-Крючья и штыри</v>
          </cell>
        </row>
        <row r="31748">
          <cell r="A31748" t="str">
            <v>D3222335-Подвесы и подкосы</v>
          </cell>
        </row>
        <row r="31749">
          <cell r="A31749" t="str">
            <v>D3222336-Трубостойки</v>
          </cell>
        </row>
        <row r="31750">
          <cell r="A31750" t="str">
            <v>D3222340-Запасные части к средствам механизации для почты и обслуживания линий связи</v>
          </cell>
        </row>
        <row r="31751">
          <cell r="A31751" t="str">
            <v>D3222360-Аппаратура систем передачи с частотным разделением каналов малоканальная</v>
          </cell>
        </row>
        <row r="31752">
          <cell r="A31752" t="str">
            <v>D3222361-Аппаратура уплотнения линий связи до 4 каналов</v>
          </cell>
        </row>
        <row r="31753">
          <cell r="A31753" t="str">
            <v>D3222362-Аппаратура уплотнения линий связи 6-канальная</v>
          </cell>
        </row>
        <row r="31754">
          <cell r="A31754" t="str">
            <v>D3222363-Аппаратура уплотнения линий связи 12-канальная</v>
          </cell>
        </row>
        <row r="31755">
          <cell r="A31755" t="str">
            <v>D3222364-Аппаратура уплотнения линий связи 24-канальная</v>
          </cell>
        </row>
        <row r="31756">
          <cell r="A31756" t="str">
            <v>D3222365-Аппаратура уплотнения линий связи 60-канальная</v>
          </cell>
        </row>
        <row r="31757">
          <cell r="A31757" t="str">
            <v>D3222370-Аппаратура систем передачи с частотным разделением каналов многоканальная</v>
          </cell>
        </row>
        <row r="31758">
          <cell r="A31758" t="str">
            <v>D3222371-Аппаратура уплотнения линий связи 120-канальная</v>
          </cell>
        </row>
        <row r="31759">
          <cell r="A31759" t="str">
            <v>D3222372-Аппаратура уплотнения линий связи 300-канальная</v>
          </cell>
        </row>
        <row r="31760">
          <cell r="A31760" t="str">
            <v>D3222373-Аппаратура уплотнения линий связи 1200-1260-канальная</v>
          </cell>
        </row>
        <row r="31761">
          <cell r="A31761" t="str">
            <v>D3222374-Аппаратура уплотнения линий связи 1920-канальная</v>
          </cell>
        </row>
        <row r="31762">
          <cell r="A31762" t="str">
            <v>D3222375-Аппаратура уплотнения линий связи 2700-канальная</v>
          </cell>
        </row>
        <row r="31763">
          <cell r="A31763" t="str">
            <v>D3222376-Аппаратура уплотнения линий связи 3600-канальная</v>
          </cell>
        </row>
        <row r="31764">
          <cell r="A31764" t="str">
            <v>D3222380-Аппаратура выделения каналов связи и транзита групповых трактов</v>
          </cell>
        </row>
        <row r="31765">
          <cell r="A31765" t="str">
            <v>D3222381-Аппаратура выделения 12-канальных групп</v>
          </cell>
        </row>
        <row r="31766">
          <cell r="A31766" t="str">
            <v>D3222382-Аппаратура выделения 60-канальных групп</v>
          </cell>
        </row>
        <row r="31767">
          <cell r="A31767" t="str">
            <v>D3222383-Аппаратура выделения 150-канальных групп</v>
          </cell>
        </row>
        <row r="31768">
          <cell r="A31768" t="str">
            <v>D3222384-Аппаратура выделения 300-канальных групп</v>
          </cell>
        </row>
        <row r="31769">
          <cell r="A31769" t="str">
            <v>D3222385-Аппаратура выделения 12-300-канальных групп</v>
          </cell>
        </row>
        <row r="31770">
          <cell r="A31770" t="str">
            <v>D3222390-Аппаратура систем передачи с временным разделением каналов и световодных систем связи (аппаратура уплотнения с импульсно-кодовой модуляцией)</v>
          </cell>
        </row>
        <row r="31771">
          <cell r="A31771" t="str">
            <v>D3222391-Аппаратура уплотнения с импульсно-кодовой модуляцией 12-канальная</v>
          </cell>
        </row>
        <row r="31772">
          <cell r="A31772" t="str">
            <v>D3222392-Аппаратура уплотнения с импульсно-кодовой модуляцией 24-канальная</v>
          </cell>
        </row>
        <row r="31773">
          <cell r="A31773" t="str">
            <v>D3222393-Аппаратура уплотнения с импульсно-кодовой модуляцией 32-канальная</v>
          </cell>
        </row>
        <row r="31774">
          <cell r="A31774" t="str">
            <v>D3222394-Аппаратура уплотнения с импульсно-кодовой модуляцией 120-канальная</v>
          </cell>
        </row>
        <row r="31775">
          <cell r="A31775" t="str">
            <v>D3222395-Аппаратура уплотнения с импульсно-кодовой модуляцией 240-канальная</v>
          </cell>
        </row>
        <row r="31776">
          <cell r="A31776" t="str">
            <v>D3222396-Аппаратура уплотнения с импульсно-кодовой модуляцией 360-канальная</v>
          </cell>
        </row>
        <row r="31777">
          <cell r="A31777" t="str">
            <v>D3222397-Аппаратура уплотнения с импульсно-кодовой модуляцией 1920-канальная</v>
          </cell>
        </row>
        <row r="31778">
          <cell r="A31778" t="str">
            <v>D3222400-Оборудование линейно-аппаратных залов, усилители и стойки низкочастотные</v>
          </cell>
        </row>
        <row r="31779">
          <cell r="A31779" t="str">
            <v>D3222401-Стойки вводные, испытательно-транзитные, тонального набора, переключения</v>
          </cell>
        </row>
        <row r="31780">
          <cell r="A31780" t="str">
            <v>D3222402-Стойки питания и стабилизации напряжения</v>
          </cell>
        </row>
        <row r="31781">
          <cell r="A31781" t="str">
            <v>D3222403-Щиты переключений и щиты вводно-кабельные (для сельской связи)</v>
          </cell>
        </row>
        <row r="31782">
          <cell r="A31782" t="str">
            <v>D3222404-Усилители 2-проводные</v>
          </cell>
        </row>
        <row r="31783">
          <cell r="A31783" t="str">
            <v>D3222405-Усилители 4-проводные</v>
          </cell>
        </row>
        <row r="31784">
          <cell r="A31784" t="str">
            <v>D3222406-Стойки низкочастотных усилителей</v>
          </cell>
        </row>
        <row r="31785">
          <cell r="A31785" t="str">
            <v>D3222410-Аппаратура канального преобразования</v>
          </cell>
        </row>
        <row r="31786">
          <cell r="A31786" t="str">
            <v>D3222411-Стойки индивидуального оборудования</v>
          </cell>
        </row>
        <row r="31787">
          <cell r="A31787" t="str">
            <v>D3222412-Стойки тонального вызова и дифсистем, служебной связи, передачи дистанционного питания</v>
          </cell>
        </row>
        <row r="31788">
          <cell r="A31788" t="str">
            <v>D3222413-Стойки генераторного оборудования групповых и индивидуальных несущих частот</v>
          </cell>
        </row>
        <row r="31789">
          <cell r="A31789" t="str">
            <v>D3222414-Стойки контроля групп каналов связи</v>
          </cell>
        </row>
        <row r="31790">
          <cell r="A31790" t="str">
            <v>D3222415-Стойки преобразования групп каналов связи</v>
          </cell>
        </row>
        <row r="31791">
          <cell r="A31791" t="str">
            <v>D3222430-Реле слаботочные</v>
          </cell>
        </row>
        <row r="31792">
          <cell r="A31792" t="str">
            <v>D3222431-Реле слаботочные электромагнитные</v>
          </cell>
        </row>
        <row r="31793">
          <cell r="A31793" t="str">
            <v>D3222432-Реле слаботочные магнитоэлектрические, электротермические и на магнитоуправляемых контактах</v>
          </cell>
        </row>
        <row r="31794">
          <cell r="A31794" t="str">
            <v>D3222433-Реле телефонные</v>
          </cell>
        </row>
        <row r="31795">
          <cell r="A31795" t="str">
            <v>D3222434-Колодки и группы контактные для реле</v>
          </cell>
        </row>
        <row r="31796">
          <cell r="A31796" t="str">
            <v>D3222440-Приборы коммутационные, элементы телефонных станций</v>
          </cell>
        </row>
        <row r="31797">
          <cell r="A31797" t="str">
            <v>D3222441-Номеронабиратели, ключи селекторные</v>
          </cell>
        </row>
        <row r="31798">
          <cell r="A31798" t="str">
            <v>D3222442-Ключи телефонные</v>
          </cell>
        </row>
        <row r="31799">
          <cell r="A31799" t="str">
            <v>D3222443-Переключатели кнопочные для коммутации электрических цепей связи</v>
          </cell>
        </row>
        <row r="31800">
          <cell r="A31800" t="str">
            <v>D3222444-Рамки коммутаторные</v>
          </cell>
        </row>
        <row r="31801">
          <cell r="A31801" t="str">
            <v>D3222445-Штепсели, гнезда, розетки, вилки, колодки, вставки штепсельные телефонные</v>
          </cell>
        </row>
        <row r="31802">
          <cell r="A31802" t="str">
            <v>D3222446-Искатели шаговые</v>
          </cell>
        </row>
        <row r="31803">
          <cell r="A31803" t="str">
            <v>D3222447-Соединители стационарных автоматических телефонных станций координатной системы</v>
          </cell>
        </row>
        <row r="31804">
          <cell r="A31804" t="str">
            <v>D3222450-Телефоны, микрофоны капсюльные, микротелефоны и ларингофоны</v>
          </cell>
        </row>
        <row r="31805">
          <cell r="A31805" t="str">
            <v>D3222451-Телефоны</v>
          </cell>
        </row>
        <row r="31806">
          <cell r="A31806" t="str">
            <v>D3222452-Микротелефоны и гарнитуры микротелефонные</v>
          </cell>
        </row>
        <row r="31807">
          <cell r="A31807" t="str">
            <v>D3222453-Ларингофоны и микрофоны капсюльные</v>
          </cell>
        </row>
        <row r="31808">
          <cell r="A31808" t="str">
            <v>D3222460-Устройства защитные для радиоаппаратуры</v>
          </cell>
        </row>
        <row r="31809">
          <cell r="A31809" t="str">
            <v>D3222461-Катушки термические, термоограничители</v>
          </cell>
        </row>
        <row r="31810">
          <cell r="A31810" t="str">
            <v>D3222462-Полосы и устройства грозозащитные стационарные и линейные</v>
          </cell>
        </row>
        <row r="31811">
          <cell r="A31811" t="str">
            <v>D3222463-Устройства и элементы защитные абонентские</v>
          </cell>
        </row>
        <row r="31812">
          <cell r="A31812" t="str">
            <v>D3222464-Станции катодной защиты</v>
          </cell>
        </row>
        <row r="31813">
          <cell r="A31813" t="str">
            <v>D3222470-Устройства и детали средств связи механические</v>
          </cell>
        </row>
        <row r="31814">
          <cell r="A31814" t="str">
            <v>D3222471-Устройства и детали средств связи, передающие движение</v>
          </cell>
        </row>
        <row r="31815">
          <cell r="A31815" t="str">
            <v>D3222472-Устройства и детали средств связи, направляющие движение</v>
          </cell>
        </row>
        <row r="31816">
          <cell r="A31816" t="str">
            <v>D3222473-Устройства и детали средств связи, ограничивающие движение</v>
          </cell>
        </row>
        <row r="31817">
          <cell r="A31817" t="str">
            <v>D3222474-Устройства и детали средств связи, направляющие и ограничивающие движение</v>
          </cell>
        </row>
        <row r="31818">
          <cell r="A31818" t="str">
            <v>D3222480-Устройства, детали и элементы средств связи соединительные, коммутационные, технологические и инструменты</v>
          </cell>
        </row>
        <row r="31819">
          <cell r="A31819" t="str">
            <v>D3222481-Устройства и детали средств связи соединительные</v>
          </cell>
        </row>
        <row r="31820">
          <cell r="A31820" t="str">
            <v>D3222482-Детали и элементы средств связи коммутационные</v>
          </cell>
        </row>
        <row r="31821">
          <cell r="A31821" t="str">
            <v>D3222483-Детали и элементы средств связи технологические</v>
          </cell>
        </row>
        <row r="31822">
          <cell r="A31822" t="str">
            <v>D3222484-Инструменты и приспособления средств связи</v>
          </cell>
        </row>
        <row r="31823">
          <cell r="A31823" t="str">
            <v>D3222490-Устройства и детали базовые и креплений средств связи</v>
          </cell>
        </row>
        <row r="31824">
          <cell r="A31824" t="str">
            <v>D3222491-Устройства и детали базовые средств связи</v>
          </cell>
        </row>
        <row r="31825">
          <cell r="A31825" t="str">
            <v>D3222492-Устройства и детали крепления средств связи</v>
          </cell>
        </row>
        <row r="31826">
          <cell r="A31826" t="str">
            <v>D3222493-Элементы жесткости средств связи</v>
          </cell>
        </row>
        <row r="31827">
          <cell r="A31827" t="str">
            <v>D3222494-Детали и элементы крепежные средств связи</v>
          </cell>
        </row>
        <row r="31828">
          <cell r="A31828" t="str">
            <v>D3222500-Устройства и детали средств связи указательные, отсчетные, облицовочные и уплотнительные</v>
          </cell>
        </row>
        <row r="31829">
          <cell r="A31829" t="str">
            <v>D3222501-Устройства и детали средств связи указательные</v>
          </cell>
        </row>
        <row r="31830">
          <cell r="A31830" t="str">
            <v>D3222502-Устройства и детали средств связи отсчетные</v>
          </cell>
        </row>
        <row r="31831">
          <cell r="A31831" t="str">
            <v>D3222503-Устройства и детали средств связи обрамляющие и облицовочные</v>
          </cell>
        </row>
        <row r="31832">
          <cell r="A31832" t="str">
            <v>D3222504-Устройства и детали средств связи уплотнительные и амортизационные</v>
          </cell>
        </row>
        <row r="31833">
          <cell r="A31833" t="str">
            <v>D3222510-Фильтры электрические и устройства согласующие средств связи</v>
          </cell>
        </row>
        <row r="31834">
          <cell r="A31834" t="str">
            <v>D3222511-Фильтры линейные средств связи</v>
          </cell>
        </row>
        <row r="31835">
          <cell r="A31835" t="str">
            <v>D3222512-Фильтры балансные средств связи</v>
          </cell>
        </row>
        <row r="31836">
          <cell r="A31836" t="str">
            <v>D3222513-Фильтры сетевые помехоподавляющие средств связи</v>
          </cell>
        </row>
        <row r="31837">
          <cell r="A31837" t="str">
            <v>D3222514-Фильтры направляющие верхних частот и телеграфные</v>
          </cell>
        </row>
        <row r="31838">
          <cell r="A31838" t="str">
            <v>D3222515-Устройства согласующие средств связи</v>
          </cell>
        </row>
        <row r="31839">
          <cell r="A31839" t="str">
            <v>D3222520-Оборудование вспомогательное и тара для обслуживания средств связи</v>
          </cell>
        </row>
        <row r="31840">
          <cell r="A31840" t="str">
            <v>D3222521-Оборудование вспомогательное для обслуживания средств связи</v>
          </cell>
        </row>
        <row r="31841">
          <cell r="A31841" t="str">
            <v>D3222522-Тара для средств связи</v>
          </cell>
        </row>
        <row r="31842">
          <cell r="A31842" t="str">
            <v>D3222540-Системы дальней связи оптоволоконные</v>
          </cell>
        </row>
        <row r="31843">
          <cell r="A31843" t="str">
            <v>D3222550-Внутриобъектовые системы связи оптоволоконные</v>
          </cell>
        </row>
        <row r="31844">
          <cell r="A31844" t="str">
            <v>D3222560-Элементы и устройства для оптоволоконных систем связи</v>
          </cell>
        </row>
        <row r="31845">
          <cell r="A31845" t="str">
            <v>D323-Производство теле- и радиоприемников и сопутствующих потребительских товаров</v>
          </cell>
        </row>
        <row r="31846">
          <cell r="A31846" t="str">
            <v>D3230000-Теле- и радиоприемная аппаратура и сопутствующие потребительские товары</v>
          </cell>
        </row>
        <row r="31847">
          <cell r="A31847" t="str">
            <v>D3230010-Радио- и телевизионные приемники</v>
          </cell>
        </row>
        <row r="31848">
          <cell r="A31848" t="str">
            <v>D3230020-Звуко- и видеозаписывающая и воспроизводящая аппаратура</v>
          </cell>
        </row>
        <row r="31849">
          <cell r="A31849" t="str">
            <v>D3230030-Принимающая аппаратура для радиотелефонной и радиотелеграфной связи</v>
          </cell>
        </row>
        <row r="31850">
          <cell r="A31850" t="str">
            <v>D3230040-Комплектующие изделия и составные части радиоэлектронной аппаратуры бытовой</v>
          </cell>
        </row>
        <row r="31851">
          <cell r="A31851" t="str">
            <v>D3230050-Аудио- и видеопластинки и магнитные ленты готовые незаписанные</v>
          </cell>
        </row>
        <row r="31852">
          <cell r="A31852" t="str">
            <v>D3230100-Телевизоры</v>
          </cell>
        </row>
        <row r="31853">
          <cell r="A31853" t="str">
            <v>D3230101-Телевизоры черно-белого изображения</v>
          </cell>
        </row>
        <row r="31854">
          <cell r="A31854" t="str">
            <v>D3230102-Телевизоры цветного изображения</v>
          </cell>
        </row>
        <row r="31855">
          <cell r="A31855" t="str">
            <v>D3230103-Комплектующие изделия и запасные части телевизоров</v>
          </cell>
        </row>
        <row r="31856">
          <cell r="A31856" t="str">
            <v>D3230110-Устройства радиоприемные</v>
          </cell>
        </row>
        <row r="31857">
          <cell r="A31857" t="str">
            <v>D3230111-Радиоприемники</v>
          </cell>
        </row>
        <row r="31858">
          <cell r="A31858" t="str">
            <v>D3230112-Радиолы</v>
          </cell>
        </row>
        <row r="31859">
          <cell r="A31859" t="str">
            <v>D3230113-Магниторадиолы</v>
          </cell>
        </row>
        <row r="31860">
          <cell r="A31860" t="str">
            <v>D3230114-Магнитолы</v>
          </cell>
        </row>
        <row r="31861">
          <cell r="A31861" t="str">
            <v>D3230115-Устройства радиоприемные комбинированные прочие</v>
          </cell>
        </row>
        <row r="31862">
          <cell r="A31862" t="str">
            <v>D3230116-Тюнеры</v>
          </cell>
        </row>
        <row r="31863">
          <cell r="A31863" t="str">
            <v>D3230117-Радиокомплексы</v>
          </cell>
        </row>
        <row r="31864">
          <cell r="A31864" t="str">
            <v>D3230140-Магнитофоны и магнитофоны-приставки</v>
          </cell>
        </row>
        <row r="31865">
          <cell r="A31865" t="str">
            <v>D3230141-Магнитофоны катушечные</v>
          </cell>
        </row>
        <row r="31866">
          <cell r="A31866" t="str">
            <v>D3230142-Магнитофоны кассетные</v>
          </cell>
        </row>
        <row r="31867">
          <cell r="A31867" t="str">
            <v>D3230143-Магнитофоны-приставки катушечные</v>
          </cell>
        </row>
        <row r="31868">
          <cell r="A31868" t="str">
            <v>D3230144-Магнитофоны-приставки кассетные</v>
          </cell>
        </row>
        <row r="31869">
          <cell r="A31869" t="str">
            <v>D3230150-Аппаратура видеозаписи и воспроизведения бытовая</v>
          </cell>
        </row>
        <row r="31870">
          <cell r="A31870" t="str">
            <v>D3230151-Видеомагнитофоны черно-белого изображения бытовые</v>
          </cell>
        </row>
        <row r="31871">
          <cell r="A31871" t="str">
            <v>D3230152-Видеомагнитофоны цветного изображения бытовые</v>
          </cell>
        </row>
        <row r="31872">
          <cell r="A31872" t="str">
            <v>D3230153-Видеопроигрыватели бытовые</v>
          </cell>
        </row>
        <row r="31873">
          <cell r="A31873" t="str">
            <v>D3230154-Телевизионные камеры бытовые</v>
          </cell>
        </row>
        <row r="31874">
          <cell r="A31874" t="str">
            <v>D3230155-Оборудование измерительное, испытательное и тренировочное для производства бытовой аппаратуры видеозаписи и воспроизведения</v>
          </cell>
        </row>
        <row r="31875">
          <cell r="A31875" t="str">
            <v>D3230160-Электрофоны и электропроигрыватели</v>
          </cell>
        </row>
        <row r="31876">
          <cell r="A31876" t="str">
            <v>D3230161-Электрофоны монофонические</v>
          </cell>
        </row>
        <row r="31877">
          <cell r="A31877" t="str">
            <v>D3230162-Электрофоны стереофонические</v>
          </cell>
        </row>
        <row r="31878">
          <cell r="A31878" t="str">
            <v>D3230163-Электрофоны квадрафонические</v>
          </cell>
        </row>
        <row r="31879">
          <cell r="A31879" t="str">
            <v>D3230164-Электропроигрыватели</v>
          </cell>
        </row>
        <row r="31880">
          <cell r="A31880" t="str">
            <v>D3230170-Радиокомплексы (музыкальные центры)</v>
          </cell>
        </row>
        <row r="31881">
          <cell r="A31881" t="str">
            <v>D3230190-Усилители низкой частоты автономные</v>
          </cell>
        </row>
        <row r="31882">
          <cell r="A31882" t="str">
            <v>D3230191-Усилители низкой частоты автономные монофонические</v>
          </cell>
        </row>
        <row r="31883">
          <cell r="A31883" t="str">
            <v>D3230192-Усилители низкой частоты автономные стереофонические</v>
          </cell>
        </row>
        <row r="31884">
          <cell r="A31884" t="str">
            <v>D3230193-Усилители низкой частоты автономные квадрафонические</v>
          </cell>
        </row>
        <row r="31885">
          <cell r="A31885" t="str">
            <v>D3230200-Микрофоны, громкоговорители, наушники, шлемофоны</v>
          </cell>
        </row>
        <row r="31886">
          <cell r="A31886" t="str">
            <v>D3230201-Микрофоны и подставки для них</v>
          </cell>
        </row>
        <row r="31887">
          <cell r="A31887" t="str">
            <v>D3230202-Громкоговорители</v>
          </cell>
        </row>
        <row r="31888">
          <cell r="A31888" t="str">
            <v>D3230203-Наушники, шлемофоны</v>
          </cell>
        </row>
        <row r="31889">
          <cell r="A31889" t="str">
            <v>D3230204-Комбинированные установки (Імикрофон/громкоговорительІ)</v>
          </cell>
        </row>
        <row r="31890">
          <cell r="A31890" t="str">
            <v>D3230205-Громкоговорители абонентские многопрограммные</v>
          </cell>
        </row>
        <row r="31891">
          <cell r="A31891" t="str">
            <v>D3230206-Громкоговорители абонентские однопрограммные</v>
          </cell>
        </row>
        <row r="31892">
          <cell r="A31892" t="str">
            <v>D3230210-Аппаратура, принимающая сигналы радиотелефонной и радиотелеграфной связи</v>
          </cell>
        </row>
        <row r="31893">
          <cell r="A31893" t="str">
            <v>D3230220-Комплектующие изделия и составные части радиоэлектронной аппаратуры бытовой</v>
          </cell>
        </row>
        <row r="31894">
          <cell r="A31894" t="str">
            <v>D3230221-Комплектующие изделия и запасные части устройств радиоприемных</v>
          </cell>
        </row>
        <row r="31895">
          <cell r="A31895" t="str">
            <v>D3230222-Комплектующие изделия и запасные части магнитофонов, магнитофонов-приставок</v>
          </cell>
        </row>
        <row r="31896">
          <cell r="A31896" t="str">
            <v>D3230223-Комплектующие изделия и запасные части аппаратуры видеозаписи и воспроизведения бытовой</v>
          </cell>
        </row>
        <row r="31897">
          <cell r="A31897" t="str">
            <v>D3230224-Комплектующие изделия и запасные части электрофонов и электропроигрывателей</v>
          </cell>
        </row>
        <row r="31898">
          <cell r="A31898" t="str">
            <v>D3230225-Комплектующие изделия и запасные части громкоговорителей абонентских</v>
          </cell>
        </row>
        <row r="31899">
          <cell r="A31899" t="str">
            <v>D3230226-Комплектующие изделия и запасные части усилителей низкой частоты автономных</v>
          </cell>
        </row>
        <row r="31900">
          <cell r="A31900" t="str">
            <v>D3230227-Комплектующие изделия и запасные части прочие</v>
          </cell>
        </row>
        <row r="31901">
          <cell r="A31901" t="str">
            <v>D3230228-Футляры (корпуса)</v>
          </cell>
        </row>
        <row r="31902">
          <cell r="A31902" t="str">
            <v>D3230230-Приборы контрольно-измерительные (испытательные) для бытовой радиоэлектронной аппаратуры</v>
          </cell>
        </row>
        <row r="31903">
          <cell r="A31903" t="str">
            <v>D3230250-Готовые незаписанные носители звукозаписи и видов записи прочих (кроме кинопленки)</v>
          </cell>
        </row>
        <row r="31904">
          <cell r="A31904" t="str">
            <v>D3230251-Аудиопластинки</v>
          </cell>
        </row>
        <row r="31905">
          <cell r="A31905" t="str">
            <v>D3230252-Видеопластинки</v>
          </cell>
        </row>
        <row r="31906">
          <cell r="A31906" t="str">
            <v>D3230253-Аудиопленки магнитные</v>
          </cell>
        </row>
        <row r="31907">
          <cell r="A31907" t="str">
            <v>D3230254-Видеопленки магнитные</v>
          </cell>
        </row>
        <row r="31908">
          <cell r="A31908" t="str">
            <v>D33-Производство медицинских приборов, точных и оптических инструментов, часов и приборов времени прочих</v>
          </cell>
        </row>
        <row r="31909">
          <cell r="A31909" t="str">
            <v>D3300000-Аппаратура медицинская; средства измерения; фото- и киноаппаратура; часы</v>
          </cell>
        </row>
        <row r="31910">
          <cell r="A31910" t="str">
            <v>D331-Производство медицинских приборов и инструментов; приборов для измерений, поверки, испытаний, навигации и прочих целей, кроме оптических инструментов</v>
          </cell>
        </row>
        <row r="31911">
          <cell r="A31911" t="str">
            <v>D3310000-Аппаратура медицинская; средства измерения</v>
          </cell>
        </row>
        <row r="31912">
          <cell r="A31912" t="str">
            <v>D3311-Производство медицинского, хирургического оборудования и ортопедических приспособлений</v>
          </cell>
        </row>
        <row r="31913">
          <cell r="A31913" t="str">
            <v>D3311000-Медицинское и хирургическое оборудование; ортопедические приспособления</v>
          </cell>
        </row>
        <row r="31914">
          <cell r="A31914" t="str">
            <v>D3311010-Инструменты медицинские</v>
          </cell>
        </row>
        <row r="31915">
          <cell r="A31915" t="str">
            <v>D3311020-Приборы и аппаратура медицинская диагностическая</v>
          </cell>
        </row>
        <row r="31916">
          <cell r="A31916" t="str">
            <v>D3311030-Приборы и аппаратура медицинская для лечения</v>
          </cell>
        </row>
        <row r="31917">
          <cell r="A31917" t="str">
            <v>D3311040-Оборудование медицинское лабораторное, санитарно-гигиеническое, средства перемещения и перевозок, коляски инвалидные</v>
          </cell>
        </row>
        <row r="31918">
          <cell r="A31918" t="str">
            <v>D3311050-Ортопедические приспособления</v>
          </cell>
        </row>
        <row r="31919">
          <cell r="A31919" t="str">
            <v>D3311060-Мебель медицинская и лабораторная</v>
          </cell>
        </row>
        <row r="31920">
          <cell r="A31920" t="str">
            <v>D3311100-Инструменты механизированные</v>
          </cell>
        </row>
        <row r="31921">
          <cell r="A31921" t="str">
            <v>D3311101-Инструменты сшивающие</v>
          </cell>
        </row>
        <row r="31922">
          <cell r="A31922" t="str">
            <v>D3311102-Инструменты режущие с приводом</v>
          </cell>
        </row>
        <row r="31923">
          <cell r="A31923" t="str">
            <v>D3311109-Инструменты механизированные прочие</v>
          </cell>
        </row>
        <row r="31924">
          <cell r="A31924" t="str">
            <v>D3311110-Инструменты колющие</v>
          </cell>
        </row>
        <row r="31925">
          <cell r="A31925" t="str">
            <v>D3311111-Иглы стержневые</v>
          </cell>
        </row>
        <row r="31926">
          <cell r="A31926" t="str">
            <v>D3311112-Иглы трубчатые (инъекционные)</v>
          </cell>
        </row>
        <row r="31927">
          <cell r="A31927" t="str">
            <v>D3311113-Скарификаторы, перья</v>
          </cell>
        </row>
        <row r="31928">
          <cell r="A31928" t="str">
            <v>D3311114-Перфораторы, троакары</v>
          </cell>
        </row>
        <row r="31929">
          <cell r="A31929" t="str">
            <v>D3311115-Шприцы (медицинские)</v>
          </cell>
        </row>
        <row r="31930">
          <cell r="A31930" t="str">
            <v>D3311120-Инструменты режущие и ударные с острой (режущей) кромкой</v>
          </cell>
        </row>
        <row r="31931">
          <cell r="A31931" t="str">
            <v>D3311121-Инструменты однолезвийные</v>
          </cell>
        </row>
        <row r="31932">
          <cell r="A31932" t="str">
            <v>D3311122-Томы</v>
          </cell>
        </row>
        <row r="31933">
          <cell r="A31933" t="str">
            <v>D3311123-Инструменты выкусывающие</v>
          </cell>
        </row>
        <row r="31934">
          <cell r="A31934" t="str">
            <v>D3311124-Ножницы медицинские</v>
          </cell>
        </row>
        <row r="31935">
          <cell r="A31935" t="str">
            <v>D3311125-Инструменты однолезвийные скоблящие</v>
          </cell>
        </row>
        <row r="31936">
          <cell r="A31936" t="str">
            <v>D3311126-Инструменты многолезвийные медицинские с вращением вокруг собственной оси (сверла, фрезы, боры)</v>
          </cell>
        </row>
        <row r="31937">
          <cell r="A31937" t="str">
            <v>D3311130-Инструменты оттесняющие</v>
          </cell>
        </row>
        <row r="31938">
          <cell r="A31938" t="str">
            <v>D3311131-Расширители</v>
          </cell>
        </row>
        <row r="31939">
          <cell r="A31939" t="str">
            <v>D3311132-Инструменты оттесняющие (зеркала, шпатели)</v>
          </cell>
        </row>
        <row r="31940">
          <cell r="A31940" t="str">
            <v>D3311133-Инструменты разделяющие</v>
          </cell>
        </row>
        <row r="31941">
          <cell r="A31941" t="str">
            <v>D3311134-Инструменты извлекающие</v>
          </cell>
        </row>
        <row r="31942">
          <cell r="A31942" t="str">
            <v>D3311140-Инструменты многоповерхностного воздействия (зажимные)</v>
          </cell>
        </row>
        <row r="31943">
          <cell r="A31943" t="str">
            <v>D3311141-Зажимы</v>
          </cell>
        </row>
        <row r="31944">
          <cell r="A31944" t="str">
            <v>D3311142-Пинцеты (медицинские)</v>
          </cell>
        </row>
        <row r="31945">
          <cell r="A31945" t="str">
            <v>D3311143-Щипцы зажимные</v>
          </cell>
        </row>
        <row r="31946">
          <cell r="A31946" t="str">
            <v>D3311144-Держатели</v>
          </cell>
        </row>
        <row r="31947">
          <cell r="A31947" t="str">
            <v>D3311145-Инструменты раздавливающие</v>
          </cell>
        </row>
        <row r="31948">
          <cell r="A31948" t="str">
            <v>D3311150-Инструменты зондирующие, бужирующие</v>
          </cell>
        </row>
        <row r="31949">
          <cell r="A31949" t="str">
            <v>D3311151-Зонды</v>
          </cell>
        </row>
        <row r="31950">
          <cell r="A31950" t="str">
            <v>D3311152-Бужи</v>
          </cell>
        </row>
        <row r="31951">
          <cell r="A31951" t="str">
            <v>D3311153-Катетеры</v>
          </cell>
        </row>
        <row r="31952">
          <cell r="A31952" t="str">
            <v>D3311154-Трубки, канюли</v>
          </cell>
        </row>
        <row r="31953">
          <cell r="A31953" t="str">
            <v>D3311160-Наборы медицинские</v>
          </cell>
        </row>
        <row r="31954">
          <cell r="A31954" t="str">
            <v>D3311161-Наборы для сердечно-сосудистой и абдоминальной хирургии</v>
          </cell>
        </row>
        <row r="31955">
          <cell r="A31955" t="str">
            <v>D3311162-Наборы травматологические</v>
          </cell>
        </row>
        <row r="31956">
          <cell r="A31956" t="str">
            <v>D3311163-Наборы оториноларингологические</v>
          </cell>
        </row>
        <row r="31957">
          <cell r="A31957" t="str">
            <v>D3311164-Наборы офтальмологические</v>
          </cell>
        </row>
        <row r="31958">
          <cell r="A31958" t="str">
            <v>D3311165-Наборы стоматологические</v>
          </cell>
        </row>
        <row r="31959">
          <cell r="A31959" t="str">
            <v>D3311166-Наборы акушерские, гинекологические, урологические</v>
          </cell>
        </row>
        <row r="31960">
          <cell r="A31960" t="str">
            <v>D3311167-Наборы нейрохирургические</v>
          </cell>
        </row>
        <row r="31961">
          <cell r="A31961" t="str">
            <v>D3311168-Наборы общего назначения</v>
          </cell>
        </row>
        <row r="31962">
          <cell r="A31962" t="str">
            <v>D3311170-Изделия травматологические</v>
          </cell>
        </row>
        <row r="31963">
          <cell r="A31963" t="str">
            <v>D3311171-Изделия для соединения костей</v>
          </cell>
        </row>
        <row r="31964">
          <cell r="A31964" t="str">
            <v>D3311172-Изделия для воздействия на кости</v>
          </cell>
        </row>
        <row r="31965">
          <cell r="A31965" t="str">
            <v>D3311173-Изделия коррегирующие</v>
          </cell>
        </row>
        <row r="31966">
          <cell r="A31966" t="str">
            <v>D3311180-Инструменты для ветеринарии, инструменты вспомогательные, принадлежности и приспособления разные</v>
          </cell>
        </row>
        <row r="31967">
          <cell r="A31967" t="str">
            <v>D3311181-Инструменты вспомогательные</v>
          </cell>
        </row>
        <row r="31968">
          <cell r="A31968" t="str">
            <v>D3311182-Принадлежности инструментов</v>
          </cell>
        </row>
        <row r="31969">
          <cell r="A31969" t="str">
            <v>D3311183-Инструменты для ветеринарии</v>
          </cell>
        </row>
        <row r="31970">
          <cell r="A31970" t="str">
            <v>D3311190-Запасные части к инструментам медицинским</v>
          </cell>
        </row>
        <row r="31971">
          <cell r="A31971" t="str">
            <v>D3311191-Запасные части к инструментам механизированным</v>
          </cell>
        </row>
        <row r="31972">
          <cell r="A31972" t="str">
            <v>D3311192-Запасные части к инструментам колющим</v>
          </cell>
        </row>
        <row r="31973">
          <cell r="A31973" t="str">
            <v>D3311193-Запасные части к инструментам оттесняющим</v>
          </cell>
        </row>
        <row r="31974">
          <cell r="A31974" t="str">
            <v>D3311194-Запасные части к инструментам многоповерхностного воздействия (зажимным)</v>
          </cell>
        </row>
        <row r="31975">
          <cell r="A31975" t="str">
            <v>D3311195-Запасные части к инструментам зондирующим, бужирующим</v>
          </cell>
        </row>
        <row r="31976">
          <cell r="A31976" t="str">
            <v>D3311196-Запасные части к наборам медицинским</v>
          </cell>
        </row>
        <row r="31977">
          <cell r="A31977" t="str">
            <v>D3311197-Запасные части изделий травматологических</v>
          </cell>
        </row>
        <row r="31978">
          <cell r="A31978" t="str">
            <v>D3311199-Запасные части для инструментов вспомогательных, принадлежностей и приспособлений прочих</v>
          </cell>
        </row>
        <row r="31979">
          <cell r="A31979" t="str">
            <v>D3311220-Приборы измерительные для функциональной диагностики</v>
          </cell>
        </row>
        <row r="31980">
          <cell r="A31980" t="str">
            <v>D3311221-Приборы для измерения биоэлектрических потенциалов</v>
          </cell>
        </row>
        <row r="31981">
          <cell r="A31981" t="str">
            <v>D3311222-Средства измерения массы, силы, энергии, линейных и угловых величин, температуры</v>
          </cell>
        </row>
        <row r="31982">
          <cell r="A31982" t="str">
            <v>D3311223-Приборы для измерения давления</v>
          </cell>
        </row>
        <row r="31983">
          <cell r="A31983" t="str">
            <v>D3311224-Приборы для измерения частоты, скорости, ускорения, временных интервалов и перемещения</v>
          </cell>
        </row>
        <row r="31984">
          <cell r="A31984" t="str">
            <v>D3311225-Приборы для исследования звуковых колебаний в органах человека</v>
          </cell>
        </row>
        <row r="31985">
          <cell r="A31985" t="str">
            <v>D3311226-Приборы для измерения объема и газового состава выдыхаемого и вдыхаемого воздуха и крови</v>
          </cell>
        </row>
        <row r="31986">
          <cell r="A31986" t="str">
            <v>D3311227-Генераторы сигналов диагностические</v>
          </cell>
        </row>
        <row r="31987">
          <cell r="A31987" t="str">
            <v>D3311228-Измерительные установки, комплексы, сигнализаторы, регистраторы, индикаторы</v>
          </cell>
        </row>
        <row r="31988">
          <cell r="A31988" t="str">
            <v>D3311230-Приборы и аппараты для диагностики (кроме измерительных)</v>
          </cell>
        </row>
        <row r="31989">
          <cell r="A31989" t="str">
            <v>D3311231-Приборы эндоскопические и увеличительные</v>
          </cell>
        </row>
        <row r="31990">
          <cell r="A31990" t="str">
            <v>D3311232-Аппараты рентгеновские медицинские диагностические</v>
          </cell>
        </row>
        <row r="31991">
          <cell r="A31991" t="str">
            <v>D3311233-Приборы радиодиагностические</v>
          </cell>
        </row>
        <row r="31992">
          <cell r="A31992" t="str">
            <v>D3311234-Приборы офтальмологические</v>
          </cell>
        </row>
        <row r="31993">
          <cell r="A31993" t="str">
            <v>D3311235-Приборы для аускультации (выслушивания)</v>
          </cell>
        </row>
        <row r="31994">
          <cell r="A31994" t="str">
            <v>D3311239-Приборы для функциональной диагностики прочие</v>
          </cell>
        </row>
        <row r="31995">
          <cell r="A31995" t="str">
            <v>D3311240-Приборы и аппараты для медицинских лабораторных исследований</v>
          </cell>
        </row>
        <row r="31996">
          <cell r="A31996" t="str">
            <v>D3311241-Анализаторы состава и свойств биологических жидкостей медицинские</v>
          </cell>
        </row>
        <row r="31997">
          <cell r="A31997" t="str">
            <v>D3311242-Приборы и аппараты для санитарно-гигиенических и бактериологических исследований измерительные</v>
          </cell>
        </row>
        <row r="31998">
          <cell r="A31998" t="str">
            <v>D3311243-Приборы и аппараты для клинико-диагностических лабораторных исследований, кроме анализаторов</v>
          </cell>
        </row>
        <row r="31999">
          <cell r="A31999" t="str">
            <v>D3311244-Приборы и аппараты для санитарно-гигиенических и бактериологических исследований, кроме измерительных</v>
          </cell>
        </row>
        <row r="32000">
          <cell r="A32000" t="str">
            <v>D3311245-Комплексы и комплекты (наборы) для клинико-диагностических лабораторных исследований</v>
          </cell>
        </row>
        <row r="32001">
          <cell r="A32001" t="str">
            <v>D3311246-Комплексы и комплекты (наборы) для санитарно-гигиенических и бактериологических исследований</v>
          </cell>
        </row>
        <row r="32002">
          <cell r="A32002" t="str">
            <v>D3311247-Приборы и аппараты вспомогательные для клинико-диагностических, санитарно-гигиенических и бактериологических исследований общего назначения</v>
          </cell>
        </row>
        <row r="32003">
          <cell r="A32003" t="str">
            <v>D3311250-Запасные части к приборам для функциональной диагностики</v>
          </cell>
        </row>
        <row r="32004">
          <cell r="A32004" t="str">
            <v>D3311251-Запасные части к измерительным приборам для функциональной диагностики</v>
          </cell>
        </row>
        <row r="32005">
          <cell r="A32005" t="str">
            <v>D3311252-Запасные части к приборам и аппаратам для диагностики (кроме измерительных)</v>
          </cell>
        </row>
        <row r="32006">
          <cell r="A32006" t="str">
            <v>D3311253-Запасные части к приборам и аппаратам для медицинских лабораторных исследований</v>
          </cell>
        </row>
        <row r="32007">
          <cell r="A32007" t="str">
            <v>D3311254-Запасные части к аппаратам рентгеновским и приборам радиофизическим</v>
          </cell>
        </row>
        <row r="32008">
          <cell r="A32008" t="str">
            <v>D3311260-Приборы и аппараты для лечения, наркозные, устройства для замещения функций органов и систем организма</v>
          </cell>
        </row>
        <row r="32009">
          <cell r="A32009" t="str">
            <v>D3311261-Приборы и аппараты для электролечения низкочастотные</v>
          </cell>
        </row>
        <row r="32010">
          <cell r="A32010" t="str">
            <v>D3311262-Аппараты для лечения высокочастотные и квантовые</v>
          </cell>
        </row>
        <row r="32011">
          <cell r="A32011" t="str">
            <v>D3311263-Приборы и аппараты для воздействия ультрафиолетовыми и инфракрасными лучами, эндоскопы для лечения</v>
          </cell>
        </row>
        <row r="32012">
          <cell r="A32012" t="str">
            <v>D3311264-Аппараты водолечебные и бальнеологические, механотерапевтические</v>
          </cell>
        </row>
        <row r="32013">
          <cell r="A32013" t="str">
            <v>D3311265-Приборы и аппараты радиотерапевтические, рентгенотерапевтические и ультразвуковые</v>
          </cell>
        </row>
        <row r="32014">
          <cell r="A32014" t="str">
            <v>D3311266-Аппараты ингаляционного наркоза, вентиляции легких, аэрозольтерапии, компенсации и лечения кислородной недостаточности</v>
          </cell>
        </row>
        <row r="32015">
          <cell r="A32015" t="str">
            <v>D3311267-Аппараты вакуумно-нагнетательные, для вливания и ирригации</v>
          </cell>
        </row>
        <row r="32016">
          <cell r="A32016" t="str">
            <v>D3311268-Аппараты и устройства для замещения функций органов и систем организма</v>
          </cell>
        </row>
        <row r="32017">
          <cell r="A32017" t="str">
            <v>D3311269-Приборы и аппараты для лечения прочие</v>
          </cell>
        </row>
        <row r="32018">
          <cell r="A32018" t="str">
            <v>D3311280-Запасные части к приборам и аппаратам для лечения, аппаратам наркозным, устройствам для замещения функций органов и систем организма</v>
          </cell>
        </row>
        <row r="32019">
          <cell r="A32019" t="str">
            <v>D3311281-Запасные части к приборам и аппаратам для электролечения низкочастотным</v>
          </cell>
        </row>
        <row r="32020">
          <cell r="A32020" t="str">
            <v>D3311282-Запасные части к аппаратам для электролечения высокочастотным и квантовым</v>
          </cell>
        </row>
        <row r="32021">
          <cell r="A32021" t="str">
            <v>D3311283-Запасные части к приборам и аппаратам для воздействия ультрафиолетовыми и инфракрасными лучами, эндоскопам для лечения</v>
          </cell>
        </row>
        <row r="32022">
          <cell r="A32022" t="str">
            <v>D3311284-Запасные части к аппаратам водолечебным и бальнеологическим, механотерапевтическим</v>
          </cell>
        </row>
        <row r="32023">
          <cell r="A32023" t="str">
            <v>D3311285-Запасные части к приборам и аппаратам радиотерапевтическим, рентгенотерапевтическим, ультразвуковым терапевтическим</v>
          </cell>
        </row>
        <row r="32024">
          <cell r="A32024" t="str">
            <v>D3311286-Запасные части к аппаратам ингаляционного наркоза, вентиляции легких, аэрозольтерапии, компенсации и лечения кислородной недостаточности</v>
          </cell>
        </row>
        <row r="32025">
          <cell r="A32025" t="str">
            <v>D3311287-Запасные части к аппаратам вакуумно-нагнетательным и аппаратам для вливания и ирригации</v>
          </cell>
        </row>
        <row r="32026">
          <cell r="A32026" t="str">
            <v>D3311288-Запасные части к аппаратам и устройствам для замещения функций органов и систем организма</v>
          </cell>
        </row>
        <row r="32027">
          <cell r="A32027" t="str">
            <v>D3311289-Запасные части к приборам и аппаратам для лечения прочим</v>
          </cell>
        </row>
        <row r="32028">
          <cell r="A32028" t="str">
            <v>D3311310-Оборудование санитарно-гигиеническое, средства перемещения и перевозки</v>
          </cell>
        </row>
        <row r="32029">
          <cell r="A32029" t="str">
            <v>D3311311-Оборудование дезинфекционное</v>
          </cell>
        </row>
        <row r="32030">
          <cell r="A32030" t="str">
            <v>D3311312-Оборудование стерилизационное</v>
          </cell>
        </row>
        <row r="32031">
          <cell r="A32031" t="str">
            <v>D3311313-Оборудование моечное, оборудование для санитарной обработки</v>
          </cell>
        </row>
        <row r="32032">
          <cell r="A32032" t="str">
            <v>D3311314-Оборудование для очистки и обогащения воздуха</v>
          </cell>
        </row>
        <row r="32033">
          <cell r="A32033" t="str">
            <v>D3311315-Средства перемещения и перевозки медицинские (носилки, тележки и прочие)</v>
          </cell>
        </row>
        <row r="32034">
          <cell r="A32034" t="str">
            <v>D3311320-Оборудование для кабинетов и палат, оборудование для лабораторий и аптек</v>
          </cell>
        </row>
        <row r="32035">
          <cell r="A32035" t="str">
            <v>D3311321-Оборудование кабинетов и палат</v>
          </cell>
        </row>
        <row r="32036">
          <cell r="A32036" t="str">
            <v>D3311322-Оборудование стоматологическое, зубопротезное, оториноларингологическое</v>
          </cell>
        </row>
        <row r="32037">
          <cell r="A32037" t="str">
            <v>D3311323-Оборудование рентгенологическое, радиологическое и травматологическое</v>
          </cell>
        </row>
        <row r="32038">
          <cell r="A32038" t="str">
            <v>D3311324-Оборудование лабораторное и аптечное</v>
          </cell>
        </row>
        <row r="32039">
          <cell r="A32039" t="str">
            <v>D3311329-Оборудование и агрегаты медицинские прочие</v>
          </cell>
        </row>
        <row r="32040">
          <cell r="A32040" t="str">
            <v>D3311330-Тара и упаковка для изделий медицинской техники и биологического материала специальная</v>
          </cell>
        </row>
        <row r="32041">
          <cell r="A32041" t="str">
            <v>D3311331-Тара и упаковка для медицинских инструментов</v>
          </cell>
        </row>
        <row r="32042">
          <cell r="A32042" t="str">
            <v>D3311332-Тара и упаковка для медицинских приборов</v>
          </cell>
        </row>
        <row r="32043">
          <cell r="A32043" t="str">
            <v>D3311333-Тара и упаковка для медицинского оборудования</v>
          </cell>
        </row>
        <row r="32044">
          <cell r="A32044" t="str">
            <v>D3311334-Тара и упаковка для биологического материала</v>
          </cell>
        </row>
        <row r="32045">
          <cell r="A32045" t="str">
            <v>D3311335-Тара и упаковка для медицинских наборов и материалов</v>
          </cell>
        </row>
        <row r="32046">
          <cell r="A32046" t="str">
            <v>D3311340-Тара медицинская из стекла (в том числе из нейтрального, щелочного, обесцвеченного, оранжевого и прочего)</v>
          </cell>
        </row>
        <row r="32047">
          <cell r="A32047" t="str">
            <v>D3311341-Банки для лекарственных средств</v>
          </cell>
        </row>
        <row r="32048">
          <cell r="A32048" t="str">
            <v>D3311342-Банки с притертой пробкой для лекарственных средств</v>
          </cell>
        </row>
        <row r="32049">
          <cell r="A32049" t="str">
            <v>D3311343-Флаконы для лекарственных средств</v>
          </cell>
        </row>
        <row r="32050">
          <cell r="A32050" t="str">
            <v>D3311344-Флаконы с притертой пробкой для лекарственных средств</v>
          </cell>
        </row>
        <row r="32051">
          <cell r="A32051" t="str">
            <v>D3311345-Бутылки для лекарственных средств</v>
          </cell>
        </row>
        <row r="32052">
          <cell r="A32052" t="str">
            <v>D3311346-Пробирки из дрота для лекарственных средств</v>
          </cell>
        </row>
        <row r="32053">
          <cell r="A32053" t="str">
            <v>D3311350-Ампулы стеклянные для лекарственных средств (из нейтрального стекла, светозащитного, щелочного)</v>
          </cell>
        </row>
        <row r="32054">
          <cell r="A32054" t="str">
            <v>D3311351-Ампулы вакуумного наполнения без пережима (В)</v>
          </cell>
        </row>
        <row r="32055">
          <cell r="A32055" t="str">
            <v>D3311352-Ампулы вакуумного наполнения с пережимом (ВП)</v>
          </cell>
        </row>
        <row r="32056">
          <cell r="A32056" t="str">
            <v>D3311353-Ампулы шприцевого наполнения с пережимом (ШП)</v>
          </cell>
        </row>
        <row r="32057">
          <cell r="A32057" t="str">
            <v>D3311354-Ампулы шприцевого наполнения с пережимом и раструбом (ШПР)</v>
          </cell>
        </row>
        <row r="32058">
          <cell r="A32058" t="str">
            <v>D3311355-Ампулы шприцевого наполнения с воронкой (ШВ) вместимостью 1 мл</v>
          </cell>
        </row>
        <row r="32059">
          <cell r="A32059" t="str">
            <v>D3311356-Ампулы шприцевого наполнения с пережимом и воронкой (ШПВ)</v>
          </cell>
        </row>
        <row r="32060">
          <cell r="A32060" t="str">
            <v>D3311357-Ампулы для глицерина (Г)</v>
          </cell>
        </row>
        <row r="32061">
          <cell r="A32061" t="str">
            <v>D3311358-Ампулы для хлорэтила (ХЭ)</v>
          </cell>
        </row>
        <row r="32062">
          <cell r="A32062" t="str">
            <v>D3311360-Трубки стеклянные (дрот медицинский) (из нейтрального, светозащитного, щелочного стекла)</v>
          </cell>
        </row>
        <row r="32063">
          <cell r="A32063" t="str">
            <v>D3311361-Трубки (дрот) для ампул</v>
          </cell>
        </row>
        <row r="32064">
          <cell r="A32064" t="str">
            <v>D3311362-Трубки (дрот) для флаконов</v>
          </cell>
        </row>
        <row r="32065">
          <cell r="A32065" t="str">
            <v>D3311369-Трубки прочие</v>
          </cell>
        </row>
        <row r="32066">
          <cell r="A32066" t="str">
            <v>D3311370-Предметы по уходу за больными и изделия разные из стекла</v>
          </cell>
        </row>
        <row r="32067">
          <cell r="A32067" t="str">
            <v>D3311371-Предметы по уходу за больными</v>
          </cell>
        </row>
        <row r="32068">
          <cell r="A32068" t="str">
            <v>D3311372-Сосуды из стекла</v>
          </cell>
        </row>
        <row r="32069">
          <cell r="A32069" t="str">
            <v>D3311379-Изделия для ухода за больными прочие</v>
          </cell>
        </row>
        <row r="32070">
          <cell r="A32070" t="str">
            <v>D3311380-Тара и упаковка для лекарственных средств и препаратов</v>
          </cell>
        </row>
        <row r="32071">
          <cell r="A32071" t="str">
            <v>D3311381-Тара потребительская и групповая (пеналы, коробки, футляры, ящики, пакеты, трубы, тубы, бандероли)</v>
          </cell>
        </row>
        <row r="32072">
          <cell r="A32072" t="str">
            <v>D3311382-Средства укупорочные (крышки, прокладки, пробки, колпачки, бутоны и прочие)</v>
          </cell>
        </row>
        <row r="32073">
          <cell r="A32073" t="str">
            <v>D3311383-Тара производственная для лекарственных средств и препаратов</v>
          </cell>
        </row>
        <row r="32074">
          <cell r="A32074" t="str">
            <v>D3311390-Запасные части к оборудованию санитарно-гигиеническому, средствам перемещения и перевозки</v>
          </cell>
        </row>
        <row r="32075">
          <cell r="A32075" t="str">
            <v>D3311391-Запасные части к оборудованию дезинфекционному</v>
          </cell>
        </row>
        <row r="32076">
          <cell r="A32076" t="str">
            <v>D3311392-Запасные части к оборудованию стерилизационному</v>
          </cell>
        </row>
        <row r="32077">
          <cell r="A32077" t="str">
            <v>D3311393-Запасные части к оборудованию моечному для санитарной обработки</v>
          </cell>
        </row>
        <row r="32078">
          <cell r="A32078" t="str">
            <v>D3311394-Запасные части к оборудованию для очистки и обогащения воздуха</v>
          </cell>
        </row>
        <row r="32079">
          <cell r="A32079" t="str">
            <v>D3311395-Запасные части к средствам перемещения и перевозки</v>
          </cell>
        </row>
        <row r="32080">
          <cell r="A32080" t="str">
            <v>D3311400-Запасные части к оборудованию кабинетов, палат, лабораторий и аптек</v>
          </cell>
        </row>
        <row r="32081">
          <cell r="A32081" t="str">
            <v>D3311401-Запасные части к оборудованию кабинетов и палат</v>
          </cell>
        </row>
        <row r="32082">
          <cell r="A32082" t="str">
            <v>D3311402-Запасные части к оборудованию стоматологическому, зубопротезному, оториноларингологическому</v>
          </cell>
        </row>
        <row r="32083">
          <cell r="A32083" t="str">
            <v>D3311403-Запасные части к оборудованию травматологическому</v>
          </cell>
        </row>
        <row r="32084">
          <cell r="A32084" t="str">
            <v>D3311404-Запасные части к оборудованию лабораторному и аптечному</v>
          </cell>
        </row>
        <row r="32085">
          <cell r="A32085" t="str">
            <v>D3311409-Запасные части к оборудованию прочему</v>
          </cell>
        </row>
        <row r="32086">
          <cell r="A32086" t="str">
            <v>D3311410-Изделия медицинские из латекса и клеев</v>
          </cell>
        </row>
        <row r="32087">
          <cell r="A32087" t="str">
            <v>D3311411-Катетеры</v>
          </cell>
        </row>
        <row r="32088">
          <cell r="A32088" t="str">
            <v>D3311412-Мешки</v>
          </cell>
        </row>
        <row r="32089">
          <cell r="A32089" t="str">
            <v>D3311413-Напальчники медицинские</v>
          </cell>
        </row>
        <row r="32090">
          <cell r="A32090" t="str">
            <v>D3311414-Перчатки анатомические</v>
          </cell>
        </row>
        <row r="32091">
          <cell r="A32091" t="str">
            <v>D3311415-Перчатки хирургические</v>
          </cell>
        </row>
        <row r="32092">
          <cell r="A32092" t="str">
            <v>D3311416-Средства предохранения противозачаточные</v>
          </cell>
        </row>
        <row r="32093">
          <cell r="A32093" t="str">
            <v>D3311417-Соски пустышки</v>
          </cell>
        </row>
        <row r="32094">
          <cell r="A32094" t="str">
            <v>D3311418-Соски молочные</v>
          </cell>
        </row>
        <row r="32095">
          <cell r="A32095" t="str">
            <v>D3311420-Изделия медицинские из латекса и клеев прочие</v>
          </cell>
        </row>
        <row r="32096">
          <cell r="A32096" t="str">
            <v>D3311421-Детали для ветеринарии</v>
          </cell>
        </row>
        <row r="32097">
          <cell r="A32097" t="str">
            <v>D3311422-Детали для искусственного осеменения животных</v>
          </cell>
        </row>
        <row r="32098">
          <cell r="A32098" t="str">
            <v>D3311430-Изделия медицинские из резины</v>
          </cell>
        </row>
        <row r="32099">
          <cell r="A32099" t="str">
            <v>D3311431-Изделия медицинские из резины формовые</v>
          </cell>
        </row>
        <row r="32100">
          <cell r="A32100" t="str">
            <v>D3311433-Изделия медицинские из резины неформовые</v>
          </cell>
        </row>
        <row r="32101">
          <cell r="A32101" t="str">
            <v>D3311440-Изделия медицинские текстильные</v>
          </cell>
        </row>
        <row r="32102">
          <cell r="A32102" t="str">
            <v>D3311441-Нити хирургические</v>
          </cell>
        </row>
        <row r="32103">
          <cell r="A32103" t="str">
            <v>D3311442-Изделия медицинские метражные (кроме нитей)</v>
          </cell>
        </row>
        <row r="32104">
          <cell r="A32104" t="str">
            <v>D3311443-Бинты</v>
          </cell>
        </row>
        <row r="32105">
          <cell r="A32105" t="str">
            <v>D3311444-Тампоны хирургические</v>
          </cell>
        </row>
        <row r="32106">
          <cell r="A32106" t="str">
            <v>D3311449-Изделия медицинские штучные прочие</v>
          </cell>
        </row>
        <row r="32107">
          <cell r="A32107" t="str">
            <v>D3311450-Коляски инвалидные</v>
          </cell>
        </row>
        <row r="32108">
          <cell r="A32108" t="str">
            <v>D3311451-Коляски инвалидные моторизованные</v>
          </cell>
        </row>
        <row r="32109">
          <cell r="A32109" t="str">
            <v>D3311452-Коляски инвалидные безмоторные</v>
          </cell>
        </row>
        <row r="32110">
          <cell r="A32110" t="str">
            <v>D3311460-Агрегаты, узлы и детали инвалидных колясок</v>
          </cell>
        </row>
        <row r="32111">
          <cell r="A32111" t="str">
            <v>D3311461-Агрегаты, узлы и детали инвалидных колясок моторизованных</v>
          </cell>
        </row>
        <row r="32112">
          <cell r="A32112" t="str">
            <v>D3311462-Агрегаты, узлы и детали инвалидных колясок безмоторных</v>
          </cell>
        </row>
        <row r="32113">
          <cell r="A32113" t="str">
            <v>D3311470-Изделия протезно-ортопедические</v>
          </cell>
        </row>
        <row r="32114">
          <cell r="A32114" t="str">
            <v>D3311471-Протезы верхних конечностей</v>
          </cell>
        </row>
        <row r="32115">
          <cell r="A32115" t="str">
            <v>D3311472-Протезы нижних конечностей</v>
          </cell>
        </row>
        <row r="32116">
          <cell r="A32116" t="str">
            <v>D3311473-Аппараты верхних конечностей</v>
          </cell>
        </row>
        <row r="32117">
          <cell r="A32117" t="str">
            <v>D3311474-Аппараты нижних конечностей</v>
          </cell>
        </row>
        <row r="32118">
          <cell r="A32118" t="str">
            <v>D3311475-Туторы верхних конечностей</v>
          </cell>
        </row>
        <row r="32119">
          <cell r="A32119" t="str">
            <v>D3311476-Туторы нижних конечностей</v>
          </cell>
        </row>
        <row r="32120">
          <cell r="A32120" t="str">
            <v>D3311477-Корсеты, реклинаторы, обтураторы и прочие (включая костыли, трости, воротники, манжеты)</v>
          </cell>
        </row>
        <row r="32121">
          <cell r="A32121" t="str">
            <v>D3311478-Протезы глазные</v>
          </cell>
        </row>
        <row r="32122">
          <cell r="A32122" t="str">
            <v>D3311479-Бандажи и изделия к протезно-ортопедической продукции</v>
          </cell>
        </row>
        <row r="32123">
          <cell r="A32123" t="str">
            <v>D3311480-Полуфабрикаты к протезно-ортопедической продукции</v>
          </cell>
        </row>
        <row r="32124">
          <cell r="A32124" t="str">
            <v>D3311481-Полуфабрикаты точеные</v>
          </cell>
        </row>
        <row r="32125">
          <cell r="A32125" t="str">
            <v>D3311482-Полуфабрикаты штампованные</v>
          </cell>
        </row>
        <row r="32126">
          <cell r="A32126" t="str">
            <v>D3311483-Шины (полуфабрикаты)</v>
          </cell>
        </row>
        <row r="32127">
          <cell r="A32127" t="str">
            <v>D3311484-Сборочные узлы (полуфабрикаты)</v>
          </cell>
        </row>
        <row r="32128">
          <cell r="A32128" t="str">
            <v>D3311485-Электронные узлы (полуфабрикаты)</v>
          </cell>
        </row>
        <row r="32129">
          <cell r="A32129" t="str">
            <v>D3311486-Стопы и стопы со щиколоткой (полуфабрикаты)</v>
          </cell>
        </row>
        <row r="32130">
          <cell r="A32130" t="str">
            <v>D3311487-Полуфабрикаты деревянные</v>
          </cell>
        </row>
        <row r="32131">
          <cell r="A32131" t="str">
            <v>D3311488-Полуфабрикаты кожаные и текстильные</v>
          </cell>
        </row>
        <row r="32132">
          <cell r="A32132" t="str">
            <v>D3311489-Полуфабрикаты из резины, пластмассы и материалов прочих</v>
          </cell>
        </row>
        <row r="32133">
          <cell r="A32133" t="str">
            <v>D3311490-Приспособления, предназначенные для компенсации дефекта или увечья, прочие</v>
          </cell>
        </row>
        <row r="32134">
          <cell r="A32134" t="str">
            <v>D3311491-Слуховые аппараты</v>
          </cell>
        </row>
        <row r="32135">
          <cell r="A32135" t="str">
            <v>D3311492-Имплантируемые приспособления</v>
          </cell>
        </row>
        <row r="32136">
          <cell r="A32136" t="str">
            <v>D3311499-Приспособления прочие</v>
          </cell>
        </row>
        <row r="32137">
          <cell r="A32137" t="str">
            <v>D3311500-Обувь хромовая мужская ортопедическая</v>
          </cell>
        </row>
        <row r="32138">
          <cell r="A32138" t="str">
            <v>D3311501-Сапоги</v>
          </cell>
        </row>
        <row r="32139">
          <cell r="A32139" t="str">
            <v>D3311502-Сапожки</v>
          </cell>
        </row>
        <row r="32140">
          <cell r="A32140" t="str">
            <v>D3311503-Полусапожки</v>
          </cell>
        </row>
        <row r="32141">
          <cell r="A32141" t="str">
            <v>D3311504-Ботинки</v>
          </cell>
        </row>
        <row r="32142">
          <cell r="A32142" t="str">
            <v>D3311505-Полуботинки</v>
          </cell>
        </row>
        <row r="32143">
          <cell r="A32143" t="str">
            <v>D3311506-Туфли</v>
          </cell>
        </row>
        <row r="32144">
          <cell r="A32144" t="str">
            <v>D3311507-Туфли летние и сандалеты</v>
          </cell>
        </row>
        <row r="32145">
          <cell r="A32145" t="str">
            <v>D3311508-Туфли комнатные</v>
          </cell>
        </row>
        <row r="32146">
          <cell r="A32146" t="str">
            <v>D3311510-Обувь хромовая женская ортопедическая</v>
          </cell>
        </row>
        <row r="32147">
          <cell r="A32147" t="str">
            <v>D3311511-Сапоги</v>
          </cell>
        </row>
        <row r="32148">
          <cell r="A32148" t="str">
            <v>D3311512-Сапожки</v>
          </cell>
        </row>
        <row r="32149">
          <cell r="A32149" t="str">
            <v>D3311513-Полусапожки</v>
          </cell>
        </row>
        <row r="32150">
          <cell r="A32150" t="str">
            <v>D3311514-Ботинки</v>
          </cell>
        </row>
        <row r="32151">
          <cell r="A32151" t="str">
            <v>D3311515-Полуботинки</v>
          </cell>
        </row>
        <row r="32152">
          <cell r="A32152" t="str">
            <v>D3311516-Туфли</v>
          </cell>
        </row>
        <row r="32153">
          <cell r="A32153" t="str">
            <v>D3311517-Туфли летние и сандалеты</v>
          </cell>
        </row>
        <row r="32154">
          <cell r="A32154" t="str">
            <v>D3311518-Туфли комнатные</v>
          </cell>
        </row>
        <row r="32155">
          <cell r="A32155" t="str">
            <v>D3311520-Обувь хромовая мальчиковая ортопедическая</v>
          </cell>
        </row>
        <row r="32156">
          <cell r="A32156" t="str">
            <v>D3311521-Сапоги</v>
          </cell>
        </row>
        <row r="32157">
          <cell r="A32157" t="str">
            <v>D3311522-Сапожки</v>
          </cell>
        </row>
        <row r="32158">
          <cell r="A32158" t="str">
            <v>D3311523-Полусапожки</v>
          </cell>
        </row>
        <row r="32159">
          <cell r="A32159" t="str">
            <v>D3311524-Ботинки</v>
          </cell>
        </row>
        <row r="32160">
          <cell r="A32160" t="str">
            <v>D3311525-Полуботинки</v>
          </cell>
        </row>
        <row r="32161">
          <cell r="A32161" t="str">
            <v>D3311526-Туфли</v>
          </cell>
        </row>
        <row r="32162">
          <cell r="A32162" t="str">
            <v>D3311527-Туфли летние и сандалеты</v>
          </cell>
        </row>
        <row r="32163">
          <cell r="A32163" t="str">
            <v>D3311528-Туфли комнатные</v>
          </cell>
        </row>
        <row r="32164">
          <cell r="A32164" t="str">
            <v>D3311530-Обувь хромовая девичья ортопедическая</v>
          </cell>
        </row>
        <row r="32165">
          <cell r="A32165" t="str">
            <v>D3311531-Сапоги</v>
          </cell>
        </row>
        <row r="32166">
          <cell r="A32166" t="str">
            <v>D3311532-Сапожки</v>
          </cell>
        </row>
        <row r="32167">
          <cell r="A32167" t="str">
            <v>D3311533-Полусапожки</v>
          </cell>
        </row>
        <row r="32168">
          <cell r="A32168" t="str">
            <v>D3311534-Ботинки</v>
          </cell>
        </row>
        <row r="32169">
          <cell r="A32169" t="str">
            <v>D3311535-Полуботинки</v>
          </cell>
        </row>
        <row r="32170">
          <cell r="A32170" t="str">
            <v>D3311536-Туфли</v>
          </cell>
        </row>
        <row r="32171">
          <cell r="A32171" t="str">
            <v>D3311537-Туфли летние и сандалеты</v>
          </cell>
        </row>
        <row r="32172">
          <cell r="A32172" t="str">
            <v>D3311538-Туфли комнатные</v>
          </cell>
        </row>
        <row r="32173">
          <cell r="A32173" t="str">
            <v>D3311540-Обувь хромовая школьная ортопедическая</v>
          </cell>
        </row>
        <row r="32174">
          <cell r="A32174" t="str">
            <v>D3311541-Ботинки</v>
          </cell>
        </row>
        <row r="32175">
          <cell r="A32175" t="str">
            <v>D3311542-Полуботинки</v>
          </cell>
        </row>
        <row r="32176">
          <cell r="A32176" t="str">
            <v>D3311543-Туфли</v>
          </cell>
        </row>
        <row r="32177">
          <cell r="A32177" t="str">
            <v>D3311544-Туфли летние и сандалеты</v>
          </cell>
        </row>
        <row r="32178">
          <cell r="A32178" t="str">
            <v>D3311550-Обувь хромовая детская ортопедическая</v>
          </cell>
        </row>
        <row r="32179">
          <cell r="A32179" t="str">
            <v>D3311551-Ботинки</v>
          </cell>
        </row>
        <row r="32180">
          <cell r="A32180" t="str">
            <v>D3311552-Полуботинки</v>
          </cell>
        </row>
        <row r="32181">
          <cell r="A32181" t="str">
            <v>D3311553-Туфли</v>
          </cell>
        </row>
        <row r="32182">
          <cell r="A32182" t="str">
            <v>D3311554-Туфли летние и сандалеты</v>
          </cell>
        </row>
        <row r="32183">
          <cell r="A32183" t="str">
            <v>D3311560-Обувь хромовая малодетская ортопедическая</v>
          </cell>
        </row>
        <row r="32184">
          <cell r="A32184" t="str">
            <v>D3311561-Ботинки</v>
          </cell>
        </row>
        <row r="32185">
          <cell r="A32185" t="str">
            <v>D3311562-Полуботинки</v>
          </cell>
        </row>
        <row r="32186">
          <cell r="A32186" t="str">
            <v>D3311563-Туфли</v>
          </cell>
        </row>
        <row r="32187">
          <cell r="A32187" t="str">
            <v>D3311564-Туфли летние и сандалеты</v>
          </cell>
        </row>
        <row r="32188">
          <cell r="A32188" t="str">
            <v>D3311600-Столы для медицинских учреждений</v>
          </cell>
        </row>
        <row r="32189">
          <cell r="A32189" t="str">
            <v>D3311601-Столы палатные</v>
          </cell>
        </row>
        <row r="32190">
          <cell r="A32190" t="str">
            <v>D3311602-Столы для врача, дежурной медсестры</v>
          </cell>
        </row>
        <row r="32191">
          <cell r="A32191" t="str">
            <v>D3311603-Столы для препараторской</v>
          </cell>
        </row>
        <row r="32192">
          <cell r="A32192" t="str">
            <v>D3311604-Столы для аптек</v>
          </cell>
        </row>
        <row r="32193">
          <cell r="A32193" t="str">
            <v>D3311605-Столы для медлабораторий</v>
          </cell>
        </row>
        <row r="32194">
          <cell r="A32194" t="str">
            <v>D3311606-Столы манипуляторные</v>
          </cell>
        </row>
        <row r="32195">
          <cell r="A32195" t="str">
            <v>D3311607-Столы-подставки для медицинской аппаратуры</v>
          </cell>
        </row>
        <row r="32196">
          <cell r="A32196" t="str">
            <v>D3311608-Столы-барьеры для медицинских учреждений</v>
          </cell>
        </row>
        <row r="32197">
          <cell r="A32197" t="str">
            <v>D3311610-Шкафы для медицинских учреждений</v>
          </cell>
        </row>
        <row r="32198">
          <cell r="A32198" t="str">
            <v>D3311611-Шкафы для медикаментов</v>
          </cell>
        </row>
        <row r="32199">
          <cell r="A32199" t="str">
            <v>D3311612-Шкафы для медицинских инструментов</v>
          </cell>
        </row>
        <row r="32200">
          <cell r="A32200" t="str">
            <v>D3311613-Шкафы для кабинета врача</v>
          </cell>
        </row>
        <row r="32201">
          <cell r="A32201" t="str">
            <v>D3311614-Шкафы для кабинетов личной гигиены</v>
          </cell>
        </row>
        <row r="32202">
          <cell r="A32202" t="str">
            <v>D3311615-Шкафы для медлабораторий</v>
          </cell>
        </row>
        <row r="32203">
          <cell r="A32203" t="str">
            <v>D3311616-Шкафы для аптек</v>
          </cell>
        </row>
        <row r="32204">
          <cell r="A32204" t="str">
            <v>D3311617-Шкафы для белья и одежды</v>
          </cell>
        </row>
        <row r="32205">
          <cell r="A32205" t="str">
            <v>D3311618-Шкафы для передач</v>
          </cell>
        </row>
        <row r="32206">
          <cell r="A32206" t="str">
            <v>D3311620-Кушетки, лежаки для медицинских учреждений</v>
          </cell>
        </row>
        <row r="32207">
          <cell r="A32207" t="str">
            <v>D3311621-Кушетки смотровые</v>
          </cell>
        </row>
        <row r="32208">
          <cell r="A32208" t="str">
            <v>D3311622-Кушетки для массажа</v>
          </cell>
        </row>
        <row r="32209">
          <cell r="A32209" t="str">
            <v>D3311623-Кушетки для теплолечения</v>
          </cell>
        </row>
        <row r="32210">
          <cell r="A32210" t="str">
            <v>D3311624-Лежаки медицинские</v>
          </cell>
        </row>
        <row r="32211">
          <cell r="A32211" t="str">
            <v>D3311630-Тумбы, подставки, ширмы медицинские</v>
          </cell>
        </row>
        <row r="32212">
          <cell r="A32212" t="str">
            <v>D3311631-Тумбы медицинские прикроватные</v>
          </cell>
        </row>
        <row r="32213">
          <cell r="A32213" t="str">
            <v>D3311632-Тумбы для медицинских инструментов</v>
          </cell>
        </row>
        <row r="32214">
          <cell r="A32214" t="str">
            <v>D3311633-Подставки для медицинского оборудования</v>
          </cell>
        </row>
        <row r="32215">
          <cell r="A32215" t="str">
            <v>D3311634-Ширмы медицинские</v>
          </cell>
        </row>
        <row r="32216">
          <cell r="A32216" t="str">
            <v>D3311640-Наборы мебели для медицинских учреждений</v>
          </cell>
        </row>
        <row r="32217">
          <cell r="A32217" t="str">
            <v>D3311641-Наборы мебели для лечебных учреждений</v>
          </cell>
        </row>
        <row r="32218">
          <cell r="A32218" t="str">
            <v>D3311642-Наборы мебели для препараторской</v>
          </cell>
        </row>
        <row r="32219">
          <cell r="A32219" t="str">
            <v>D3311643-Наборы мебели для аптек</v>
          </cell>
        </row>
        <row r="32220">
          <cell r="A32220" t="str">
            <v>D3311644-Наборы мебели для медлабораторий</v>
          </cell>
        </row>
        <row r="32221">
          <cell r="A32221" t="str">
            <v>D3311650-Кресла специальные</v>
          </cell>
        </row>
        <row r="32222">
          <cell r="A32222" t="str">
            <v>D3311651-Кресла стоматологические</v>
          </cell>
        </row>
        <row r="32223">
          <cell r="A32223" t="str">
            <v>D3311659-Кресла специальные прочие</v>
          </cell>
        </row>
        <row r="32224">
          <cell r="A32224" t="str">
            <v>D3312-Производство средств измерения общего применения, кроме оборудования для контроля технологических процессов</v>
          </cell>
        </row>
        <row r="32225">
          <cell r="A32225" t="str">
            <v>D3312000-Средства измерения общего применения, кроме контрольного оборудования для технологических процессов</v>
          </cell>
        </row>
        <row r="32226">
          <cell r="A32226" t="str">
            <v>D3312010-Приборы весоизмерительные</v>
          </cell>
        </row>
        <row r="32227">
          <cell r="A32227" t="str">
            <v>D3312020-Чертежные столы, принадлежности и устройства для черчения</v>
          </cell>
        </row>
        <row r="32228">
          <cell r="A32228" t="str">
            <v>D3312030-Инструменты для измерения длины и угла</v>
          </cell>
        </row>
        <row r="32229">
          <cell r="A32229" t="str">
            <v>D3312040-Инструменты и    приборы    для    измерения    или    проверки   количественных   характеристик   электричества</v>
          </cell>
        </row>
        <row r="32230">
          <cell r="A32230" t="str">
            <v>D3312100-Весы и дозаторы дискретного действия</v>
          </cell>
        </row>
        <row r="32231">
          <cell r="A32231" t="str">
            <v>D3312101-Весы автоматические дискретного действия (порционные) для суммарного учета сыпучих материалов</v>
          </cell>
        </row>
        <row r="32232">
          <cell r="A32232" t="str">
            <v>D3312102-Весы автоматические дискретного действия (порционные) для суммарного учета жидких материалов</v>
          </cell>
        </row>
        <row r="32233">
          <cell r="A32233" t="str">
            <v>D3312103-Весы автоматические дискретного действия (порционные) для суммарного учета материалов прочих</v>
          </cell>
        </row>
        <row r="32234">
          <cell r="A32234" t="str">
            <v>D3312104-Дозаторы весовые дискретного действия для дозирования и фасовки сыпучих материалов</v>
          </cell>
        </row>
        <row r="32235">
          <cell r="A32235" t="str">
            <v>D3312105-Дозаторы весовые дискретного действия для дозирования и фасовки жидких материалов</v>
          </cell>
        </row>
        <row r="32236">
          <cell r="A32236" t="str">
            <v>D3312109-Дозаторы весовые дискретного действия для дозирования и фасовки материалов прочих</v>
          </cell>
        </row>
        <row r="32237">
          <cell r="A32237" t="str">
            <v>D3312110-Весы транспортные</v>
          </cell>
        </row>
        <row r="32238">
          <cell r="A32238" t="str">
            <v>D3312111-Весы вагонные</v>
          </cell>
        </row>
        <row r="32239">
          <cell r="A32239" t="str">
            <v>D3312112-Весы вагонеточные</v>
          </cell>
        </row>
        <row r="32240">
          <cell r="A32240" t="str">
            <v>D3312113-Весы автомобильные стационарные</v>
          </cell>
        </row>
        <row r="32241">
          <cell r="A32241" t="str">
            <v>D3312114-Весы автомобильные передвижные</v>
          </cell>
        </row>
        <row r="32242">
          <cell r="A32242" t="str">
            <v>D3312115-Весы врезные</v>
          </cell>
        </row>
        <row r="32243">
          <cell r="A32243" t="str">
            <v>D3312116-Весы монорельсовые</v>
          </cell>
        </row>
        <row r="32244">
          <cell r="A32244" t="str">
            <v>D3312117-Весы крановые</v>
          </cell>
        </row>
        <row r="32245">
          <cell r="A32245" t="str">
            <v>D3312120-Весы платформенные и бункерные общего и специального назначения</v>
          </cell>
        </row>
        <row r="32246">
          <cell r="A32246" t="str">
            <v>D3312121-Весы товарные передвижные</v>
          </cell>
        </row>
        <row r="32247">
          <cell r="A32247" t="str">
            <v>D3312122-Весы товарные стационарные</v>
          </cell>
        </row>
        <row r="32248">
          <cell r="A32248" t="str">
            <v>D3312123-Весы для взвешивания скота</v>
          </cell>
        </row>
        <row r="32249">
          <cell r="A32249" t="str">
            <v>D3312124-Весы платформенные медицинские</v>
          </cell>
        </row>
        <row r="32250">
          <cell r="A32250" t="str">
            <v>D3312125-Весы бункерные элеваторные</v>
          </cell>
        </row>
        <row r="32251">
          <cell r="A32251" t="str">
            <v>D3312129-Весы платформенные и бункерные общего и специального назначения прочие</v>
          </cell>
        </row>
        <row r="32252">
          <cell r="A32252" t="str">
            <v>D3312130-Весы и дозаторы автоматические непрерывного действия и расходомеры</v>
          </cell>
        </row>
        <row r="32253">
          <cell r="A32253" t="str">
            <v>D3312131-Весы автоматические конвейерные</v>
          </cell>
        </row>
        <row r="32254">
          <cell r="A32254" t="str">
            <v>D3312132-Дозаторы автоматические непрерывного действия транспортерные</v>
          </cell>
        </row>
        <row r="32255">
          <cell r="A32255" t="str">
            <v>D3312133-Дозаторы весовые автоматические непрерывного действия бестранспортерные</v>
          </cell>
        </row>
        <row r="32256">
          <cell r="A32256" t="str">
            <v>D3312134-Расходомеры весовые</v>
          </cell>
        </row>
        <row r="32257">
          <cell r="A32257" t="str">
            <v>D3312139-Весы и дозаторы автоматические непрерывного действия прочие</v>
          </cell>
        </row>
        <row r="32258">
          <cell r="A32258" t="str">
            <v>D3312140-Весы общего и специального назначения настольные, весы бытовые и безмены</v>
          </cell>
        </row>
        <row r="32259">
          <cell r="A32259" t="str">
            <v>D3312141-Весы настольные торговые</v>
          </cell>
        </row>
        <row r="32260">
          <cell r="A32260" t="str">
            <v>D3312142-Весы настольные медицинские</v>
          </cell>
        </row>
        <row r="32261">
          <cell r="A32261" t="str">
            <v>D3312143-Весы настольные почтовые</v>
          </cell>
        </row>
        <row r="32262">
          <cell r="A32262" t="str">
            <v>D3312144-Весы настольные технологические</v>
          </cell>
        </row>
        <row r="32263">
          <cell r="A32263" t="str">
            <v>D3312145-Весы бытовые</v>
          </cell>
        </row>
        <row r="32264">
          <cell r="A32264" t="str">
            <v>D3312146-Безмены</v>
          </cell>
        </row>
        <row r="32265">
          <cell r="A32265" t="str">
            <v>D3312150-Весы специальные технологические</v>
          </cell>
        </row>
        <row r="32266">
          <cell r="A32266" t="str">
            <v>D3312151-Электровагон-весы</v>
          </cell>
        </row>
        <row r="32267">
          <cell r="A32267" t="str">
            <v>D3312152-Тележки электровесовые</v>
          </cell>
        </row>
        <row r="32268">
          <cell r="A32268" t="str">
            <v>D3312153-Электровагон-весы углезагрузочные</v>
          </cell>
        </row>
        <row r="32269">
          <cell r="A32269" t="str">
            <v>D3312154-Весы бункерные для металлургии</v>
          </cell>
        </row>
        <row r="32270">
          <cell r="A32270" t="str">
            <v>D3312155-Весы бункерные прочие</v>
          </cell>
        </row>
        <row r="32271">
          <cell r="A32271" t="str">
            <v>D3312156-Весы платформенные для металлургии</v>
          </cell>
        </row>
        <row r="32272">
          <cell r="A32272" t="str">
            <v>D3312157-Весы платформенные прочие</v>
          </cell>
        </row>
        <row r="32273">
          <cell r="A32273" t="str">
            <v>D3312158-Системы весовые технологические</v>
          </cell>
        </row>
        <row r="32274">
          <cell r="A32274" t="str">
            <v>D3312159-Весы и устройства специальные технологические для контрольного взвешивания</v>
          </cell>
        </row>
        <row r="32275">
          <cell r="A32275" t="str">
            <v>D3312160-Весы лабораторные</v>
          </cell>
        </row>
        <row r="32276">
          <cell r="A32276" t="str">
            <v>D3312161-Весы лабораторные технические</v>
          </cell>
        </row>
        <row r="32277">
          <cell r="A32277" t="str">
            <v>D3312162-Весы лабораторные аналитические, микроаналитические и ультрамикроаналитические</v>
          </cell>
        </row>
        <row r="32278">
          <cell r="A32278" t="str">
            <v>D3312163-Весы лабораторные образцовые</v>
          </cell>
        </row>
        <row r="32279">
          <cell r="A32279" t="str">
            <v>D3312164-Весы лабораторные специальные</v>
          </cell>
        </row>
        <row r="32280">
          <cell r="A32280" t="str">
            <v>D3312165-Весы лабораторные торсионные</v>
          </cell>
        </row>
        <row r="32281">
          <cell r="A32281" t="str">
            <v>D3312166-Весы аптекарские</v>
          </cell>
        </row>
        <row r="32282">
          <cell r="A32282" t="str">
            <v>D3312167-Весы лабораторные прочие</v>
          </cell>
        </row>
        <row r="32283">
          <cell r="A32283" t="str">
            <v>D3312168-Квадранты весовые</v>
          </cell>
        </row>
        <row r="32284">
          <cell r="A32284" t="str">
            <v>D3312169-Приборы весовые для косвенных измерений</v>
          </cell>
        </row>
        <row r="32285">
          <cell r="A32285" t="str">
            <v>D3312170-Меры массы (гири), отсчетные устройства к весоизмерителям и весоизмерительные устройства прочие</v>
          </cell>
        </row>
        <row r="32286">
          <cell r="A32286" t="str">
            <v>D3312171-Меры массы образцовые</v>
          </cell>
        </row>
        <row r="32287">
          <cell r="A32287" t="str">
            <v>D3312172-Меры массы рабочие</v>
          </cell>
        </row>
        <row r="32288">
          <cell r="A32288" t="str">
            <v>D3312173-Меры массы условные</v>
          </cell>
        </row>
        <row r="32289">
          <cell r="A32289" t="str">
            <v>D3312174-Наборы и комплекты гирь</v>
          </cell>
        </row>
        <row r="32290">
          <cell r="A32290" t="str">
            <v>D3312175-Меры массы специальные (рейтеры, кольцевые)</v>
          </cell>
        </row>
        <row r="32291">
          <cell r="A32291" t="str">
            <v>D3312176-Меры массы прочие</v>
          </cell>
        </row>
        <row r="32292">
          <cell r="A32292" t="str">
            <v>D3312177-Механизмы и устройства весоповерочные</v>
          </cell>
        </row>
        <row r="32293">
          <cell r="A32293" t="str">
            <v>D3312178-Отсчетные устройства к весоизмерителям</v>
          </cell>
        </row>
        <row r="32294">
          <cell r="A32294" t="str">
            <v>D3312179-Весоизмерительные устройства прочие</v>
          </cell>
        </row>
        <row r="32295">
          <cell r="A32295" t="str">
            <v>D3312180-Принадлежности, устройства и комплектующие изделия к приборам весоизмерительным и мерам массы</v>
          </cell>
        </row>
        <row r="32296">
          <cell r="A32296" t="str">
            <v>D3312181-Принадлежности, устройства и комплектующие изделия к весам и дозаторам весовым дискретного действия</v>
          </cell>
        </row>
        <row r="32297">
          <cell r="A32297" t="str">
            <v>D3312182-Принадлежности, устройства и комплектующие изделия к весам транспортным</v>
          </cell>
        </row>
        <row r="32298">
          <cell r="A32298" t="str">
            <v>D3312183-Принадлежности, устройства и комплектующие изделия к весам платформенным и бункерным общего и специального назначения</v>
          </cell>
        </row>
        <row r="32299">
          <cell r="A32299" t="str">
            <v>D3312184-Принадлежности, устройства и комплектующие изделия к весам и дозаторам автоматическим непрерывного действия</v>
          </cell>
        </row>
        <row r="32300">
          <cell r="A32300" t="str">
            <v>D3312185-Принадлежности, устройства и комплектующие изделия к весам общего и специального назначения настольным, весам бытовым и безменам</v>
          </cell>
        </row>
        <row r="32301">
          <cell r="A32301" t="str">
            <v>D3312186-Принадлежности, устройства и комплектующие изделия к весам специальным технологическим</v>
          </cell>
        </row>
        <row r="32302">
          <cell r="A32302" t="str">
            <v>D3312187-Принадлежности, устройства и комплектующие изделия к весам лабораторным</v>
          </cell>
        </row>
        <row r="32303">
          <cell r="A32303" t="str">
            <v>D3312188-Принадлежности, устройства и комплектующие изделия к мерам массы (гирям), отсчетным устройствам к весоизмерителям и весоизмерительным устройствам прочим</v>
          </cell>
        </row>
        <row r="32304">
          <cell r="A32304" t="str">
            <v>D3312190-Запчасти к приборам весоизмерительным</v>
          </cell>
        </row>
        <row r="32305">
          <cell r="A32305" t="str">
            <v>D3312191-Запчасти к весам и дозаторам весовым дискретного действия</v>
          </cell>
        </row>
        <row r="32306">
          <cell r="A32306" t="str">
            <v>D3312192-Запчасти к весам транспортным</v>
          </cell>
        </row>
        <row r="32307">
          <cell r="A32307" t="str">
            <v>D3312193-Запчасти к весам платформенным и бункерным общего и специального назначения</v>
          </cell>
        </row>
        <row r="32308">
          <cell r="A32308" t="str">
            <v>D3312194-Запчасти к весам и дозаторам автоматическим непрерывного действия</v>
          </cell>
        </row>
        <row r="32309">
          <cell r="A32309" t="str">
            <v>D3312195-Запчасти к весам общего и специального назначения настольным, весам бытовым и безменам</v>
          </cell>
        </row>
        <row r="32310">
          <cell r="A32310" t="str">
            <v>D3312196-Запчасти к весам специальным технологическим</v>
          </cell>
        </row>
        <row r="32311">
          <cell r="A32311" t="str">
            <v>D3312197-Запчасти к весам лабораторным</v>
          </cell>
        </row>
        <row r="32312">
          <cell r="A32312" t="str">
            <v>D3312199-Запчасти к отсчетным устройствам к весоизмерителям и весоизмерительным устройствам прочим</v>
          </cell>
        </row>
        <row r="32313">
          <cell r="A32313" t="str">
            <v>D3312210-Машины и приборы чертежные</v>
          </cell>
        </row>
        <row r="32314">
          <cell r="A32314" t="str">
            <v>D3312211-Машины чертежные</v>
          </cell>
        </row>
        <row r="32315">
          <cell r="A32315" t="str">
            <v>D3312212-Приборы чертежные пантографной системы</v>
          </cell>
        </row>
        <row r="32316">
          <cell r="A32316" t="str">
            <v>D3312213-Приборы чертежные координатной системы</v>
          </cell>
        </row>
        <row r="32317">
          <cell r="A32317" t="str">
            <v>D3312214-Приспособления чертежные</v>
          </cell>
        </row>
        <row r="32318">
          <cell r="A32318" t="str">
            <v>D3312215-Приборы чертежные специализированные</v>
          </cell>
        </row>
        <row r="32319">
          <cell r="A32319" t="str">
            <v>D3312220-Станки, места комплексные для выполнения чертежно-графических работ</v>
          </cell>
        </row>
        <row r="32320">
          <cell r="A32320" t="str">
            <v>D3312221-Станки чертежные с пружинным уравновешиванием чертежной доски</v>
          </cell>
        </row>
        <row r="32321">
          <cell r="A32321" t="str">
            <v>D3312222-Станки чертежные с грузовым уравновешиванием чертежной доски</v>
          </cell>
        </row>
        <row r="32322">
          <cell r="A32322" t="str">
            <v>D3312223-Станки чертежные специализированные</v>
          </cell>
        </row>
        <row r="32323">
          <cell r="A32323" t="str">
            <v>D3312224-Места комплексные для выполнения чертежно-графических работ</v>
          </cell>
        </row>
        <row r="32324">
          <cell r="A32324" t="str">
            <v>D3312230-Инструменты для чертежных работ</v>
          </cell>
        </row>
        <row r="32325">
          <cell r="A32325" t="str">
            <v>D3312231-Готовальни</v>
          </cell>
        </row>
        <row r="32326">
          <cell r="A32326" t="str">
            <v>D3312232-Циркули</v>
          </cell>
        </row>
        <row r="32327">
          <cell r="A32327" t="str">
            <v>D3312233-Рейсфедеры</v>
          </cell>
        </row>
        <row r="32328">
          <cell r="A32328" t="str">
            <v>D3312234-Наборы чертежных инструментов</v>
          </cell>
        </row>
        <row r="32329">
          <cell r="A32329" t="str">
            <v>D3312240-Приспособления для чертежных работ</v>
          </cell>
        </row>
        <row r="32330">
          <cell r="A32330" t="str">
            <v>D3312241-Приспособления для геометрических построений</v>
          </cell>
        </row>
        <row r="32331">
          <cell r="A32331" t="str">
            <v>D3312242-Приспособления для штрихования</v>
          </cell>
        </row>
        <row r="32332">
          <cell r="A32332" t="str">
            <v>D3312243-Наборы чертежных приспособлений</v>
          </cell>
        </row>
        <row r="32333">
          <cell r="A32333" t="str">
            <v>D3312270-Калибры</v>
          </cell>
        </row>
        <row r="32334">
          <cell r="A32334" t="str">
            <v>D3312271-Калибры-пробки гладкие</v>
          </cell>
        </row>
        <row r="32335">
          <cell r="A32335" t="str">
            <v>D3312272-Калибры-скобы гладкие</v>
          </cell>
        </row>
        <row r="32336">
          <cell r="A32336" t="str">
            <v>D3312273-Калибры для конусов инструментов, проволочки и ролики для измерения среднего диаметра резьбы</v>
          </cell>
        </row>
        <row r="32337">
          <cell r="A32337" t="str">
            <v>D3312274-Калибры для метрической резьбы (кроме калибров для метрической резьбы с натягом, с переходными посадками и конических)</v>
          </cell>
        </row>
        <row r="32338">
          <cell r="A32338" t="str">
            <v>D3312275-Калибры для дюймовой и трубной резьб</v>
          </cell>
        </row>
        <row r="32339">
          <cell r="A32339" t="str">
            <v>D3312276-Калибры для резьб: трапецеидальной одноходовой, труб колонкового геолого-разведочного бурения, цоколей и патронов электрических ламп</v>
          </cell>
        </row>
        <row r="32340">
          <cell r="A32340" t="str">
            <v>D3312277-Калибры для конических резьб бурильных, обсадных и насосно-компрессорных труб, муфт и замков, квадратных штанг, газовых баллонов, электро- и турбобуров</v>
          </cell>
        </row>
        <row r="32341">
          <cell r="A32341" t="str">
            <v>D3312278-Калибры для шпоночных и шлицевых соединений</v>
          </cell>
        </row>
        <row r="32342">
          <cell r="A32342" t="str">
            <v>D3312279-Калибры специальные по специализации инструментальных заводов</v>
          </cell>
        </row>
        <row r="32343">
          <cell r="A32343" t="str">
            <v>D3312280-Меры линейных и угловых величин и принадлежности к ним</v>
          </cell>
        </row>
        <row r="32344">
          <cell r="A32344" t="str">
            <v>D3312281-Меры длины концевые плоскопараллельные отдельные размерами до 1 мм (исключительно)</v>
          </cell>
        </row>
        <row r="32345">
          <cell r="A32345" t="str">
            <v>D3312282-Меры длины концевые плоскопараллельные отдельные размерами от 1 до 10 мм (исключительно), кроме твердосплавных</v>
          </cell>
        </row>
        <row r="32346">
          <cell r="A32346" t="str">
            <v>D3312283-Меры длины концевые плоскопараллельные отдельные размерами от 10 до 100 мм (исключительно)</v>
          </cell>
        </row>
        <row r="32347">
          <cell r="A32347" t="str">
            <v>D3312284-Меры длины концевые плоскопараллельные отдельные размерами от 100 мм и свыше</v>
          </cell>
        </row>
        <row r="32348">
          <cell r="A32348" t="str">
            <v>D3312285-Меры длины концевые плоскопараллельные отдельные размерами от 1 до 10 мм твердосплавные</v>
          </cell>
        </row>
        <row r="32349">
          <cell r="A32349" t="str">
            <v>D3312286-Наборы плоскопараллельных концевых мер длины и принадлежности к ним</v>
          </cell>
        </row>
        <row r="32350">
          <cell r="A32350" t="str">
            <v>D3312287-Меры угловые призматические и принадлежности к ним</v>
          </cell>
        </row>
        <row r="32351">
          <cell r="A32351" t="str">
            <v>D3312289-Меры и наборы мер прочие</v>
          </cell>
        </row>
        <row r="32352">
          <cell r="A32352" t="str">
            <v>D3312290-Штангенинструмент</v>
          </cell>
        </row>
        <row r="32353">
          <cell r="A32353" t="str">
            <v>D3312291-Штангенциркули</v>
          </cell>
        </row>
        <row r="32354">
          <cell r="A32354" t="str">
            <v>D3312292-Штангенрейсмасы</v>
          </cell>
        </row>
        <row r="32355">
          <cell r="A32355" t="str">
            <v>D3312293-Штангенглубинометры</v>
          </cell>
        </row>
        <row r="32356">
          <cell r="A32356" t="str">
            <v>D3312299-Штангенинструмент прочий (угломеры, центромеры и прочий)</v>
          </cell>
        </row>
        <row r="32357">
          <cell r="A32357" t="str">
            <v>D3312300-Инструмент микрометрический (микрометры)</v>
          </cell>
        </row>
        <row r="32358">
          <cell r="A32358" t="str">
            <v>D3312301-Микрометры (кроме микрометров со вставками и рычажных)</v>
          </cell>
        </row>
        <row r="32359">
          <cell r="A32359" t="str">
            <v>D3312302-Микрометры со вставками</v>
          </cell>
        </row>
        <row r="32360">
          <cell r="A32360" t="str">
            <v>D3312303-Вставки к микрометрам</v>
          </cell>
        </row>
        <row r="32361">
          <cell r="A32361" t="str">
            <v>D3312304-Глубиномеры микрометрические, оснащенные твердым сплавом</v>
          </cell>
        </row>
        <row r="32362">
          <cell r="A32362" t="str">
            <v>D3312305-Нутромеры микрометрические, оснащенные твердым сплавом</v>
          </cell>
        </row>
        <row r="32363">
          <cell r="A32363" t="str">
            <v>D3312306-Стойки универсальные</v>
          </cell>
        </row>
        <row r="32364">
          <cell r="A32364" t="str">
            <v>D3312307-Головки микрометрические</v>
          </cell>
        </row>
        <row r="32365">
          <cell r="A32365" t="str">
            <v>D3312310-Инструмент для контроля прямолинейности, плоскостности и перпендикулярности</v>
          </cell>
        </row>
        <row r="32366">
          <cell r="A32366" t="str">
            <v>D3312311-Линейки лекальные</v>
          </cell>
        </row>
        <row r="32367">
          <cell r="A32367" t="str">
            <v>D3312312-Линейки с широкой рабочей поверхностью</v>
          </cell>
        </row>
        <row r="32368">
          <cell r="A32368" t="str">
            <v>D3312313-Линейки-мостики</v>
          </cell>
        </row>
        <row r="32369">
          <cell r="A32369" t="str">
            <v>D3312314-Линейки угловые трехгранные</v>
          </cell>
        </row>
        <row r="32370">
          <cell r="A32370" t="str">
            <v>D3312315-Плиты поверочные и разметочные, плиты поверочные угловые</v>
          </cell>
        </row>
        <row r="32371">
          <cell r="A32371" t="str">
            <v>D3312316-Угольники поверочные на 90 град.угл.</v>
          </cell>
        </row>
        <row r="32372">
          <cell r="A32372" t="str">
            <v>D3312317-Призмы поверочные и разметочные</v>
          </cell>
        </row>
        <row r="32373">
          <cell r="A32373" t="str">
            <v>D3312318-Инструмент измерительный из твердокаменных пород</v>
          </cell>
        </row>
        <row r="32374">
          <cell r="A32374" t="str">
            <v>D3312320-Инструмент измерительный прочий (шаблоны, щупы, линейки)</v>
          </cell>
        </row>
        <row r="32375">
          <cell r="A32375" t="str">
            <v>D3312321-Шаблоны</v>
          </cell>
        </row>
        <row r="32376">
          <cell r="A32376" t="str">
            <v>D3312322-Щупы</v>
          </cell>
        </row>
        <row r="32377">
          <cell r="A32377" t="str">
            <v>D3312323-Линейки и ленты измерительные</v>
          </cell>
        </row>
        <row r="32378">
          <cell r="A32378" t="str">
            <v>D3312330-Устройства для поверки измерительного инструмента</v>
          </cell>
        </row>
        <row r="32379">
          <cell r="A32379" t="str">
            <v>D3312331-Устройства для поверки инструмента микрометрического</v>
          </cell>
        </row>
        <row r="32380">
          <cell r="A32380" t="str">
            <v>D3312332-Устройства для поверки инструмента по контролю формы поверхности</v>
          </cell>
        </row>
        <row r="32381">
          <cell r="A32381" t="str">
            <v>D3312339-Устройства для поверки инструмента прочего (мер, щупов и прочего)</v>
          </cell>
        </row>
        <row r="32382">
          <cell r="A32382" t="str">
            <v>D3312340-Инструмент измерительный прочий</v>
          </cell>
        </row>
        <row r="32383">
          <cell r="A32383" t="str">
            <v>D3312341-Инструмент измерительный для деревообрабатывающей промышленности</v>
          </cell>
        </row>
        <row r="32384">
          <cell r="A32384" t="str">
            <v>D3312350-Приборы с пружинным механизмом (для измерения размеров в машиностроении)</v>
          </cell>
        </row>
        <row r="32385">
          <cell r="A32385" t="str">
            <v>D3312351-Головки измерительные пружинные (кроме малогабаритных)</v>
          </cell>
        </row>
        <row r="32386">
          <cell r="A32386" t="str">
            <v>D3312352-Головки измерительные пружинно-оптические</v>
          </cell>
        </row>
        <row r="32387">
          <cell r="A32387" t="str">
            <v>D3312353-Индикаторы рычажно-пружинные</v>
          </cell>
        </row>
        <row r="32388">
          <cell r="A32388" t="str">
            <v>D3312354-Головки измерительные пружинные малогабаритные</v>
          </cell>
        </row>
        <row r="32389">
          <cell r="A32389" t="str">
            <v>D3312360-Приборы с рычажным механизмом (для измерения размеров в машиностроении)</v>
          </cell>
        </row>
        <row r="32390">
          <cell r="A32390" t="str">
            <v>D3312361-Индикаторы рычажно-зубчатые</v>
          </cell>
        </row>
        <row r="32391">
          <cell r="A32391" t="str">
            <v>D3312362-Головки измерительные рычажно-зубчатые</v>
          </cell>
        </row>
        <row r="32392">
          <cell r="A32392" t="str">
            <v>D3312363-Микрометры рычажные</v>
          </cell>
        </row>
        <row r="32393">
          <cell r="A32393" t="str">
            <v>D3312364-Скобы с отсчетным устройством</v>
          </cell>
        </row>
        <row r="32394">
          <cell r="A32394" t="str">
            <v>D3312365-Нутромеры индикаторные</v>
          </cell>
        </row>
        <row r="32395">
          <cell r="A32395" t="str">
            <v>D3312366-Толщиномеры и стенкомеры</v>
          </cell>
        </row>
        <row r="32396">
          <cell r="A32396" t="str">
            <v>D3312367-Глубиномеры индикаторные</v>
          </cell>
        </row>
        <row r="32397">
          <cell r="A32397" t="str">
            <v>D3312369-Центроискатели индикаторные и приборы с рычажным механизмом прочие</v>
          </cell>
        </row>
        <row r="32398">
          <cell r="A32398" t="str">
            <v>D3312370-Приборы измерительные универсальные и их составные части прочие</v>
          </cell>
        </row>
        <row r="32399">
          <cell r="A32399" t="str">
            <v>D3312371-Интерферометры</v>
          </cell>
        </row>
        <row r="32400">
          <cell r="A32400" t="str">
            <v>D3312372-Приборы электронные для линейных измерений</v>
          </cell>
        </row>
        <row r="32401">
          <cell r="A32401" t="str">
            <v>D3312373-Приборы для контроля шероховатости, отклонения от формы и расположения</v>
          </cell>
        </row>
        <row r="32402">
          <cell r="A32402" t="str">
            <v>D3312374-Стойки и штативы для измерительных головок</v>
          </cell>
        </row>
        <row r="32403">
          <cell r="A32403" t="str">
            <v>D3312375-Приборы самопишущие</v>
          </cell>
        </row>
        <row r="32404">
          <cell r="A32404" t="str">
            <v>D3312380-Приборы для измерения углов и конусов</v>
          </cell>
        </row>
        <row r="32405">
          <cell r="A32405" t="str">
            <v>D3312381-Угломеры и квадранты</v>
          </cell>
        </row>
        <row r="32406">
          <cell r="A32406" t="str">
            <v>D3312382-Уровни</v>
          </cell>
        </row>
        <row r="32407">
          <cell r="A32407" t="str">
            <v>D3312383-Линейки синусные</v>
          </cell>
        </row>
        <row r="32408">
          <cell r="A32408" t="str">
            <v>D3312384-Приборы специальные для измерения углов и конусов</v>
          </cell>
        </row>
        <row r="32409">
          <cell r="A32409" t="str">
            <v>D3312390-Приборы для измерения и контроля зубчатых колес</v>
          </cell>
        </row>
        <row r="32410">
          <cell r="A32410" t="str">
            <v>D3312391-Приборы для контроля зубчатых колес накладные</v>
          </cell>
        </row>
        <row r="32411">
          <cell r="A32411" t="str">
            <v>D3312392-Приборы для контроля зубчатых колес станковые</v>
          </cell>
        </row>
        <row r="32412">
          <cell r="A32412" t="str">
            <v>D3312399-Приборы для измерения зубчатых колес прочие</v>
          </cell>
        </row>
        <row r="32413">
          <cell r="A32413" t="str">
            <v>D3312410-Приборы электроизмерительные цифровые (включая аналого-цифровые преобразователи)</v>
          </cell>
        </row>
        <row r="32414">
          <cell r="A32414" t="str">
            <v>D3312411-Вольтметры цифровые</v>
          </cell>
        </row>
        <row r="32415">
          <cell r="A32415" t="str">
            <v>D3312412-Омметры цифровые</v>
          </cell>
        </row>
        <row r="32416">
          <cell r="A32416" t="str">
            <v>D3312413-Измерители отношений цифровые</v>
          </cell>
        </row>
        <row r="32417">
          <cell r="A32417" t="str">
            <v>D3312414-Измерители частоты и временных интервалов цифровые</v>
          </cell>
        </row>
        <row r="32418">
          <cell r="A32418" t="str">
            <v>D3312415-Приборы электроизмерительные цифровые комбинированные</v>
          </cell>
        </row>
        <row r="32419">
          <cell r="A32419" t="str">
            <v>D3312416-Измерители емкости и индуктивности цифровые</v>
          </cell>
        </row>
        <row r="32420">
          <cell r="A32420" t="str">
            <v>D3312417-Преобразователи измерительные аналого-цифровые и цифро-аналоговые унифицирующие</v>
          </cell>
        </row>
        <row r="32421">
          <cell r="A32421" t="str">
            <v>D3312419-Приборы электроизмерительные цифровые прочие</v>
          </cell>
        </row>
        <row r="32422">
          <cell r="A32422" t="str">
            <v>D3312420-Системы информационные электроизмерительные, комплексы измерительно-вычислительные и установки для измерения электрических и магнитных величин</v>
          </cell>
        </row>
        <row r="32423">
          <cell r="A32423" t="str">
            <v>D3312421-Системы информационные электроизмерительные диагностические</v>
          </cell>
        </row>
        <row r="32424">
          <cell r="A32424" t="str">
            <v>D3312422-Системы информационные электроизмерительные для исследований</v>
          </cell>
        </row>
        <row r="32425">
          <cell r="A32425" t="str">
            <v>D3312423-Системы информационные электроизмерительные прочие</v>
          </cell>
        </row>
        <row r="32426">
          <cell r="A32426" t="str">
            <v>D3312424-Установки и устройства для измерения электрических величин на постоянном токе</v>
          </cell>
        </row>
        <row r="32427">
          <cell r="A32427" t="str">
            <v>D3312425-Установки и устройства для измерения электрических величин на переменном токе</v>
          </cell>
        </row>
        <row r="32428">
          <cell r="A32428" t="str">
            <v>D3312426-Установки и устройства для измерения электрических величин на постоянном и переменном токе</v>
          </cell>
        </row>
        <row r="32429">
          <cell r="A32429" t="str">
            <v>D3312427-Установки и устройства для измерения электрических величин прочие</v>
          </cell>
        </row>
        <row r="32430">
          <cell r="A32430" t="str">
            <v>D3312428-Установки и устройства для измерения магнитных величин</v>
          </cell>
        </row>
        <row r="32431">
          <cell r="A32431" t="str">
            <v>D3312429-Комплексы измерительно-вычислительные для измерения электрических и магнитных величин</v>
          </cell>
        </row>
        <row r="32432">
          <cell r="A32432" t="str">
            <v>D3312430-Приборы электроизмерительные щитовые аналоговые</v>
          </cell>
        </row>
        <row r="32433">
          <cell r="A32433" t="str">
            <v>D3312431-Амперметры щитовые аналоговые</v>
          </cell>
        </row>
        <row r="32434">
          <cell r="A32434" t="str">
            <v>D3312432-Вольтметры щитовые аналоговые</v>
          </cell>
        </row>
        <row r="32435">
          <cell r="A32435" t="str">
            <v>D3312433-Омметры щитовые аналоговые</v>
          </cell>
        </row>
        <row r="32436">
          <cell r="A32436" t="str">
            <v>D3312434-Ваттметры и варметры щитовые аналоговые</v>
          </cell>
        </row>
        <row r="32437">
          <cell r="A32437" t="str">
            <v>D3312435-Частотомеры, фазометры и синхроноскопы щитовые аналоговые</v>
          </cell>
        </row>
        <row r="32438">
          <cell r="A32438" t="str">
            <v>D3312436-Приборы электроизмерительные щитовые аналоговые, комбинированные</v>
          </cell>
        </row>
        <row r="32439">
          <cell r="A32439" t="str">
            <v>D3312437-Указатели, измерители и индикаторы щитовые аналоговые</v>
          </cell>
        </row>
        <row r="32440">
          <cell r="A32440" t="str">
            <v>D3312438-Приборы с логометрической измерительной схемой (вторичные)</v>
          </cell>
        </row>
        <row r="32441">
          <cell r="A32441" t="str">
            <v>D3312439-Приборы электроизмерительные щитовые аналоговые прочие</v>
          </cell>
        </row>
        <row r="32442">
          <cell r="A32442" t="str">
            <v>D3312440-Приборы электроизмерительные лабораторные аналоговые переносные</v>
          </cell>
        </row>
        <row r="32443">
          <cell r="A32443" t="str">
            <v>D3312441-Амперметры лабораторные аналоговые переносные</v>
          </cell>
        </row>
        <row r="32444">
          <cell r="A32444" t="str">
            <v>D3312442-Вольтметры лабораторные аналоговые переносные</v>
          </cell>
        </row>
        <row r="32445">
          <cell r="A32445" t="str">
            <v>D3312443-Омметры, фарадметры и генриметры лабораторные аналоговые переносные</v>
          </cell>
        </row>
        <row r="32446">
          <cell r="A32446" t="str">
            <v>D3312444-Ваттметры и варметры лабораторные аналоговые переносные</v>
          </cell>
        </row>
        <row r="32447">
          <cell r="A32447" t="str">
            <v>D3312445-Частотомеры, фазометры и синхроноскопы лабораторные аналоговые переносные</v>
          </cell>
        </row>
        <row r="32448">
          <cell r="A32448" t="str">
            <v>D3312446-Приборы электроизмерительные лабораторные аналоговые переносные комбинированные</v>
          </cell>
        </row>
        <row r="32449">
          <cell r="A32449" t="str">
            <v>D3312447-Указатели, измерители и индикаторы аналоговые переносные</v>
          </cell>
        </row>
        <row r="32450">
          <cell r="A32450" t="str">
            <v>D3312448-Гальванометры лабораторные</v>
          </cell>
        </row>
        <row r="32451">
          <cell r="A32451" t="str">
            <v>D3312449-Приборы электроизмерительные лабораторные и переносные аналоговые прочие</v>
          </cell>
        </row>
        <row r="32452">
          <cell r="A32452" t="str">
            <v>D3312450-Меры и приборы образцовые электрических и магнитных величин</v>
          </cell>
        </row>
        <row r="32453">
          <cell r="A32453" t="str">
            <v>D3312451-Меры электрических величин (образцовые)</v>
          </cell>
        </row>
        <row r="32454">
          <cell r="A32454" t="str">
            <v>D3312452-Приборы электроизмерительные сравнения (потенциометры и мосты сопротивления)</v>
          </cell>
        </row>
        <row r="32455">
          <cell r="A32455" t="str">
            <v>D3312453-Меры и приборы образцовые для измерения магнитных величин</v>
          </cell>
        </row>
        <row r="32456">
          <cell r="A32456" t="str">
            <v>D3312459-Меры и приборы образцовые электрических и магнитных величин прочие</v>
          </cell>
        </row>
        <row r="32457">
          <cell r="A32457" t="str">
            <v>D3312460-Приборы электроизмерительные регистрирующие</v>
          </cell>
        </row>
        <row r="32458">
          <cell r="A32458" t="str">
            <v>D3312461-Амперметры самопишущие</v>
          </cell>
        </row>
        <row r="32459">
          <cell r="A32459" t="str">
            <v>D3312462-Вольтметры самопишущие</v>
          </cell>
        </row>
        <row r="32460">
          <cell r="A32460" t="str">
            <v>D3312463-Приборы с логометрической измерительной схемой самопишущие (вторичные)</v>
          </cell>
        </row>
        <row r="32461">
          <cell r="A32461" t="str">
            <v>D3312464-Ваттметры и варметры самопишущие</v>
          </cell>
        </row>
        <row r="32462">
          <cell r="A32462" t="str">
            <v>D3312465-Частотомеры, фазометры и синхроноскопы самопишущие</v>
          </cell>
        </row>
        <row r="32463">
          <cell r="A32463" t="str">
            <v>D3312466-Приборы электроизмерительные самопишущие комбинированные</v>
          </cell>
        </row>
        <row r="32464">
          <cell r="A32464" t="str">
            <v>D3312467-Осциллографы светолучевые</v>
          </cell>
        </row>
        <row r="32465">
          <cell r="A32465" t="str">
            <v>D3312468-Магнитографы измерительные</v>
          </cell>
        </row>
        <row r="32466">
          <cell r="A32466" t="str">
            <v>D3312469-Приборы и устройства электроизмерительные регистрирующие прочие</v>
          </cell>
        </row>
        <row r="32467">
          <cell r="A32467" t="str">
            <v>D3312470-Преобразователи, усилители, стабилизаторы и трансформаторы электроизмерительные</v>
          </cell>
        </row>
        <row r="32468">
          <cell r="A32468" t="str">
            <v>D3312471-Преобразователи измерительные аналоговые с унифицированным выходным сигналом</v>
          </cell>
        </row>
        <row r="32469">
          <cell r="A32469" t="str">
            <v>D3312472-Усилители измерительные</v>
          </cell>
        </row>
        <row r="32470">
          <cell r="A32470" t="str">
            <v>D3312473-Стабилизаторы измерительные</v>
          </cell>
        </row>
        <row r="32471">
          <cell r="A32471" t="str">
            <v>D3312474-Трансформаторы измерительные</v>
          </cell>
        </row>
        <row r="32472">
          <cell r="A32472" t="str">
            <v>D3312475-Коммутаторы измерительные</v>
          </cell>
        </row>
        <row r="32473">
          <cell r="A32473" t="str">
            <v>D3312480-Счетчики электрические и электронные</v>
          </cell>
        </row>
        <row r="32474">
          <cell r="A32474" t="str">
            <v>D3312481-Счетчики электрические постоянного тока</v>
          </cell>
        </row>
        <row r="32475">
          <cell r="A32475" t="str">
            <v>D3312482-Счетчики электрические активной энергии однофазные</v>
          </cell>
        </row>
        <row r="32476">
          <cell r="A32476" t="str">
            <v>D3312483-Счетчики электрические активной энергии трехфазные</v>
          </cell>
        </row>
        <row r="32477">
          <cell r="A32477" t="str">
            <v>D3312484-Счетчики электрические реактивной энергии трехфазные</v>
          </cell>
        </row>
        <row r="32478">
          <cell r="A32478" t="str">
            <v>D3312485-Счетчики электрические специальные</v>
          </cell>
        </row>
        <row r="32479">
          <cell r="A32479" t="str">
            <v>D3312486-Счетчики электронные</v>
          </cell>
        </row>
        <row r="32480">
          <cell r="A32480" t="str">
            <v>D3312490-Принадлежности, запасные и вспомогательные части электроизмерительных приборов</v>
          </cell>
        </row>
        <row r="32481">
          <cell r="A32481" t="str">
            <v>D3312491-Шунты и магазины шунтов</v>
          </cell>
        </row>
        <row r="32482">
          <cell r="A32482" t="str">
            <v>D3312492-Сопротивления добавочные и магазины добавочных сопротивлений</v>
          </cell>
        </row>
        <row r="32483">
          <cell r="A32483" t="str">
            <v>D3312493-Делители напряжения и тока измерительные</v>
          </cell>
        </row>
        <row r="32484">
          <cell r="A32484" t="str">
            <v>D3312494-Гальванометры осциллографические</v>
          </cell>
        </row>
        <row r="32485">
          <cell r="A32485" t="str">
            <v>D3312495-Устройства вспомогательные электроизмерительных приборов</v>
          </cell>
        </row>
        <row r="32486">
          <cell r="A32486" t="str">
            <v>D3312496-Принадлежности электроизмерительных приборов</v>
          </cell>
        </row>
        <row r="32487">
          <cell r="A32487" t="str">
            <v>D3312497-Магниты и магнитные блоки электроизмерительных приборов</v>
          </cell>
        </row>
        <row r="32488">
          <cell r="A32488" t="str">
            <v>D3312498-Запасные части к электроизмерительным приборам</v>
          </cell>
        </row>
        <row r="32489">
          <cell r="A32489" t="str">
            <v>D3312500-Приборы радиоизмерительные для измерения силы тока, напряжения, параметров цепей с сосредоточенными постоянными</v>
          </cell>
        </row>
        <row r="32490">
          <cell r="A32490" t="str">
            <v>D3312501-Приборы для измерения силы тока</v>
          </cell>
        </row>
        <row r="32491">
          <cell r="A32491" t="str">
            <v>D3312502-Приборы для измерения напряжения</v>
          </cell>
        </row>
        <row r="32492">
          <cell r="A32492" t="str">
            <v>D3312503-Приборы для измерения параметров цепей с сосредоточенными постоянными</v>
          </cell>
        </row>
        <row r="32493">
          <cell r="A32493" t="str">
            <v>D3312504-Приборы для измерения силы тока и напряжения комбинированные</v>
          </cell>
        </row>
        <row r="32494">
          <cell r="A32494" t="str">
            <v>D3312510-Приборы радиоизмерительные для измерения мощности, параметров трактов с распределенными постоянными</v>
          </cell>
        </row>
        <row r="32495">
          <cell r="A32495" t="str">
            <v>D3312511-Приборы для измерения мощности</v>
          </cell>
        </row>
        <row r="32496">
          <cell r="A32496" t="str">
            <v>D3312512-Приборы для измерения параметров трактов с распределенными постоянными</v>
          </cell>
        </row>
        <row r="32497">
          <cell r="A32497" t="str">
            <v>D3312520-Приборы радиоизмерительные для частотных и фазовых измерений</v>
          </cell>
        </row>
        <row r="32498">
          <cell r="A32498" t="str">
            <v>D3312521-Приборы для частотных измерений</v>
          </cell>
        </row>
        <row r="32499">
          <cell r="A32499" t="str">
            <v>D3312522-Приборы для измерений разности фаз и группового времени запаздывания</v>
          </cell>
        </row>
        <row r="32500">
          <cell r="A32500" t="str">
            <v>D3312530-Приборы радиоизмерительные для наблюдения, измерения и исследования формы сигнала и спектра, характеристик радиоустройств и импульсных измерений</v>
          </cell>
        </row>
        <row r="32501">
          <cell r="A32501" t="str">
            <v>D3312531-Приборы для наблюдения, измерения и исследования формы сигнала и спектра</v>
          </cell>
        </row>
        <row r="32502">
          <cell r="A32502" t="str">
            <v>D3312532-Приборы для измерения и исследования характеристик радиоустройств</v>
          </cell>
        </row>
        <row r="32503">
          <cell r="A32503" t="str">
            <v>D3312533-Приборы для импульсных измерений</v>
          </cell>
        </row>
        <row r="32504">
          <cell r="A32504" t="str">
            <v>D3312540-Приборы радиоизмерительные для измерения напряженности поля и радиопомех, усилители измерительные</v>
          </cell>
        </row>
        <row r="32505">
          <cell r="A32505" t="str">
            <v>D3312541-Приборы для измерения напряженности поля и радиопомех</v>
          </cell>
        </row>
        <row r="32506">
          <cell r="A32506" t="str">
            <v>D3312542-Усилители радиоизмерительные</v>
          </cell>
        </row>
        <row r="32507">
          <cell r="A32507" t="str">
            <v>D3312550-Генераторы радиоизмерительные, аттенюаторы и приборы для измерения ослаблений</v>
          </cell>
        </row>
        <row r="32508">
          <cell r="A32508" t="str">
            <v>D3312551-Генераторы радиоизмерительные</v>
          </cell>
        </row>
        <row r="32509">
          <cell r="A32509" t="str">
            <v>D3312552-Аттенюаторы и приборы для измерений ослаблений</v>
          </cell>
        </row>
        <row r="32510">
          <cell r="A32510" t="str">
            <v>D3312560-Средства измерения параметров электронных приборов, электрических и магнитных свойств материалов и комплексные</v>
          </cell>
        </row>
        <row r="32511">
          <cell r="A32511" t="str">
            <v>D3312561-Комплексные радиоизмерительные установки</v>
          </cell>
        </row>
        <row r="32512">
          <cell r="A32512" t="str">
            <v>D3312562-Средства измерения параметров электронных ламп и полупроводниковых приборов</v>
          </cell>
        </row>
        <row r="32513">
          <cell r="A32513" t="str">
            <v>D3312563-Приборы для измерения электрических и магнитных свойств материалов</v>
          </cell>
        </row>
        <row r="32514">
          <cell r="A32514" t="str">
            <v>D3312564-Информационные радиоизмерительные системы</v>
          </cell>
        </row>
        <row r="32515">
          <cell r="A32515" t="str">
            <v>D3312570-Блоки радиоизмерительных приборов, измерительные устройства коаксиальных и волноводных трактов, источники питания радиоизмерительных приборов</v>
          </cell>
        </row>
        <row r="32516">
          <cell r="A32516" t="str">
            <v>D3312571-Блоки радиоизмерительных приборов</v>
          </cell>
        </row>
        <row r="32517">
          <cell r="A32517" t="str">
            <v>D3312572-Измерительные устройства коаксиальных и волноводных трактов</v>
          </cell>
        </row>
        <row r="32518">
          <cell r="A32518" t="str">
            <v>D3312573-Источники питания радиоизмерительных приборов</v>
          </cell>
        </row>
        <row r="32519">
          <cell r="A32519" t="str">
            <v>D3313-Производство оборудования для контроля технологических процессов</v>
          </cell>
        </row>
        <row r="32520">
          <cell r="A32520" t="str">
            <v>D3313000-Оборудование для контроля технологических процессов</v>
          </cell>
        </row>
        <row r="32521">
          <cell r="A32521" t="str">
            <v>D3313010-Приборы контроля и регулирования технологических процессов</v>
          </cell>
        </row>
        <row r="32522">
          <cell r="A32522" t="str">
            <v>D3313020-Средства автоматизации для контроля линейных размеров</v>
          </cell>
        </row>
        <row r="32523">
          <cell r="A32523" t="str">
            <v>D3313030-Приборы неразрушающего контроля качества материалов и изделий</v>
          </cell>
        </row>
        <row r="32524">
          <cell r="A32524" t="str">
            <v>D3313040-Средства телемеханики для контроля и регулирования технологических процессов</v>
          </cell>
        </row>
        <row r="32525">
          <cell r="A32525" t="str">
            <v>D3313050-Программно-технические комплексы для автоматизированных систем контроля и управления технологическими процессами</v>
          </cell>
        </row>
        <row r="32526">
          <cell r="A32526" t="str">
            <v>D3313100-Приборы для измерения и регулирования температуры</v>
          </cell>
        </row>
        <row r="32527">
          <cell r="A32527" t="str">
            <v>D3313101-Термометры манометрические</v>
          </cell>
        </row>
        <row r="32528">
          <cell r="A32528" t="str">
            <v>D3313102-Термометры и терморегулирующие устройства дилатометрические</v>
          </cell>
        </row>
        <row r="32529">
          <cell r="A32529" t="str">
            <v>D3313103-Термометры и терморегулирующие устройства биметаллические</v>
          </cell>
        </row>
        <row r="32530">
          <cell r="A32530" t="str">
            <v>D3313104-Термометры сопротивления</v>
          </cell>
        </row>
        <row r="32531">
          <cell r="A32531" t="str">
            <v>D3313105-Термометры термоэлектрические (термопары)</v>
          </cell>
        </row>
        <row r="32532">
          <cell r="A32532" t="str">
            <v>D3313106-Пирометры</v>
          </cell>
        </row>
        <row r="32533">
          <cell r="A32533" t="str">
            <v>D3313107-Термопреобразователи с унифицированным выходным сигналом</v>
          </cell>
        </row>
        <row r="32534">
          <cell r="A32534" t="str">
            <v>D3313109-Приборы прочие, устройства вспомогательные и принадлежности к приборам для измерения температуры</v>
          </cell>
        </row>
        <row r="32535">
          <cell r="A32535" t="str">
            <v>D3313110-Приборы для измерения и регулирования давления</v>
          </cell>
        </row>
        <row r="32536">
          <cell r="A32536" t="str">
            <v>D3313111-Манометры, вакуумметры, мановакуумметры, манометры дифференциальные с трубчатой метрической пружиной</v>
          </cell>
        </row>
        <row r="32537">
          <cell r="A32537" t="str">
            <v>D3313112-Манометры, вакуумметры, мановакуумметры, тягомеры, напоромеры, тягонапоромеры сильфонные и мембранные</v>
          </cell>
        </row>
        <row r="32538">
          <cell r="A32538" t="str">
            <v>D3313113-Манометры, вакуумметры, мановакуумметры поршневые</v>
          </cell>
        </row>
        <row r="32539">
          <cell r="A32539" t="str">
            <v>D3313114-Манометры, манометры дифференциальные, тягомеры, напоромеры, тягонапоромеры жидкостные</v>
          </cell>
        </row>
        <row r="32540">
          <cell r="A32540" t="str">
            <v>D3313115-Манометры дифференциальные мембранные и сильфонные</v>
          </cell>
        </row>
        <row r="32541">
          <cell r="A32541" t="str">
            <v>D3313116-Манометры дифференциальные поплавковые</v>
          </cell>
        </row>
        <row r="32542">
          <cell r="A32542" t="str">
            <v>D3313117-Манометры дифференциальные кольцевые и колокольные</v>
          </cell>
        </row>
        <row r="32543">
          <cell r="A32543" t="str">
            <v>D3313118-Преобразователи измерительные давления, перепада давления и разрежения тензорезисторные, пьезорезисторные, пьезоэлектрические, емкостные</v>
          </cell>
        </row>
        <row r="32544">
          <cell r="A32544" t="str">
            <v>D3313119-Приборы прочие, устройства вспомогательные и принадлежности к приборам для измерения и регулирования давления, перепада давления и разрежения</v>
          </cell>
        </row>
        <row r="32545">
          <cell r="A32545" t="str">
            <v>D3313120-Приборы для измерения и регулирования расхода и количества жидкостей и газов</v>
          </cell>
        </row>
        <row r="32546">
          <cell r="A32546" t="str">
            <v>D3313121-Счетчики, дозаторы и расходомеры объемные</v>
          </cell>
        </row>
        <row r="32547">
          <cell r="A32547" t="str">
            <v>D3313122-Счетчики, дозаторы и расходомеры скоростные</v>
          </cell>
        </row>
        <row r="32548">
          <cell r="A32548" t="str">
            <v>D3313123-Расходомеры гидравлического сопротивления</v>
          </cell>
        </row>
        <row r="32549">
          <cell r="A32549" t="str">
            <v>D3313124-Расходомеры электромагнитные</v>
          </cell>
        </row>
        <row r="32550">
          <cell r="A32550" t="str">
            <v>D3313125-Расходомеры акустические</v>
          </cell>
        </row>
        <row r="32551">
          <cell r="A32551" t="str">
            <v>D3313126-Счетчики и расходомеры для жидкости и газа специализированные</v>
          </cell>
        </row>
        <row r="32552">
          <cell r="A32552" t="str">
            <v>D3313127-Расходомеры, дозаторы и дозирующие установки вихревые</v>
          </cell>
        </row>
        <row r="32553">
          <cell r="A32553" t="str">
            <v>D3313129-Приборы, устройства вспомогательные и принадлежности к приборам для измерения и регулирования расхода и количества жидкостей и газов, прочие</v>
          </cell>
        </row>
        <row r="32554">
          <cell r="A32554" t="str">
            <v>D3313130-Приборы для измерения и регулирования уровня жидкостей и сыпучих материалов</v>
          </cell>
        </row>
        <row r="32555">
          <cell r="A32555" t="str">
            <v>D3313131-Уровнемеры и регуляторы уровня механические, контактно-механические и поплавковые</v>
          </cell>
        </row>
        <row r="32556">
          <cell r="A32556" t="str">
            <v>D3313132-Уровнемеры и регуляторы уровня гидростатические (буйковые и прочие)</v>
          </cell>
        </row>
        <row r="32557">
          <cell r="A32557" t="str">
            <v>D3313133-Уровнемеры и регуляторы уровня электрические</v>
          </cell>
        </row>
        <row r="32558">
          <cell r="A32558" t="str">
            <v>D3313134-Уровнемеры и регуляторы уровня радиоволновые</v>
          </cell>
        </row>
        <row r="32559">
          <cell r="A32559" t="str">
            <v>D3313135-Уровнемеры и регуляторы уровня акустические</v>
          </cell>
        </row>
        <row r="32560">
          <cell r="A32560" t="str">
            <v>D3313139-Приборы, устройства вспомогательные, принадлежности к приборам для измерения и регулирования уровня жидкостей и сыпучих материалов, прочие</v>
          </cell>
        </row>
        <row r="32561">
          <cell r="A32561" t="str">
            <v>D3313140-Приборы для определения состава и свойств газов, жидкостей, твердых и сыпучих веществ (кроме приборов из стекла, кварца, фарфора)</v>
          </cell>
        </row>
        <row r="32562">
          <cell r="A32562" t="str">
            <v>D3313141-Анализаторы газов</v>
          </cell>
        </row>
        <row r="32563">
          <cell r="A32563" t="str">
            <v>D3313142-Анализаторы жидкостей</v>
          </cell>
        </row>
        <row r="32564">
          <cell r="A32564" t="str">
            <v>D3313143-Анализаторы аэрозолей, твердых и сыпучих веществ (пылемеры, дымомеры, туманомеры и прочие)</v>
          </cell>
        </row>
        <row r="32565">
          <cell r="A32565" t="str">
            <v>D3313144-Приборы универсальные для определения состава и физико-химических свойств газов, жидкостей и твердых веществ</v>
          </cell>
        </row>
        <row r="32566">
          <cell r="A32566" t="str">
            <v>D3313145-Влагомеры газов, неводных жидкостей, твердых и сыпучих веществ</v>
          </cell>
        </row>
        <row r="32567">
          <cell r="A32567" t="str">
            <v>D3313146-Плотномеры газов и жидкостей</v>
          </cell>
        </row>
        <row r="32568">
          <cell r="A32568" t="str">
            <v>D3313147-Вискозиметры газов и жидкостей</v>
          </cell>
        </row>
        <row r="32569">
          <cell r="A32569" t="str">
            <v>D3313149-Приборы прочие, устройства вспомогательные и принадлежности к приборам для определения состава и свойств газов, жидкостей, твердых и сыпучих веществ</v>
          </cell>
        </row>
        <row r="32570">
          <cell r="A32570" t="str">
            <v>D3313150-Приборы вторичные</v>
          </cell>
        </row>
        <row r="32571">
          <cell r="A32571" t="str">
            <v>D3313151-Установки, приборы, устройства электрические агрегатных средств контроля и регулирования</v>
          </cell>
        </row>
        <row r="32572">
          <cell r="A32572" t="str">
            <v>D3313152-Блоки, модули функциональные электрические агрегатных средств контроля и регулирования</v>
          </cell>
        </row>
        <row r="32573">
          <cell r="A32573" t="str">
            <v>D3313153-Мосты уравновешенные электронные автоматические</v>
          </cell>
        </row>
        <row r="32574">
          <cell r="A32574" t="str">
            <v>D3313154-Потенциометры электронные автоматические</v>
          </cell>
        </row>
        <row r="32575">
          <cell r="A32575" t="str">
            <v>D3313155-Приборы вторичные с входным сигналом переменного напряжения (приборы с дифференциально-трансформаторной и ферродинамической измерительными схемами)</v>
          </cell>
        </row>
        <row r="32576">
          <cell r="A32576" t="str">
            <v>D3313156-Приборы вторичные с частотным входным сигналом</v>
          </cell>
        </row>
        <row r="32577">
          <cell r="A32577" t="str">
            <v>D3313157-Приборы вторичные электрические двухканальные</v>
          </cell>
        </row>
        <row r="32578">
          <cell r="A32578" t="str">
            <v>D3313158-Приборы вторичные пневматические</v>
          </cell>
        </row>
        <row r="32579">
          <cell r="A32579" t="str">
            <v>D3313159-Приборы вторичные прочие, устройства вспомогательные и принадлежности для вторичных приборов</v>
          </cell>
        </row>
        <row r="32580">
          <cell r="A32580" t="str">
            <v>D3313160-Приборы для регулирования процессов</v>
          </cell>
        </row>
        <row r="32581">
          <cell r="A32581" t="str">
            <v>D3313161-Приборы регулирующие</v>
          </cell>
        </row>
        <row r="32582">
          <cell r="A32582" t="str">
            <v>D3313162-Приборы, блоки и элементы функциональные</v>
          </cell>
        </row>
        <row r="32583">
          <cell r="A32583" t="str">
            <v>D3313163-Преобразователи</v>
          </cell>
        </row>
        <row r="32584">
          <cell r="A32584" t="str">
            <v>D3313164-Системы комплектные</v>
          </cell>
        </row>
        <row r="32585">
          <cell r="A32585" t="str">
            <v>D3313165-Механизмы исполнительные</v>
          </cell>
        </row>
        <row r="32586">
          <cell r="A32586" t="str">
            <v>D3313166-Регуляторы, работающие без постороннего источника энергии (температуры, давления, уровня и прочие)</v>
          </cell>
        </row>
        <row r="32587">
          <cell r="A32587" t="str">
            <v>D3313167-Датчики-реле</v>
          </cell>
        </row>
        <row r="32588">
          <cell r="A32588" t="str">
            <v>D3313168-Приборы регулирующие, специализированные по отраслевому назначению</v>
          </cell>
        </row>
        <row r="32589">
          <cell r="A32589" t="str">
            <v>D3313169-Приборы, устройства вспомогательные и принадлежности к приборам регулирующим, прочие</v>
          </cell>
        </row>
        <row r="32590">
          <cell r="A32590" t="str">
            <v>D3313170-Запасные части к приборам контроля и регулирования технологических процессов</v>
          </cell>
        </row>
        <row r="32591">
          <cell r="A32591" t="str">
            <v>D3313171-Запасные части к приборам для измерения и регулирования температуры</v>
          </cell>
        </row>
        <row r="32592">
          <cell r="A32592" t="str">
            <v>D3313172-Запасные части к приборам измерения и регулирования давления, перепада давления и разрежения</v>
          </cell>
        </row>
        <row r="32593">
          <cell r="A32593" t="str">
            <v>D3313173-Запасные части к приборам для измерения и регулирования расхода и количества жидкостей и газов и к дозаторам</v>
          </cell>
        </row>
        <row r="32594">
          <cell r="A32594" t="str">
            <v>D3313174-Запасные части к приборам для измерения и регулирования уровня жидкостей и сыпучих веществ</v>
          </cell>
        </row>
        <row r="32595">
          <cell r="A32595" t="str">
            <v>D3313175-Запасные части к приборам для определения состава и свойств газов, жидкостей, твердых и сыпучих веществ</v>
          </cell>
        </row>
        <row r="32596">
          <cell r="A32596" t="str">
            <v>D3313176-Запасные части к приборам вторичным, установкам, приборам, устройствам, блокам, модулям агрегатных средств контроля и регулирования</v>
          </cell>
        </row>
        <row r="32597">
          <cell r="A32597" t="str">
            <v>D3313177-Запасные части к приборам регулирующим, блокам и элементам функциональным приборов регулирующих без постороннего источника энергии</v>
          </cell>
        </row>
        <row r="32598">
          <cell r="A32598" t="str">
            <v>D3313200-Преобразователи информации для регулирования технологических процессов</v>
          </cell>
        </row>
        <row r="32599">
          <cell r="A32599" t="str">
            <v>D3313201-Преобразователи электроконтактные</v>
          </cell>
        </row>
        <row r="32600">
          <cell r="A32600" t="str">
            <v>D3313202-Преобразователи пневмоэлектроконтактные</v>
          </cell>
        </row>
        <row r="32601">
          <cell r="A32601" t="str">
            <v>D3313203-Преобразователи индуктивные</v>
          </cell>
        </row>
        <row r="32602">
          <cell r="A32602" t="str">
            <v>D3313204-Преобразователи фотоэлектрические</v>
          </cell>
        </row>
        <row r="32603">
          <cell r="A32603" t="str">
            <v>D3313205-Преобразователи емкостные</v>
          </cell>
        </row>
        <row r="32604">
          <cell r="A32604" t="str">
            <v>D3313206-Преобразователи механотронные</v>
          </cell>
        </row>
        <row r="32605">
          <cell r="A32605" t="str">
            <v>D3313207-Преобразователи комбинированные</v>
          </cell>
        </row>
        <row r="32606">
          <cell r="A32606" t="str">
            <v>D3313210-Приборы управляющие к станкам шлифовальным</v>
          </cell>
        </row>
        <row r="32607">
          <cell r="A32607" t="str">
            <v>D3313211-Приборы управляющие к станкам круглошлифовальным</v>
          </cell>
        </row>
        <row r="32608">
          <cell r="A32608" t="str">
            <v>D3313212-Приборы управляющие к станкам внутришлифовальным</v>
          </cell>
        </row>
        <row r="32609">
          <cell r="A32609" t="str">
            <v>D3313213-Приборы управляющие к станкам плоскошлифовальным</v>
          </cell>
        </row>
        <row r="32610">
          <cell r="A32610" t="str">
            <v>D3313214-Приборы управляющие к станкам бесцентрово-шлифовальным</v>
          </cell>
        </row>
        <row r="32611">
          <cell r="A32611" t="str">
            <v>D3313215-Приборы управляющие к станкам торцешлифовальным</v>
          </cell>
        </row>
        <row r="32612">
          <cell r="A32612" t="str">
            <v>D3313216-Приборы управляющие к станкам шлицешлифовальным</v>
          </cell>
        </row>
        <row r="32613">
          <cell r="A32613" t="str">
            <v>D3313217-Приборы управляющие к станкам желобошлифовальным</v>
          </cell>
        </row>
        <row r="32614">
          <cell r="A32614" t="str">
            <v>D3313218-Приборы управляющие к станкам бортикошлифовальным</v>
          </cell>
        </row>
        <row r="32615">
          <cell r="A32615" t="str">
            <v>D3313219-Приборы управляющие к станкам для шлифования инструмента</v>
          </cell>
        </row>
        <row r="32616">
          <cell r="A32616" t="str">
            <v>D3313220-Приборы управляющие к станкам (кроме шлифовальных)</v>
          </cell>
        </row>
        <row r="32617">
          <cell r="A32617" t="str">
            <v>D3313221-Приборы управляющие к станкам хонинговальным</v>
          </cell>
        </row>
        <row r="32618">
          <cell r="A32618" t="str">
            <v>D3313222-Приборы управляющие к станкам расточным</v>
          </cell>
        </row>
        <row r="32619">
          <cell r="A32619" t="str">
            <v>D3313223-Приборы управляющие к станкам фрезерным</v>
          </cell>
        </row>
        <row r="32620">
          <cell r="A32620" t="str">
            <v>D3313224-Приборы управляющие к станкам токарным</v>
          </cell>
        </row>
        <row r="32621">
          <cell r="A32621" t="str">
            <v>D3313229-Приборы управляющие к станкам прочим</v>
          </cell>
        </row>
        <row r="32622">
          <cell r="A32622" t="str">
            <v>D3313230-Устройства и узлы средств автоматизации и механизации контроля размеров</v>
          </cell>
        </row>
        <row r="32623">
          <cell r="A32623" t="str">
            <v>D3313231-Устройства подводящие</v>
          </cell>
        </row>
        <row r="32624">
          <cell r="A32624" t="str">
            <v>D3313232-Узлы систем измерительных</v>
          </cell>
        </row>
        <row r="32625">
          <cell r="A32625" t="str">
            <v>D3313233-Реле электронные</v>
          </cell>
        </row>
        <row r="32626">
          <cell r="A32626" t="str">
            <v>D3313234-Табло светофорное</v>
          </cell>
        </row>
        <row r="32627">
          <cell r="A32627" t="str">
            <v>D3313235-Блок-фильтры, фильтры, стабилизаторы</v>
          </cell>
        </row>
        <row r="32628">
          <cell r="A32628" t="str">
            <v>D3313240-Приборы для размерной настройки вне станка режущих инструментов для станков с ЧПУ</v>
          </cell>
        </row>
        <row r="32629">
          <cell r="A32629" t="str">
            <v>D3313241-Приборы для размерной настройки вне станка режущих инструментов для токарных станков</v>
          </cell>
        </row>
        <row r="32630">
          <cell r="A32630" t="str">
            <v>D3313249-Приборы для размерной настройки вне станка режущих инструментов для станков прочих</v>
          </cell>
        </row>
        <row r="32631">
          <cell r="A32631" t="str">
            <v>D3313250-Автоматы контрольно-сортировочные и приборы для контроля размеров после обработки</v>
          </cell>
        </row>
        <row r="32632">
          <cell r="A32632" t="str">
            <v>D3313251-Автоматы для контроля и сортировки деталей двигателей (поршней, поршневых колец, шатунов, клапанов и прочих)</v>
          </cell>
        </row>
        <row r="32633">
          <cell r="A32633" t="str">
            <v>D3313252-Автоматы для контроля и сортировки деталей подшипников (шаров, колец, роликов и прочих)</v>
          </cell>
        </row>
        <row r="32634">
          <cell r="A32634" t="str">
            <v>D3313253-Автоматы для контроля и сортировки деталей крепежа (болтов, гаек, втулок и прочих)</v>
          </cell>
        </row>
        <row r="32635">
          <cell r="A32635" t="str">
            <v>D3313254-Автоматы для контроля и сортировки деталей прочих и контроля параметров (пружин, твердости и прочих)</v>
          </cell>
        </row>
        <row r="32636">
          <cell r="A32636" t="str">
            <v>D3313255-Приборы для контроля деталей двигателей (поршней, поршневых пальцев, поршневых колец и прочих)</v>
          </cell>
        </row>
        <row r="32637">
          <cell r="A32637" t="str">
            <v>D3313256-Приборы для контроля деталей подшипников (шаров, колец, роликов и прочих)</v>
          </cell>
        </row>
        <row r="32638">
          <cell r="A32638" t="str">
            <v>D3313257-Приборы для контроля параметров зубчатых передач, шлицевых валов и прочих</v>
          </cell>
        </row>
        <row r="32639">
          <cell r="A32639" t="str">
            <v>D3313260-Средства автоматизации и механизации контроля и размеров прочие</v>
          </cell>
        </row>
        <row r="32640">
          <cell r="A32640" t="str">
            <v>D3313261-Устройства приема и преобразования информации</v>
          </cell>
        </row>
        <row r="32641">
          <cell r="A32641" t="str">
            <v>D3313262-Станции контрольно-диагностические для станков с ЧПУ</v>
          </cell>
        </row>
        <row r="32642">
          <cell r="A32642" t="str">
            <v>D3313270-Приборы и устройства измерительные прочие</v>
          </cell>
        </row>
        <row r="32643">
          <cell r="A32643" t="str">
            <v>D3313271-Машины измерительные универсальные (в том числе двухкоординатные, трехкоординатные)</v>
          </cell>
        </row>
        <row r="32644">
          <cell r="A32644" t="str">
            <v>D3313272-Приборы для измерения режущего инструмента</v>
          </cell>
        </row>
        <row r="32645">
          <cell r="A32645" t="str">
            <v>D3313273-Устройства для поверки приборов</v>
          </cell>
        </row>
        <row r="32646">
          <cell r="A32646" t="str">
            <v>D3313300-Приборы акустического неразрушающего контроля</v>
          </cell>
        </row>
        <row r="32647">
          <cell r="A32647" t="str">
            <v>D3313301-Приборы для контроля теневым методом</v>
          </cell>
        </row>
        <row r="32648">
          <cell r="A32648" t="str">
            <v>D3313302-Приборы для контроля эхо-импульсным методом</v>
          </cell>
        </row>
        <row r="32649">
          <cell r="A32649" t="str">
            <v>D3313303-Приборы для контроля резонансным методом</v>
          </cell>
        </row>
        <row r="32650">
          <cell r="A32650" t="str">
            <v>D3313304-Приборы для контроля методом свободных колебаний</v>
          </cell>
        </row>
        <row r="32651">
          <cell r="A32651" t="str">
            <v>D3313305-Приборы для контроля эмиссионным методом</v>
          </cell>
        </row>
        <row r="32652">
          <cell r="A32652" t="str">
            <v>D3313306-Приборы для контроля импедансным методом</v>
          </cell>
        </row>
        <row r="32653">
          <cell r="A32653" t="str">
            <v>D3313307-Приборы для контроля велосимметрическим методом</v>
          </cell>
        </row>
        <row r="32654">
          <cell r="A32654" t="str">
            <v>D3313308-Приборы акустического неразрушающего контроля прочие</v>
          </cell>
        </row>
        <row r="32655">
          <cell r="A32655" t="str">
            <v>D3313309-Устройства вспомогательные и комплектующие к приборам акустического неразрушающего контроля</v>
          </cell>
        </row>
        <row r="32656">
          <cell r="A32656" t="str">
            <v>D3313310-Приборы капиллярного неразрушающего контроля</v>
          </cell>
        </row>
        <row r="32657">
          <cell r="A32657" t="str">
            <v>D3313311-Приборы для контроля цветным (хроматическим) методом</v>
          </cell>
        </row>
        <row r="32658">
          <cell r="A32658" t="str">
            <v>D3313312-Приборы для контроля яркостным (ахроматическим) методом</v>
          </cell>
        </row>
        <row r="32659">
          <cell r="A32659" t="str">
            <v>D3313313-Приборы для контроля люминесцентным методом</v>
          </cell>
        </row>
        <row r="32660">
          <cell r="A32660" t="str">
            <v>D3313314-Приборы для контроля люминесцентно-цветным методом</v>
          </cell>
        </row>
        <row r="32661">
          <cell r="A32661" t="str">
            <v>D3313315-Приборы для контроля методом фильтрующихся частиц</v>
          </cell>
        </row>
        <row r="32662">
          <cell r="A32662" t="str">
            <v>D3313316-Приборы для контроля комбинированным методом</v>
          </cell>
        </row>
        <row r="32663">
          <cell r="A32663" t="str">
            <v>D3313317-Приборы капиллярного неразрушающего контроля прочие</v>
          </cell>
        </row>
        <row r="32664">
          <cell r="A32664" t="str">
            <v>D3313318-Устройства вспомогательные и комплектующие к приборам капиллярного неразрушающего контроля</v>
          </cell>
        </row>
        <row r="32665">
          <cell r="A32665" t="str">
            <v>D3313320-Приборы магнитного неразрушающего поля</v>
          </cell>
        </row>
        <row r="32666">
          <cell r="A32666" t="str">
            <v>D3313321-Приборы для контроля магнито-порошковым методом</v>
          </cell>
        </row>
        <row r="32667">
          <cell r="A32667" t="str">
            <v>D3313322-Приборы для контроля магнито-графическим методом</v>
          </cell>
        </row>
        <row r="32668">
          <cell r="A32668" t="str">
            <v>D3313323-Приборы для контроля магнито-феррозондовым методом</v>
          </cell>
        </row>
        <row r="32669">
          <cell r="A32669" t="str">
            <v>D3313324-Приборы для контроля индукционным методом</v>
          </cell>
        </row>
        <row r="32670">
          <cell r="A32670" t="str">
            <v>D3313325-Приборы для контроля пондеромоторным методом</v>
          </cell>
        </row>
        <row r="32671">
          <cell r="A32671" t="str">
            <v>D3313326-Приборы для контроля магнито-полупроводниковым методом</v>
          </cell>
        </row>
        <row r="32672">
          <cell r="A32672" t="str">
            <v>D3313327-Приборы магнитного неразрушающего контроля прочие</v>
          </cell>
        </row>
        <row r="32673">
          <cell r="A32673" t="str">
            <v>D3313328-Устройства вспомогательные и комплектующие к приборам магнитного неразрушающего контроля</v>
          </cell>
        </row>
        <row r="32674">
          <cell r="A32674" t="str">
            <v>D3313330-Приборы оптического и теплового неразрушающего контроля</v>
          </cell>
        </row>
        <row r="32675">
          <cell r="A32675" t="str">
            <v>D3313331-Приборы оптические для контроля методом прошедшего излучения</v>
          </cell>
        </row>
        <row r="32676">
          <cell r="A32676" t="str">
            <v>D3313332-Приборы оптические для контроля методом отраженного излучения</v>
          </cell>
        </row>
        <row r="32677">
          <cell r="A32677" t="str">
            <v>D3313333-Приборы оптические для контроля методом собственного излучения</v>
          </cell>
        </row>
        <row r="32678">
          <cell r="A32678" t="str">
            <v>D3313334-Приборы тепловые для контроля методом прошедшего излучения</v>
          </cell>
        </row>
        <row r="32679">
          <cell r="A32679" t="str">
            <v>D3313335-Приборы тепловые для контроля методом отраженного излучения</v>
          </cell>
        </row>
        <row r="32680">
          <cell r="A32680" t="str">
            <v>D3313336-Приборы тепловые для контроля методом собственного излучения</v>
          </cell>
        </row>
        <row r="32681">
          <cell r="A32681" t="str">
            <v>D3313337-Приборы оптического и теплового неразрушающего контроля прочие</v>
          </cell>
        </row>
        <row r="32682">
          <cell r="A32682" t="str">
            <v>D3313339-Устройства вспомогательные и комплектующие к приборам оптического и теплового неразрушающего контроля</v>
          </cell>
        </row>
        <row r="32683">
          <cell r="A32683" t="str">
            <v>D3313340-Приборы радиационного неразрушающего контроля</v>
          </cell>
        </row>
        <row r="32684">
          <cell r="A32684" t="str">
            <v>D3313341-Приборы для контроля рентгеновским методом</v>
          </cell>
        </row>
        <row r="32685">
          <cell r="A32685" t="str">
            <v>D3313342-Приборы для контроля гамма-методом</v>
          </cell>
        </row>
        <row r="32686">
          <cell r="A32686" t="str">
            <v>D3313343-Приборы для контроля бета-методом</v>
          </cell>
        </row>
        <row r="32687">
          <cell r="A32687" t="str">
            <v>D3313344-Приборы для контроля нейтронным методом</v>
          </cell>
        </row>
        <row r="32688">
          <cell r="A32688" t="str">
            <v>D3313345-Приборы для контроля позитронным методом</v>
          </cell>
        </row>
        <row r="32689">
          <cell r="A32689" t="str">
            <v>D3313346-Приборы радиационного неразрушающего контроля прочие</v>
          </cell>
        </row>
        <row r="32690">
          <cell r="A32690" t="str">
            <v>D3313349-Устройства вспомогательные и комплектующие к приборам радиационного неразрушающего контроля</v>
          </cell>
        </row>
        <row r="32691">
          <cell r="A32691" t="str">
            <v>D3313350-Приборы радиоволнового неразрушающего контроля</v>
          </cell>
        </row>
        <row r="32692">
          <cell r="A32692" t="str">
            <v>D3313351-Приборы для контроля методом прошедшего излучения</v>
          </cell>
        </row>
        <row r="32693">
          <cell r="A32693" t="str">
            <v>D3313352-Приборы для контроля методом отраженного излучения</v>
          </cell>
        </row>
        <row r="32694">
          <cell r="A32694" t="str">
            <v>D3313353-Приборы для контроля методом собственного излучения</v>
          </cell>
        </row>
        <row r="32695">
          <cell r="A32695" t="str">
            <v>D3313354-Приборы радиоволнового неразрушающего контроля прочие</v>
          </cell>
        </row>
        <row r="32696">
          <cell r="A32696" t="str">
            <v>D3313359-Устройства вспомогательные и комплектующие к приборам радиоволнового неразрушающего контроля</v>
          </cell>
        </row>
        <row r="32697">
          <cell r="A32697" t="str">
            <v>D3313360-Приборы электромагнитного (вихревых токов) и электрического неразрушающего контроля</v>
          </cell>
        </row>
        <row r="32698">
          <cell r="A32698" t="str">
            <v>D3313361-Приборы для контроля электромагнитным методом с проходными преобразователями</v>
          </cell>
        </row>
        <row r="32699">
          <cell r="A32699" t="str">
            <v>D3313362-Приборы для контроля электромагнитным методом с накладными преобразователями</v>
          </cell>
        </row>
        <row r="32700">
          <cell r="A32700" t="str">
            <v>D3313363-Приборы для контроля электромагнитным методом с экранными преобразователями</v>
          </cell>
        </row>
        <row r="32701">
          <cell r="A32701" t="str">
            <v>D3313364-Приборы для контроля электромагнитным методом с комбинированными преобразователями</v>
          </cell>
        </row>
        <row r="32702">
          <cell r="A32702" t="str">
            <v>D3313365-Приборы для контроля электрическим методом</v>
          </cell>
        </row>
        <row r="32703">
          <cell r="A32703" t="str">
            <v>D3313366-Приборы электромагнитного и электрического неразрушающего контроля прочие</v>
          </cell>
        </row>
        <row r="32704">
          <cell r="A32704" t="str">
            <v>D3313369-Устройства вспомогательные и комплектующие к приборам электромагнитного контроля и электрического неразрушающего контроля</v>
          </cell>
        </row>
        <row r="32705">
          <cell r="A32705" t="str">
            <v>D3313370-Приборы неразрушающего контроля прочие</v>
          </cell>
        </row>
        <row r="32706">
          <cell r="A32706" t="str">
            <v>D3313380-Устройства функциональные для приборов неразрушающего контроля</v>
          </cell>
        </row>
        <row r="32707">
          <cell r="A32707" t="str">
            <v>D3313381-Источники питания</v>
          </cell>
        </row>
        <row r="32708">
          <cell r="A32708" t="str">
            <v>D3313382-Генераторы</v>
          </cell>
        </row>
        <row r="32709">
          <cell r="A32709" t="str">
            <v>D3313383-Усилители</v>
          </cell>
        </row>
        <row r="32710">
          <cell r="A32710" t="str">
            <v>D3313384-Преобразователи вторичные</v>
          </cell>
        </row>
        <row r="32711">
          <cell r="A32711" t="str">
            <v>D3313385-Преобразователи невидимых излучений</v>
          </cell>
        </row>
        <row r="32712">
          <cell r="A32712" t="str">
            <v>D3313386-Индикаторы</v>
          </cell>
        </row>
        <row r="32713">
          <cell r="A32713" t="str">
            <v>D3313387-Регистраторы</v>
          </cell>
        </row>
        <row r="32714">
          <cell r="A32714" t="str">
            <v>D3313388-Устройства функциональные для приборов неразрушающего контроля прочие</v>
          </cell>
        </row>
        <row r="32715">
          <cell r="A32715" t="str">
            <v>D3313389-Устройства вспомогательные и комплектующие к устройствам функциональным для приборов неразрушающего контроля</v>
          </cell>
        </row>
        <row r="32716">
          <cell r="A32716" t="str">
            <v>D3313390-Запасные части к приборам неразрушающего контроля качества материалов и изделий</v>
          </cell>
        </row>
        <row r="32717">
          <cell r="A32717" t="str">
            <v>D3313391-Запасные части к приборам акустического неразрушающего контроля</v>
          </cell>
        </row>
        <row r="32718">
          <cell r="A32718" t="str">
            <v>D3313392-Запасные части к приборам капиллярного неразрушающего контроля</v>
          </cell>
        </row>
        <row r="32719">
          <cell r="A32719" t="str">
            <v>D3313393-Запасные части к приборам магнитного неразрушающего контроля</v>
          </cell>
        </row>
        <row r="32720">
          <cell r="A32720" t="str">
            <v>D3313394-Запасные части к приборам оптического и теплового неразрушающего контроля</v>
          </cell>
        </row>
        <row r="32721">
          <cell r="A32721" t="str">
            <v>D3313395-Запасные части к приборам радиационного неразрушающего контроля</v>
          </cell>
        </row>
        <row r="32722">
          <cell r="A32722" t="str">
            <v>D3313396-Запасные части к приборам радиоволнового неразрушающего контроля</v>
          </cell>
        </row>
        <row r="32723">
          <cell r="A32723" t="str">
            <v>D3313397-Запасные части к приборам электромагнитного (вихревых токов) и электрического неразрушающего контроля</v>
          </cell>
        </row>
        <row r="32724">
          <cell r="A32724" t="str">
            <v>D3313399-Запасные части к приборам неразрушающего контроля прочим</v>
          </cell>
        </row>
        <row r="32725">
          <cell r="A32725" t="str">
            <v>D3313420-Устройства телеизмерения</v>
          </cell>
        </row>
        <row r="32726">
          <cell r="A32726" t="str">
            <v>D3313421-Устройства телеизмерения одноканальные</v>
          </cell>
        </row>
        <row r="32727">
          <cell r="A32727" t="str">
            <v>D3313422-Устройства телеизмерения многоканальные с электрическим разделением</v>
          </cell>
        </row>
        <row r="32728">
          <cell r="A32728" t="str">
            <v>D3313423-Устройства телеизмерения многоканальные с частотным разделением</v>
          </cell>
        </row>
        <row r="32729">
          <cell r="A32729" t="str">
            <v>D3313424-Устройства телеизмерения многоканальные с временным разделением</v>
          </cell>
        </row>
        <row r="32730">
          <cell r="A32730" t="str">
            <v>D3313425-Устройства телеизмерения многоканальные с комбинированным разделением</v>
          </cell>
        </row>
        <row r="32731">
          <cell r="A32731" t="str">
            <v>D3313430-Комплексы устройств телемеханики многофункциональные</v>
          </cell>
        </row>
        <row r="32732">
          <cell r="A32732" t="str">
            <v>D3313431-Комплексы устройств телемеханики многофункциональные, работающие по физическим каналам для обслуживания одного канала передачи</v>
          </cell>
        </row>
        <row r="32733">
          <cell r="A32733" t="str">
            <v>D3313432-Комплексы устройств телемеханики многофункциональные, работающие по физическим каналам радиальной структуры для обслуживания нескольких каналов передачи</v>
          </cell>
        </row>
        <row r="32734">
          <cell r="A32734" t="str">
            <v>D3313433-Комплексы устройств телемеханики многофункциональные, работающие по физическим каналам цепочечной структуры</v>
          </cell>
        </row>
        <row r="32735">
          <cell r="A32735" t="str">
            <v>D3313434-Комплексы устройств телемеханики многофункциональные, работающие по физическим каналам древовидной структуры</v>
          </cell>
        </row>
        <row r="32736">
          <cell r="A32736" t="str">
            <v>D3313435-Комплексы устройств телемеханики многофункциональные, работающие по любым каналам для обслуживания одного канала передачи</v>
          </cell>
        </row>
        <row r="32737">
          <cell r="A32737" t="str">
            <v>D3313436-Комплексы устройств телемеханики многофункциональные, работающие по любым каналам радиальной структуры для обслуживания нескольких каналов передачи</v>
          </cell>
        </row>
        <row r="32738">
          <cell r="A32738" t="str">
            <v>D3313437-Комплексы устройств телемеханики многофункциональные, работающие по любым каналам цепочечной структуры</v>
          </cell>
        </row>
        <row r="32739">
          <cell r="A32739" t="str">
            <v>D3313438-Комплексы устройств телемеханики многофункциональные, работающие по любым каналам древовидной структуры</v>
          </cell>
        </row>
        <row r="32740">
          <cell r="A32740" t="str">
            <v>D3313439-Комплексы устройств телемеханики многофункциональные, работающие по любым каналам произвольной структуры для обслуживания нескольких каналов передачи</v>
          </cell>
        </row>
        <row r="32741">
          <cell r="A32741" t="str">
            <v>D3313440-Устройства передачи буквенно-цифровой информации (аппаратура передачи данных)</v>
          </cell>
        </row>
        <row r="32742">
          <cell r="A32742" t="str">
            <v>D3313441-Аппаратура передачи данных для внутрипроизводственных сетей, работающая в симплексном режиме</v>
          </cell>
        </row>
        <row r="32743">
          <cell r="A32743" t="str">
            <v>D3313442-Аппаратура передачи данных для внутрипроизводственных сетей, работающая в полудуплексном режиме</v>
          </cell>
        </row>
        <row r="32744">
          <cell r="A32744" t="str">
            <v>D3313443-Аппаратура передачи данных для внутрипроизводственных сетей, работающая в дуплексном режиме</v>
          </cell>
        </row>
        <row r="32745">
          <cell r="A32745" t="str">
            <v>D3313444-Аппаратура передачи данных для городских сетей, работающая в симплексном режиме</v>
          </cell>
        </row>
        <row r="32746">
          <cell r="A32746" t="str">
            <v>D3313445-Аппаратура передачи данных для городских сетей, работающая в полудуплексном режиме</v>
          </cell>
        </row>
        <row r="32747">
          <cell r="A32747" t="str">
            <v>D3313446-Аппаратура передачи данных для городских сетей, работающая в дуплексном режиме</v>
          </cell>
        </row>
        <row r="32748">
          <cell r="A32748" t="str">
            <v>D3313447-Аппаратура передачи данных для междугородних сетей, работающая в полудуплексном режиме</v>
          </cell>
        </row>
        <row r="32749">
          <cell r="A32749" t="str">
            <v>D3313448-Аппаратура передачи данных для междугородних сетей, работающая в дуплексном режиме</v>
          </cell>
        </row>
        <row r="32750">
          <cell r="A32750" t="str">
            <v>D3313449-Устройства концентрации данных</v>
          </cell>
        </row>
        <row r="32751">
          <cell r="A32751" t="str">
            <v>D3313450-Устройства преобразования сигналов (модемы)</v>
          </cell>
        </row>
        <row r="32752">
          <cell r="A32752" t="str">
            <v>D3313451-Устройства преобразования сигналов для городских и междугородних сетей с двух- и четырехпроводными окончаниями с синхронной передачей</v>
          </cell>
        </row>
        <row r="32753">
          <cell r="A32753" t="str">
            <v>D3313452-Устройства преобразования сигналов для городских и междугородних сетей с двух- и четырехпроводными окончаниями с асинхронной передачей</v>
          </cell>
        </row>
        <row r="32754">
          <cell r="A32754" t="str">
            <v>D3313453-Устройства преобразования сигналов для городских и междугородних сетей с четырехпроводными окончаниями с синхронной передачей по некоммутируемым каналам связи</v>
          </cell>
        </row>
        <row r="32755">
          <cell r="A32755" t="str">
            <v>D3313454-Устройства преобразования сигналов для городских и междугородних сетей с двух- и четырехпроводными окончаниями с синхронной передачей по некоммутируемым каналам связи</v>
          </cell>
        </row>
        <row r="32756">
          <cell r="A32756" t="str">
            <v>D3313455-Устройства преобразования сигналов для городских и междугородних сетей, работающих в полудуплексном режиме с параллельной передачей</v>
          </cell>
        </row>
        <row r="32757">
          <cell r="A32757" t="str">
            <v>D3313460-Щиты и пульты диспетчерские телемеханические</v>
          </cell>
        </row>
        <row r="32758">
          <cell r="A32758" t="str">
            <v>D3313461-Щиты диспетчерские панельные</v>
          </cell>
        </row>
        <row r="32759">
          <cell r="A32759" t="str">
            <v>D3313462-Щиты диспетчерские мозаичные</v>
          </cell>
        </row>
        <row r="32760">
          <cell r="A32760" t="str">
            <v>D3313465-Пульты диспетчерские</v>
          </cell>
        </row>
        <row r="32761">
          <cell r="A32761" t="str">
            <v>D3313470-Щиты и пульты для автоматизированных систем управления производственными процессами</v>
          </cell>
        </row>
        <row r="32762">
          <cell r="A32762" t="str">
            <v>D3313471-Щиты панельные</v>
          </cell>
        </row>
        <row r="32763">
          <cell r="A32763" t="str">
            <v>D3313472-Щиты шкафные</v>
          </cell>
        </row>
        <row r="32764">
          <cell r="A32764" t="str">
            <v>D3313473-Щиты мозаичные</v>
          </cell>
        </row>
        <row r="32765">
          <cell r="A32765" t="str">
            <v>D3313474-Пульты</v>
          </cell>
        </row>
        <row r="32766">
          <cell r="A32766" t="str">
            <v>D3313475-Пульт-панели</v>
          </cell>
        </row>
        <row r="32767">
          <cell r="A32767" t="str">
            <v>D3313480-Типовые субблоки, блоки и устройства телемеханики</v>
          </cell>
        </row>
        <row r="32768">
          <cell r="A32768" t="str">
            <v>D3313481-Субблоки потенциально-импульсные</v>
          </cell>
        </row>
        <row r="32769">
          <cell r="A32769" t="str">
            <v>D3313482-Субблоки ферритдиодные и ферриттранзисторные</v>
          </cell>
        </row>
        <row r="32770">
          <cell r="A32770" t="str">
            <v>D3313483-Субблоки частотные</v>
          </cell>
        </row>
        <row r="32771">
          <cell r="A32771" t="str">
            <v>D3313484-Блоки функциональные агрегатной системы средств телемеханики</v>
          </cell>
        </row>
        <row r="32772">
          <cell r="A32772" t="str">
            <v>D3313485-Блоки питания</v>
          </cell>
        </row>
        <row r="32773">
          <cell r="A32773" t="str">
            <v>D3313490-Шкафы компоновочные и каркасы блочные функциональные с монтажом, сервисное оборудование и запасные части к средствам телемеханики</v>
          </cell>
        </row>
        <row r="32774">
          <cell r="A32774" t="str">
            <v>D3313491-Шкафы компоновочные с монтажом</v>
          </cell>
        </row>
        <row r="32775">
          <cell r="A32775" t="str">
            <v>D3313492-Каркасы блочные функциональные с монтажом</v>
          </cell>
        </row>
        <row r="32776">
          <cell r="A32776" t="str">
            <v>D3313493-Сервисное оборудование к средствам телемеханики</v>
          </cell>
        </row>
        <row r="32777">
          <cell r="A32777" t="str">
            <v>D3313499-Запасные части для средств телемеханики</v>
          </cell>
        </row>
        <row r="32778">
          <cell r="A32778" t="str">
            <v>D3313520-Программно-технические комплексы для автоматизации управления организационно-экономическими процессами</v>
          </cell>
        </row>
        <row r="32779">
          <cell r="A32779" t="str">
            <v>D3313521-Программно-технические комплексы для автоматизации деятельности руководителя предприятия, организации</v>
          </cell>
        </row>
        <row r="32780">
          <cell r="A32780" t="str">
            <v>D3313522-Программно-технические комплексы для автоматизации деятельности работника плановых органов и служб</v>
          </cell>
        </row>
        <row r="32781">
          <cell r="A32781" t="str">
            <v>D3313523-Программно-технические комплексы для автоматизации работы бухгалтера, экономиста</v>
          </cell>
        </row>
        <row r="32782">
          <cell r="A32782" t="str">
            <v>D3313524-Программно-технические комплексы для автоматизации работы диспетчера предприятия, производства</v>
          </cell>
        </row>
        <row r="32783">
          <cell r="A32783" t="str">
            <v>D3313525-Программно-технические комплексы для автоматизации работы технолога, мастера</v>
          </cell>
        </row>
        <row r="32784">
          <cell r="A32784" t="str">
            <v>D3313526-Программно-технические комплексы для автоматизации работы оператора склада</v>
          </cell>
        </row>
        <row r="32785">
          <cell r="A32785" t="str">
            <v>D3313527-Программно-технические комплексы для автоматизации работы делопроизводителя</v>
          </cell>
        </row>
        <row r="32786">
          <cell r="A32786" t="str">
            <v>D3313528-Программно-технические комплексы для автоматизации распределенного использования информации разными специалистами, многофункциональные</v>
          </cell>
        </row>
        <row r="32787">
          <cell r="A32787" t="str">
            <v>D3313529-Программно-технические комплексы для автоматизации работ и видов деятельности по управлению организационно-экономическими процессами прочих</v>
          </cell>
        </row>
        <row r="32788">
          <cell r="A32788" t="str">
            <v>D3313530-Программно-технические комплексы для автоматизации управления технологическими процессами производства</v>
          </cell>
        </row>
        <row r="32789">
          <cell r="A32789" t="str">
            <v>D3313531-Программно-технические комплексы для автоматического измерения или контроля технологических переменных</v>
          </cell>
        </row>
        <row r="32790">
          <cell r="A32790" t="str">
            <v>D3313532-Программно-технические комплексы для автоматического регулирования технологических переменных</v>
          </cell>
        </row>
        <row r="32791">
          <cell r="A32791" t="str">
            <v>D3313533-Программно-технические комплексы для автоматического дискретного управления технологическим оборудованием</v>
          </cell>
        </row>
        <row r="32792">
          <cell r="A32792" t="str">
            <v>D3313534-Программно-технические комплексы для автоматической защиты технологических объектов</v>
          </cell>
        </row>
        <row r="32793">
          <cell r="A32793" t="str">
            <v>D3313535-Программно-технические комплексы для диспетчерского контроля и управления группой технологических объектов</v>
          </cell>
        </row>
        <row r="32794">
          <cell r="A32794" t="str">
            <v>D3313536-Программно-технические комплексы для централизованного автоматизированного управления технологическим процессом, многофункциональные</v>
          </cell>
        </row>
        <row r="32795">
          <cell r="A32795" t="str">
            <v>D3313537-Программно-технические комплексы для распределенного автоматизированного управления технологическим объектом, многофункциональные</v>
          </cell>
        </row>
        <row r="32796">
          <cell r="A32796" t="str">
            <v>D3313539-Программно-технические комплексы для задач управления технологическими процессами производства прочих</v>
          </cell>
        </row>
        <row r="32797">
          <cell r="A32797" t="str">
            <v>D3313540-Программно-технические комплексы для автоматизации проектирования</v>
          </cell>
        </row>
        <row r="32798">
          <cell r="A32798" t="str">
            <v>D3313541-Программно-технические комплексы для автоматизации проектирования изделий машиностроения и приборостроения</v>
          </cell>
        </row>
        <row r="32799">
          <cell r="A32799" t="str">
            <v>D3313542-Программно-технические комплексы для автоматизации проектирования объектов строительства (зданий и сооружений)</v>
          </cell>
        </row>
        <row r="32800">
          <cell r="A32800" t="str">
            <v>D3313543-Программно-технические комплексы для автоматизации проектирования технологической подготовки производства</v>
          </cell>
        </row>
        <row r="32801">
          <cell r="A32801" t="str">
            <v>D3313544-Программно-технические комплексы для автоматизации проектирования организационно-экономических систем и процессов</v>
          </cell>
        </row>
        <row r="32802">
          <cell r="A32802" t="str">
            <v>D3313545-Программно-технические комплексы для автоматизации проектирования автоматизированных систем контроля и управления технологическими процессами производства</v>
          </cell>
        </row>
        <row r="32803">
          <cell r="A32803" t="str">
            <v>D3313546-Программно-технические комплексы для автоматизации проектирования программных средств вычислительной техники</v>
          </cell>
        </row>
        <row r="32804">
          <cell r="A32804" t="str">
            <v>D3313547-Программно-технические комплексы для автоматизации проектирования изделий радиоэлектроники и электронных компонентов к ним</v>
          </cell>
        </row>
        <row r="32805">
          <cell r="A32805" t="str">
            <v>D3313549-Программно-технические комплексы для автоматизации проектирования объектов прочих</v>
          </cell>
        </row>
        <row r="32806">
          <cell r="A32806" t="str">
            <v>D3313550-Программно-технические комплексы для автоматизации научных исследований</v>
          </cell>
        </row>
        <row r="32807">
          <cell r="A32807" t="str">
            <v>D3313551-Программно-технические комплексы для автоматизации научных исследований физико-химических свойств веществ</v>
          </cell>
        </row>
        <row r="32808">
          <cell r="A32808" t="str">
            <v>D3313552-Программно-технические комплексы для автоматизации научных исследований геологических объектов</v>
          </cell>
        </row>
        <row r="32809">
          <cell r="A32809" t="str">
            <v>D3313553-Программно-технические комплексы для автоматизации научных исследований технических изделий</v>
          </cell>
        </row>
        <row r="32810">
          <cell r="A32810" t="str">
            <v>D3313554-Программно-технические комплексы для автоматизации научных исследований конструкций и сооружений</v>
          </cell>
        </row>
        <row r="32811">
          <cell r="A32811" t="str">
            <v>D3313555-Программно-технические комплексы для автоматизации научных исследований технологических процессов</v>
          </cell>
        </row>
        <row r="32812">
          <cell r="A32812" t="str">
            <v>D3313556-Программно-технические комплексы для автоматизации научных исследований биологических объектов</v>
          </cell>
        </row>
        <row r="32813">
          <cell r="A32813" t="str">
            <v>D3313557-Программно-технические комплексы для автоматизации научных исследований социологических объектов</v>
          </cell>
        </row>
        <row r="32814">
          <cell r="A32814" t="str">
            <v>D3313559-Программно-технические комплексы для автоматизации научных исследований объектов прочих</v>
          </cell>
        </row>
        <row r="32815">
          <cell r="A32815" t="str">
            <v>D3313560-Программно-технические комплексы для автоматизации обмена данными (в интегрированных системах)</v>
          </cell>
        </row>
        <row r="32816">
          <cell r="A32816" t="str">
            <v>D3313561-Программно-технические комплексы для автоматизации обмена данными (в интегрированных системах) с использованием локальных информационно-вычислительных сетей</v>
          </cell>
        </row>
        <row r="32817">
          <cell r="A32817" t="str">
            <v>D3313562-Программно-технические комплексы для автоматизации обмена данными (в интегрированных системах) с использованием региональной вычислительной сети</v>
          </cell>
        </row>
        <row r="32818">
          <cell r="A32818" t="str">
            <v>D3313563-Программно-технические комплексы для автоматизации обмена данными (в интегрированных системах) с использованием глобальной вычислительной сети</v>
          </cell>
        </row>
        <row r="32819">
          <cell r="A32819" t="str">
            <v>D3313569-Программно-технические комплексы для автоматизации обмена данными (в интегрированных системах) прочие</v>
          </cell>
        </row>
        <row r="32820">
          <cell r="A32820" t="str">
            <v>D3313570-Программно-технические комплексы для автоматизации функционирования гибких производственных систем</v>
          </cell>
        </row>
        <row r="32821">
          <cell r="A32821" t="str">
            <v>D3313571-Программно-технические комплексы для автоматизации функционирования гибких производственных модулей</v>
          </cell>
        </row>
        <row r="32822">
          <cell r="A32822" t="str">
            <v>D3313572-Программно-технические комплексы для автоматизации функционирования гибких линий</v>
          </cell>
        </row>
        <row r="32823">
          <cell r="A32823" t="str">
            <v>D3313573-Программно-технические комплексы для автоматизации функционирования транспортно-складских систем</v>
          </cell>
        </row>
        <row r="32824">
          <cell r="A32824" t="str">
            <v>D3313574-Программно-технические комплексы для автоматизации функционирования систем инструментального обеспечения</v>
          </cell>
        </row>
        <row r="32825">
          <cell r="A32825" t="str">
            <v>D3313575-Программно-технические комплексы для автоматизации функционирования систем технологической подготовки производства</v>
          </cell>
        </row>
        <row r="32826">
          <cell r="A32826" t="str">
            <v>D3313576-Программно-технические комплексы для автоматизации функционирования гибких производств</v>
          </cell>
        </row>
        <row r="32827">
          <cell r="A32827" t="str">
            <v>D3313579-Программно-технические комплексы для автоматизации функционирования прочих гибких производственных систем</v>
          </cell>
        </row>
        <row r="32828">
          <cell r="A32828" t="str">
            <v>D3313580-Программно-технические комплексы для автоматизации обработки информации в непромышленной сфере</v>
          </cell>
        </row>
        <row r="32829">
          <cell r="A32829" t="str">
            <v>D3313581-Программно-технические комплексы для автоматизации обработки банковской информации</v>
          </cell>
        </row>
        <row r="32830">
          <cell r="A32830" t="str">
            <v>D3313582-Программно-технические комплексы для автоматизации резервирования и продажи транспортных билетов</v>
          </cell>
        </row>
        <row r="32831">
          <cell r="A32831" t="str">
            <v>D3313583-Программно-технические комплексы для автоматизации обработки медицинской информации</v>
          </cell>
        </row>
        <row r="32832">
          <cell r="A32832" t="str">
            <v>D3313584-Программно-технические комплексы для автоматизации процессов обучения</v>
          </cell>
        </row>
        <row r="32833">
          <cell r="A32833" t="str">
            <v>D3313585-Программно-технические комплексы для автоматизации обработки информации в торговле, материально-техническом обеспечении</v>
          </cell>
        </row>
        <row r="32834">
          <cell r="A32834" t="str">
            <v>D3313586-Программно-технические комплексы для автоматизации обработки данных в системах связи</v>
          </cell>
        </row>
        <row r="32835">
          <cell r="A32835" t="str">
            <v>D3313589-Программно-технические комплексы для автоматизации выполнения работ в непромышленной сфере прочих</v>
          </cell>
        </row>
        <row r="32836">
          <cell r="A32836" t="str">
            <v>D3313590-Программно-технические комплексы для автоматизации контроля и производственных испытаний продукции</v>
          </cell>
        </row>
        <row r="32837">
          <cell r="A32837" t="str">
            <v>D3313591-Программно-технические комплексы для автоматизации контроля и производственных испытаний электронных компонентов</v>
          </cell>
        </row>
        <row r="32838">
          <cell r="A32838" t="str">
            <v>D3313592-Программно-технические комплексы для автоматизации контроля и производственных испытаний изделий радиоэлектроники (кроме СВТ)</v>
          </cell>
        </row>
        <row r="32839">
          <cell r="A32839" t="str">
            <v>D3313593-Программно-технические комплексы для автоматизации контроля и производственных испытаний средств вычислительной техники</v>
          </cell>
        </row>
        <row r="32840">
          <cell r="A32840" t="str">
            <v>D3313594-Программно-технические комплексы для автоматизации контроля и производственных испытаний изделий приборостроения (кроме СВТ)</v>
          </cell>
        </row>
        <row r="32841">
          <cell r="A32841" t="str">
            <v>D3313595-Программно-технические комплексы для автоматизации контроля и производственных испытаний изделий машиностроения</v>
          </cell>
        </row>
        <row r="32842">
          <cell r="A32842" t="str">
            <v>D3313596-Программно-технические комплексы для автоматизации контроля и производственных испытаний технологических комплексов</v>
          </cell>
        </row>
        <row r="32843">
          <cell r="A32843" t="str">
            <v>D3313597-Программно-технические комплексы для автоматизации контроля и производственных испытаний химической и пищевой продукции</v>
          </cell>
        </row>
        <row r="32844">
          <cell r="A32844" t="str">
            <v>D3313599-Программно-технические комплексы для автоматизации контроля и производственных испытаний продукции прочей</v>
          </cell>
        </row>
        <row r="32845">
          <cell r="A32845" t="str">
            <v>D3314-Производство испытательного оборудования</v>
          </cell>
        </row>
        <row r="32846">
          <cell r="A32846" t="str">
            <v>D3314000-Испытательное оборудование</v>
          </cell>
        </row>
        <row r="32847">
          <cell r="A32847" t="str">
            <v>D3314010-Машины и приборы для определения свойств материалов и изделий</v>
          </cell>
        </row>
        <row r="32848">
          <cell r="A32848" t="str">
            <v>D3314020-Аппаратура и приборы для испытаний на вибростойкость и  измерения  параметров  вибрации  и  параметров  движения</v>
          </cell>
        </row>
        <row r="32849">
          <cell r="A32849" t="str">
            <v>D3314030-Аппаратура и приборы для климатических испытаний и на стойкость к спецвоздействиям</v>
          </cell>
        </row>
        <row r="32850">
          <cell r="A32850" t="str">
            <v>D3314100-Машины и приборы для испытания металлов</v>
          </cell>
        </row>
        <row r="32851">
          <cell r="A32851" t="str">
            <v>D3314101-Машины для испытания металлов на растяжение, сжатие и изгиб</v>
          </cell>
        </row>
        <row r="32852">
          <cell r="A32852" t="str">
            <v>D3314102-Машины для испытания металлов на кручение</v>
          </cell>
        </row>
        <row r="32853">
          <cell r="A32853" t="str">
            <v>D3314103-Машины для измерения твердости металлов</v>
          </cell>
        </row>
        <row r="32854">
          <cell r="A32854" t="str">
            <v>D3314104-Машины для испытания металлов на удар (копры)</v>
          </cell>
        </row>
        <row r="32855">
          <cell r="A32855" t="str">
            <v>D3314105-Машины для испытания металлов на трение и износ</v>
          </cell>
        </row>
        <row r="32856">
          <cell r="A32856" t="str">
            <v>D3314106-Машины для испытания металлов на ползучесть, длительную прочность и релаксацию</v>
          </cell>
        </row>
        <row r="32857">
          <cell r="A32857" t="str">
            <v>D3314107-Машины для испытания металлов на усталость и определения динамических свойств</v>
          </cell>
        </row>
        <row r="32858">
          <cell r="A32858" t="str">
            <v>D3314108-Машины и приборы для технологических и специальных испытаний металлов</v>
          </cell>
        </row>
        <row r="32859">
          <cell r="A32859" t="str">
            <v>D3314109-Устройства вспомогательные и оборудование для подготовки образцов металлов</v>
          </cell>
        </row>
        <row r="32860">
          <cell r="A32860" t="str">
            <v>D3314110-Машины и приборы для испытания строительных материалов</v>
          </cell>
        </row>
        <row r="32861">
          <cell r="A32861" t="str">
            <v>D3314111-Машины для испытания строительных материалов на растяжение, сжатие и изгиб</v>
          </cell>
        </row>
        <row r="32862">
          <cell r="A32862" t="str">
            <v>D3314112-Машины для испытания строительных материалов на кручение</v>
          </cell>
        </row>
        <row r="32863">
          <cell r="A32863" t="str">
            <v>D3314113-Приборы для измерения твердости строительных материалов</v>
          </cell>
        </row>
        <row r="32864">
          <cell r="A32864" t="str">
            <v>D3314114-Машины для испытания строительных материалов на удар</v>
          </cell>
        </row>
        <row r="32865">
          <cell r="A32865" t="str">
            <v>D3314115-Машины для испытания строительных материалов на трение и износ</v>
          </cell>
        </row>
        <row r="32866">
          <cell r="A32866" t="str">
            <v>D3314116-Машины для испытания строительных материалов на ползучесть, длительную прочность и релаксацию</v>
          </cell>
        </row>
        <row r="32867">
          <cell r="A32867" t="str">
            <v>D3314117-Машины для испытания строительных материалов на усталость и определения динамических свойств</v>
          </cell>
        </row>
        <row r="32868">
          <cell r="A32868" t="str">
            <v>D3314118-Машины и приборы для технологических и специальных испытаний строительных материалов</v>
          </cell>
        </row>
        <row r="32869">
          <cell r="A32869" t="str">
            <v>D3314119-Устройства вспомогательные и оборудование для подготовки образцов строительных материалов</v>
          </cell>
        </row>
        <row r="32870">
          <cell r="A32870" t="str">
            <v>D3314120-Машины и приборы для испытания материалов легкой промышленности</v>
          </cell>
        </row>
        <row r="32871">
          <cell r="A32871" t="str">
            <v>D3314121-Машины для испытания материалов легкой промышленности на растяжение, сжатие и изгиб</v>
          </cell>
        </row>
        <row r="32872">
          <cell r="A32872" t="str">
            <v>D3314122-Машины для испытания материалов легкой промышленности на кручение</v>
          </cell>
        </row>
        <row r="32873">
          <cell r="A32873" t="str">
            <v>D3314123-Приборы для измерения твердости материалов легкой промышленности</v>
          </cell>
        </row>
        <row r="32874">
          <cell r="A32874" t="str">
            <v>D3314124-Машины для испытания материалов легкой промышленности на удар</v>
          </cell>
        </row>
        <row r="32875">
          <cell r="A32875" t="str">
            <v>D3314125-Машины для испытания материалов легкой промышленности на трение и износ</v>
          </cell>
        </row>
        <row r="32876">
          <cell r="A32876" t="str">
            <v>D3314126-Машины для испытания материалов легкой промышленности на ползучесть, длительную прочность и релаксацию</v>
          </cell>
        </row>
        <row r="32877">
          <cell r="A32877" t="str">
            <v>D3314127-Машины для испытания материалов легкой промышленности на усталость и определения динамических свойств</v>
          </cell>
        </row>
        <row r="32878">
          <cell r="A32878" t="str">
            <v>D3314128-Машины для технологических и специальных испытаний материалов легкой промышленности</v>
          </cell>
        </row>
        <row r="32879">
          <cell r="A32879" t="str">
            <v>D3314129-Устройства вспомогательные и оборудование для подготовки образцов материалов легкой промышленности</v>
          </cell>
        </row>
        <row r="32880">
          <cell r="A32880" t="str">
            <v>D3314130-Машины и приборы для испытания полимерных материалов</v>
          </cell>
        </row>
        <row r="32881">
          <cell r="A32881" t="str">
            <v>D3314131-Машины для испытания полимерных материалов на растяжение, сжатие и изгиб</v>
          </cell>
        </row>
        <row r="32882">
          <cell r="A32882" t="str">
            <v>D3314132-Машины для испытания полимерных материалов на кручение</v>
          </cell>
        </row>
        <row r="32883">
          <cell r="A32883" t="str">
            <v>D3314133-Приборы для измерения твердости полимерных материалов</v>
          </cell>
        </row>
        <row r="32884">
          <cell r="A32884" t="str">
            <v>D3314134-Машины для испытания полимерных материалов на удар</v>
          </cell>
        </row>
        <row r="32885">
          <cell r="A32885" t="str">
            <v>D3314135-Машины для испытания полимерных материалов на трение и износ</v>
          </cell>
        </row>
        <row r="32886">
          <cell r="A32886" t="str">
            <v>D3314136-Машины для испытания полимерных материалов на ползучесть, длительную прочность и релаксацию</v>
          </cell>
        </row>
        <row r="32887">
          <cell r="A32887" t="str">
            <v>D3314137-Машины для испытания полимерных материалов на усталость и определения динамических свойств</v>
          </cell>
        </row>
        <row r="32888">
          <cell r="A32888" t="str">
            <v>D3314138-Машины и приборы для технологических и специальных испытаний полимерных материалов</v>
          </cell>
        </row>
        <row r="32889">
          <cell r="A32889" t="str">
            <v>D3314139-Устройства вспомогательные и оборудование для подготовки образцов полимерных материалов</v>
          </cell>
        </row>
        <row r="32890">
          <cell r="A32890" t="str">
            <v>D3314140-Машины и приборы для испытания бумаги и картона</v>
          </cell>
        </row>
        <row r="32891">
          <cell r="A32891" t="str">
            <v>D3314141-Машины для испытания бумаги и картона на растяжение и сжатие</v>
          </cell>
        </row>
        <row r="32892">
          <cell r="A32892" t="str">
            <v>D3314142-Приборы для испытания бумаги и картона на кручение</v>
          </cell>
        </row>
        <row r="32893">
          <cell r="A32893" t="str">
            <v>D3314143-Приборы для измерения твердости бумаги и картона</v>
          </cell>
        </row>
        <row r="32894">
          <cell r="A32894" t="str">
            <v>D3314144-Приборы для испытания бумаги и картона на жесткость и упругость</v>
          </cell>
        </row>
        <row r="32895">
          <cell r="A32895" t="str">
            <v>D3314145-Приборы для испытания бумаги и картона на трение и износ</v>
          </cell>
        </row>
        <row r="32896">
          <cell r="A32896" t="str">
            <v>D3314146-Машины и приборы для испытания бумаги и картона на длительную прочность</v>
          </cell>
        </row>
        <row r="32897">
          <cell r="A32897" t="str">
            <v>D3314147-Машины и приборы для испытания бумаги и картона на усталость и определения динамических свойств</v>
          </cell>
        </row>
        <row r="32898">
          <cell r="A32898" t="str">
            <v>D3314148-Машины и приборы для технологических и специальных испытаний бумаги и картона</v>
          </cell>
        </row>
        <row r="32899">
          <cell r="A32899" t="str">
            <v>D3314149-Устройства вспомогательные и оборудование для подготовки образцов бумаги и картона</v>
          </cell>
        </row>
        <row r="32900">
          <cell r="A32900" t="str">
            <v>D3314150-Машины и приборы для испытания формовочных материалов и огнеупоров</v>
          </cell>
        </row>
        <row r="32901">
          <cell r="A32901" t="str">
            <v>D3314151-Машины для испытания формовочных материалов и огнеупоров на растяжение, сжатие и изгиб</v>
          </cell>
        </row>
        <row r="32902">
          <cell r="A32902" t="str">
            <v>D3314152-Приборы для измерения твердости формовочных материалов и огнеупоров</v>
          </cell>
        </row>
        <row r="32903">
          <cell r="A32903" t="str">
            <v>D3314153-Приборы для испытания формовочных материалов и огнеупоров на удар</v>
          </cell>
        </row>
        <row r="32904">
          <cell r="A32904" t="str">
            <v>D3314154-Машины для испытания формовочных материалов и огнеупоров на износ</v>
          </cell>
        </row>
        <row r="32905">
          <cell r="A32905" t="str">
            <v>D3314155-Машины для испытания формовочных материалов и огнеупоров на длительную прочность</v>
          </cell>
        </row>
        <row r="32906">
          <cell r="A32906" t="str">
            <v>D3314156-Машины для испытания формовочных материалов и огнеупоров на усталость и определения динамических свойств</v>
          </cell>
        </row>
        <row r="32907">
          <cell r="A32907" t="str">
            <v>D3314157-Машины и приборы для технологических и специальных испытаний формовочных материалов и огнеупоров</v>
          </cell>
        </row>
        <row r="32908">
          <cell r="A32908" t="str">
            <v>D3314158-Устройства вспомогательные и оборудование для подготовки образцов формовочных материалов и огнеупоров</v>
          </cell>
        </row>
        <row r="32909">
          <cell r="A32909" t="str">
            <v>D3314160-Машины и приборы для испытания прочих материалов и конструкций</v>
          </cell>
        </row>
        <row r="32910">
          <cell r="A32910" t="str">
            <v>D3314161-Машины для испытания прочих материалов и конструкций на растяжение, сжатие и изгиб</v>
          </cell>
        </row>
        <row r="32911">
          <cell r="A32911" t="str">
            <v>D3314162-Машины для испытания прочих материалов и конструкций на кручение</v>
          </cell>
        </row>
        <row r="32912">
          <cell r="A32912" t="str">
            <v>D3314163-Машины и приборы для измерения твердости прочих материалов и конструкций</v>
          </cell>
        </row>
        <row r="32913">
          <cell r="A32913" t="str">
            <v>D3314164-Машины для испытания прочих материалов и конструкций на удар</v>
          </cell>
        </row>
        <row r="32914">
          <cell r="A32914" t="str">
            <v>D3314165-Машины для испытания прочих материалов и конструкций на трение и износ</v>
          </cell>
        </row>
        <row r="32915">
          <cell r="A32915" t="str">
            <v>D3314166-Машины для испытания прочих материалов и конструкций на ползучесть, длительную прочность и релаксацию</v>
          </cell>
        </row>
        <row r="32916">
          <cell r="A32916" t="str">
            <v>D3314167-Машины для испытания прочих материалов и конструкций на усталость и определения динамических свойств</v>
          </cell>
        </row>
        <row r="32917">
          <cell r="A32917" t="str">
            <v>D3314168-Машины и приборы для технологических и специальных испытаний прочих материалов и конструкций</v>
          </cell>
        </row>
        <row r="32918">
          <cell r="A32918" t="str">
            <v>D3314169-Устройства вспомогательные и оборудование для подготовки образцов прочих материалов и конструкций</v>
          </cell>
        </row>
        <row r="32919">
          <cell r="A32919" t="str">
            <v>D3314170-Принадлежности, устройства и комплектующие изделия к машинам и приборам для определения механических свойств материалов</v>
          </cell>
        </row>
        <row r="32920">
          <cell r="A32920" t="str">
            <v>D3314171-Принадлежности, устройства и комплектующие изделия к машинам и приборам для испытания металлов</v>
          </cell>
        </row>
        <row r="32921">
          <cell r="A32921" t="str">
            <v>D3314172-Принадлежности, устройства и комплектующие изделия к машинам и приборам для испытания строительных материалов</v>
          </cell>
        </row>
        <row r="32922">
          <cell r="A32922" t="str">
            <v>D3314173-Принадлежности, устройства и комплектующие изделия к машинам и приборам для испытания материалов легкой промышленности</v>
          </cell>
        </row>
        <row r="32923">
          <cell r="A32923" t="str">
            <v>D3314174-Принадлежности, устройства и комплектующие изделия к машинам и приборам для испытания полимерных материалов</v>
          </cell>
        </row>
        <row r="32924">
          <cell r="A32924" t="str">
            <v>D3314175-Принадлежности, устройства и комплектующие изделия к машинам и приборам для испытания бумаги и картона</v>
          </cell>
        </row>
        <row r="32925">
          <cell r="A32925" t="str">
            <v>D3314176-Принадлежности, устройства и комплектующие изделия к машинам и приборам для испытания формовочных материалов и огнеупоров</v>
          </cell>
        </row>
        <row r="32926">
          <cell r="A32926" t="str">
            <v>D3314179-Принадлежности, устройства и комплектующие изделия к машинам и приборам для материалов и конструкций прочих</v>
          </cell>
        </row>
        <row r="32927">
          <cell r="A32927" t="str">
            <v>D3314180-Приборы для измерения усилий и деформации</v>
          </cell>
        </row>
        <row r="32928">
          <cell r="A32928" t="str">
            <v>D3314181-Динамометры общего назначения</v>
          </cell>
        </row>
        <row r="32929">
          <cell r="A32929" t="str">
            <v>D3314182-Динамометры и силоизмерительные машины образцовые</v>
          </cell>
        </row>
        <row r="32930">
          <cell r="A32930" t="str">
            <v>D3314183-Динамометры специальные</v>
          </cell>
        </row>
        <row r="32931">
          <cell r="A32931" t="str">
            <v>D3314184-Приборы для определения моментов</v>
          </cell>
        </row>
        <row r="32932">
          <cell r="A32932" t="str">
            <v>D3314185-Приборы для определения деформации (прогибомеры, индикаторы, клинометры, тензометры, сдвигомеры, угломеры и прочие)</v>
          </cell>
        </row>
        <row r="32933">
          <cell r="A32933" t="str">
            <v>D3314186-Машины и приборы для измерения усилий и деформации прочие</v>
          </cell>
        </row>
        <row r="32934">
          <cell r="A32934" t="str">
            <v>D3314187-Датчики силы и деформации</v>
          </cell>
        </row>
        <row r="32935">
          <cell r="A32935" t="str">
            <v>D3314189-Принадлежности, устройства и комплектующие изделия к машинам и приборам усилий и деформации</v>
          </cell>
        </row>
        <row r="32936">
          <cell r="A32936" t="str">
            <v>D3314190-Запасные части к машинам и приборам для определения механических свойств материалов</v>
          </cell>
        </row>
        <row r="32937">
          <cell r="A32937" t="str">
            <v>D3314191-Запасные части к машинам и приборам для испытания металлов</v>
          </cell>
        </row>
        <row r="32938">
          <cell r="A32938" t="str">
            <v>D3314192-Запасные части к машинам и приборам для испытания строительных материалов</v>
          </cell>
        </row>
        <row r="32939">
          <cell r="A32939" t="str">
            <v>D3314193-Запасные части к машинам и приборам для испытания материалов легкой промышленности</v>
          </cell>
        </row>
        <row r="32940">
          <cell r="A32940" t="str">
            <v>D3314194-Запасные части к машинам и приборам для испытания полимерных материалов</v>
          </cell>
        </row>
        <row r="32941">
          <cell r="A32941" t="str">
            <v>D3314195-Запасные части к машинам и приборам для испытания бумаги и картона</v>
          </cell>
        </row>
        <row r="32942">
          <cell r="A32942" t="str">
            <v>D3314196-Запасные части к машинам и приборам для испытания формовочных материалов и огнеупоров</v>
          </cell>
        </row>
        <row r="32943">
          <cell r="A32943" t="str">
            <v>D3314199-Запасные части к машинам и приборам для испытания материалов и конструкций прочих</v>
          </cell>
        </row>
        <row r="32944">
          <cell r="A32944" t="str">
            <v>D3314200-Запасные части к машинам и приборам для измерения усилий и деформаций</v>
          </cell>
        </row>
        <row r="32945">
          <cell r="A32945" t="str">
            <v>D3314201-Запасные части к динамометрам общего назначения</v>
          </cell>
        </row>
        <row r="32946">
          <cell r="A32946" t="str">
            <v>D3314202-Запасные части к динамометрам и силоизмерительным машинам образцовым</v>
          </cell>
        </row>
        <row r="32947">
          <cell r="A32947" t="str">
            <v>D3314203-Запасные части к динамометрам специальным</v>
          </cell>
        </row>
        <row r="32948">
          <cell r="A32948" t="str">
            <v>D3314204-Запасные части к приборам для определения моментов</v>
          </cell>
        </row>
        <row r="32949">
          <cell r="A32949" t="str">
            <v>D3314205-Запасные части к приборам для измерения деформации</v>
          </cell>
        </row>
        <row r="32950">
          <cell r="A32950" t="str">
            <v>D3314206-Запасные части к машинам и приборам для измерения усилий и деформаций прочим</v>
          </cell>
        </row>
        <row r="32951">
          <cell r="A32951" t="str">
            <v>D3314207-Запасные части к датчикам силы и деформации</v>
          </cell>
        </row>
        <row r="32952">
          <cell r="A32952" t="str">
            <v>D3314250-Аппаратура общего назначения для определения основных параметров вибрационных процессов</v>
          </cell>
        </row>
        <row r="32953">
          <cell r="A32953" t="str">
            <v>D3314251-Виброметры и виброщупы (измерение смещения)</v>
          </cell>
        </row>
        <row r="32954">
          <cell r="A32954" t="str">
            <v>D3314252-Вибрографы (измерение и запись смещения)</v>
          </cell>
        </row>
        <row r="32955">
          <cell r="A32955" t="str">
            <v>D3314253-Велосиметры (измерение скорости)</v>
          </cell>
        </row>
        <row r="32956">
          <cell r="A32956" t="str">
            <v>D3314254-Акселерометры (измерение ускорения)</v>
          </cell>
        </row>
        <row r="32957">
          <cell r="A32957" t="str">
            <v>D3314255-Аппаратура анализирующая</v>
          </cell>
        </row>
        <row r="32958">
          <cell r="A32958" t="str">
            <v>D3314256-Аппаратура виброизмерительная универсальная общего назначения</v>
          </cell>
        </row>
        <row r="32959">
          <cell r="A32959" t="str">
            <v>D3314259-Аппаратура общего назначения для определения параметров вибрации прочая</v>
          </cell>
        </row>
        <row r="32960">
          <cell r="A32960" t="str">
            <v>D3314260-Аппаратура для балансировки вращающихся частей машин в собственных подшипниках</v>
          </cell>
        </row>
        <row r="32961">
          <cell r="A32961" t="str">
            <v>D3314261-Аппаратура балансировочная электронная</v>
          </cell>
        </row>
        <row r="32962">
          <cell r="A32962" t="str">
            <v>D3314262-Аппаратура балансировочная оптико-механическая</v>
          </cell>
        </row>
        <row r="32963">
          <cell r="A32963" t="str">
            <v>D3314263-Станки и стенды балансировочные для балансировки вращающихся деталей при сборке изделий</v>
          </cell>
        </row>
        <row r="32964">
          <cell r="A32964" t="str">
            <v>D3314264-Приборы балансировочные универсальные</v>
          </cell>
        </row>
        <row r="32965">
          <cell r="A32965" t="str">
            <v>D3314269-Аппаратура для балансировки вращающихся частей машин прочая</v>
          </cell>
        </row>
        <row r="32966">
          <cell r="A32966" t="str">
            <v>D3314270-Аппаратура контрольно-сигнальная для автоматической защиты агрегатов от опасных вибраций</v>
          </cell>
        </row>
        <row r="32967">
          <cell r="A32967" t="str">
            <v>D3314271-Аппаратура контрольно-сигнальная для автоматической защиты агрегатов от опасных вибраций одноканальная</v>
          </cell>
        </row>
        <row r="32968">
          <cell r="A32968" t="str">
            <v>D3314272-Аппаратура контрольно-сигнальная для автоматической защиты агрегатов от опасных вибраций многоканальная</v>
          </cell>
        </row>
        <row r="32969">
          <cell r="A32969" t="str">
            <v>D3314273-Аппаратура контрольно-сигнальная для автоматической защиты агрегатов от опасных вибраций одноканальная универсальная</v>
          </cell>
        </row>
        <row r="32970">
          <cell r="A32970" t="str">
            <v>D3314274-Аппаратура контрольно-сигнальная для автоматической защиты агрегатов от опасных вибраций многоканальная универсальная</v>
          </cell>
        </row>
        <row r="32971">
          <cell r="A32971" t="str">
            <v>D3314280-Вибросистемы для испытания изделий и тарировки виброизмерительных приборов и аппаратуры</v>
          </cell>
        </row>
        <row r="32972">
          <cell r="A32972" t="str">
            <v>D3314281-Вибросистемы механические тарировочные</v>
          </cell>
        </row>
        <row r="32973">
          <cell r="A32973" t="str">
            <v>D3314282-Вибросистемы механические испытательные однокомпонентные</v>
          </cell>
        </row>
        <row r="32974">
          <cell r="A32974" t="str">
            <v>D3314283-Вибросистемы механические испытательные двух- и трехкомпонентные</v>
          </cell>
        </row>
        <row r="32975">
          <cell r="A32975" t="str">
            <v>D3314284-Стенды механические ударные (имитирующие транспортную тряску)</v>
          </cell>
        </row>
        <row r="32976">
          <cell r="A32976" t="str">
            <v>D3314285-Стенды электродинамические тарировочные</v>
          </cell>
        </row>
        <row r="32977">
          <cell r="A32977" t="str">
            <v>D3314286-Стенды электродинамические испытательные однокомпонентные</v>
          </cell>
        </row>
        <row r="32978">
          <cell r="A32978" t="str">
            <v>D3314287-Стенды электродинамические испытательные двух- и трехкомпонентные</v>
          </cell>
        </row>
        <row r="32979">
          <cell r="A32979" t="str">
            <v>D3314289-Стенды электродинамические испытательные двух- и трехкомпонентные прочие</v>
          </cell>
        </row>
        <row r="32980">
          <cell r="A32980" t="str">
            <v>D3314290-Аппаратура виброизмерительная специальная</v>
          </cell>
        </row>
        <row r="32981">
          <cell r="A32981" t="str">
            <v>D3314291-Аппаратура для измерения колебательной мощности</v>
          </cell>
        </row>
        <row r="32982">
          <cell r="A32982" t="str">
            <v>D3314292-Аппаратура для измерения механических сопротивлений</v>
          </cell>
        </row>
        <row r="32983">
          <cell r="A32983" t="str">
            <v>D3314293-Аппаратура виброизмерительная универсальная специального назначения</v>
          </cell>
        </row>
        <row r="32984">
          <cell r="A32984" t="str">
            <v>D3314299-Аппаратура виброизмерительная специальная прочая</v>
          </cell>
        </row>
        <row r="32985">
          <cell r="A32985" t="str">
            <v>D3314300-Принадлежности, устройства и комплектующие изделия к аппаратуре и приборам виброметрии</v>
          </cell>
        </row>
        <row r="32986">
          <cell r="A32986" t="str">
            <v>D3314301-Принадлежности, устройства и комплектующие изделия к аппаратуре общего назначения для определения основных параметров вибрационных процессов</v>
          </cell>
        </row>
        <row r="32987">
          <cell r="A32987" t="str">
            <v>D3314302-Принадлежности, устройства и комплектующие изделия к аппаратуре для балансировки вращающихся машин в собственных подшипниках</v>
          </cell>
        </row>
        <row r="32988">
          <cell r="A32988" t="str">
            <v>D3314303-Принадлежности, устройства и комплектующие изделия к аппаратуре контрольно-сигнальной для автоматической защиты агрегатов от опасных вибраций</v>
          </cell>
        </row>
        <row r="32989">
          <cell r="A32989" t="str">
            <v>D3314304-Принадлежности, устройства и комплектующие изделия к вибростендам для испытаний изделий и тарировки виброизмерительных приборов и аппаратуры</v>
          </cell>
        </row>
        <row r="32990">
          <cell r="A32990" t="str">
            <v>D3314305-Принадлежности, устройства и комплектующие изделия к аппаратуре виброизмерительной специальной</v>
          </cell>
        </row>
        <row r="32991">
          <cell r="A32991" t="str">
            <v>D3314310-Приборы для измерения параметров движения - тахометры</v>
          </cell>
        </row>
        <row r="32992">
          <cell r="A32992" t="str">
            <v>D3314311-Приборы для измерения параметров движения - тахометры магнитные</v>
          </cell>
        </row>
        <row r="32993">
          <cell r="A32993" t="str">
            <v>D3314312-Приборы для измерения параметров движения - тахометры цифровые</v>
          </cell>
        </row>
        <row r="32994">
          <cell r="A32994" t="str">
            <v>D3314313-Приборы для измерения параметров движения - тахометры часовые</v>
          </cell>
        </row>
        <row r="32995">
          <cell r="A32995" t="str">
            <v>D3314314-Приборы для измерения параметров движения - тахометры электронные интегрирующие</v>
          </cell>
        </row>
        <row r="32996">
          <cell r="A32996" t="str">
            <v>D3314315-Приборы для измерения параметров движения - тахометры стробоскопические</v>
          </cell>
        </row>
        <row r="32997">
          <cell r="A32997" t="str">
            <v>D3314316-Приборы для измерения параметров движения - тахометры электрические</v>
          </cell>
        </row>
        <row r="32998">
          <cell r="A32998" t="str">
            <v>D3314317-Приборы для измерения параметров движения - тахометры вибрационные</v>
          </cell>
        </row>
        <row r="32999">
          <cell r="A32999" t="str">
            <v>D3314320-Приборы для измерения параметров движения - счетчики</v>
          </cell>
        </row>
        <row r="33000">
          <cell r="A33000" t="str">
            <v>D3314321-Приборы для измерения параметров движения - счетчики оборотов механические</v>
          </cell>
        </row>
        <row r="33001">
          <cell r="A33001" t="str">
            <v>D3314322-Приборы для измерения параметров движения - счетчики оборотов дистанционные электрические</v>
          </cell>
        </row>
        <row r="33002">
          <cell r="A33002" t="str">
            <v>D3314323-Приборы для измерения параметров движения - счетчики оборотов прочие</v>
          </cell>
        </row>
        <row r="33003">
          <cell r="A33003" t="str">
            <v>D3314324-Приборы для измерения параметров движения - счетчики единиц механические</v>
          </cell>
        </row>
        <row r="33004">
          <cell r="A33004" t="str">
            <v>D3314325-Приборы для измерения параметров движения - счетчики единиц электроимпульсные</v>
          </cell>
        </row>
        <row r="33005">
          <cell r="A33005" t="str">
            <v>D3314329-Приборы для измерения параметров движения - счетчики единиц прочие</v>
          </cell>
        </row>
        <row r="33006">
          <cell r="A33006" t="str">
            <v>D3314330-Установки для испытания приборов для измерения параметров движения и счетчиков</v>
          </cell>
        </row>
        <row r="33007">
          <cell r="A33007" t="str">
            <v>D3314331-Установки тахометрические</v>
          </cell>
        </row>
        <row r="33008">
          <cell r="A33008" t="str">
            <v>D3314332-Установки для испытания скоростемеров</v>
          </cell>
        </row>
        <row r="33009">
          <cell r="A33009" t="str">
            <v>D3314333-Установки для испытания счетчиков оборотов и счетчиков единиц</v>
          </cell>
        </row>
        <row r="33010">
          <cell r="A33010" t="str">
            <v>D3314339-Установки для испытания приборов для измерения параметров движения и количества прочих</v>
          </cell>
        </row>
        <row r="33011">
          <cell r="A33011" t="str">
            <v>D3314340-Скоростемеры</v>
          </cell>
        </row>
        <row r="33012">
          <cell r="A33012" t="str">
            <v>D3314341-Скоростемеры локомотивные</v>
          </cell>
        </row>
        <row r="33013">
          <cell r="A33013" t="str">
            <v>D3314342-Скоростемеры шахтные</v>
          </cell>
        </row>
        <row r="33014">
          <cell r="A33014" t="str">
            <v>D3314343-Скоростемеры автомобильные</v>
          </cell>
        </row>
        <row r="33015">
          <cell r="A33015" t="str">
            <v>D3314349-Скоростемеры прочие</v>
          </cell>
        </row>
        <row r="33016">
          <cell r="A33016" t="str">
            <v>D3314350-Приборы для измерения параметров движения и количества прочие</v>
          </cell>
        </row>
        <row r="33017">
          <cell r="A33017" t="str">
            <v>D3314351-Интеграторы</v>
          </cell>
        </row>
        <row r="33018">
          <cell r="A33018" t="str">
            <v>D3314352-Таксометры</v>
          </cell>
        </row>
        <row r="33019">
          <cell r="A33019" t="str">
            <v>D3314359-Приборы для измерения параметров движения и количества прочие</v>
          </cell>
        </row>
        <row r="33020">
          <cell r="A33020" t="str">
            <v>D3314360-Принадлежности, устройства и комплектующие изделия к приборам для измерения параметров движения и счетчикам</v>
          </cell>
        </row>
        <row r="33021">
          <cell r="A33021" t="str">
            <v>D3314361-Принадлежности, устройства и комплектующие изделия к тахометрам</v>
          </cell>
        </row>
        <row r="33022">
          <cell r="A33022" t="str">
            <v>D3314362-Принадлежности, устройства и комплектующие изделия к счетчикам оборотов</v>
          </cell>
        </row>
        <row r="33023">
          <cell r="A33023" t="str">
            <v>D3314363-Принадлежности, устройства и комплектующие изделия к счетчикам единиц</v>
          </cell>
        </row>
        <row r="33024">
          <cell r="A33024" t="str">
            <v>D3314364-Принадлежности, устройства и комплектующие изделия к установкам для испытания тахометров и скоростемеров</v>
          </cell>
        </row>
        <row r="33025">
          <cell r="A33025" t="str">
            <v>D3314365-Принадлежности, устройства и комплектующие изделия к скоростемерам</v>
          </cell>
        </row>
        <row r="33026">
          <cell r="A33026" t="str">
            <v>D3314369-Принадлежности, устройства и комплектующие изделия к приборам для измерения параметров движения прочим</v>
          </cell>
        </row>
        <row r="33027">
          <cell r="A33027" t="str">
            <v>D3314370-Запасные части к аппаратуре и приборам виброметрии</v>
          </cell>
        </row>
        <row r="33028">
          <cell r="A33028" t="str">
            <v>D3314371-Запасные части к аппаратуре и приборам виброметрии общего назначения для определения основных параметров вибрационных процессов</v>
          </cell>
        </row>
        <row r="33029">
          <cell r="A33029" t="str">
            <v>D3314372-Запасные части к аппаратуре и приборам виброметрии для балансировки вращающихся частей машин в собственных подшипниках</v>
          </cell>
        </row>
        <row r="33030">
          <cell r="A33030" t="str">
            <v>D3314373-Запасные части к аппаратуре и приборам виброметрии контрольно-сигнальным для автоматической защиты агрегата от опасных вибраций</v>
          </cell>
        </row>
        <row r="33031">
          <cell r="A33031" t="str">
            <v>D3314374-Запасные части к вибростендам для испытаний изделий и тарировки виброизмерительных приборов</v>
          </cell>
        </row>
        <row r="33032">
          <cell r="A33032" t="str">
            <v>D3314375-Запасные части к аппаратуре виброизмерительной специальной</v>
          </cell>
        </row>
        <row r="33033">
          <cell r="A33033" t="str">
            <v>D3314380-Запасные части к приборам для измерения параметров движения и счетчикам</v>
          </cell>
        </row>
        <row r="33034">
          <cell r="A33034" t="str">
            <v>D3314381-Запасные части к тахометрам</v>
          </cell>
        </row>
        <row r="33035">
          <cell r="A33035" t="str">
            <v>D3314382-Запасные части к счетчикам оборотов</v>
          </cell>
        </row>
        <row r="33036">
          <cell r="A33036" t="str">
            <v>D3314383-Запасные части к счетчикам единиц</v>
          </cell>
        </row>
        <row r="33037">
          <cell r="A33037" t="str">
            <v>D3314384-Запасные части к установкам для испытания приборов для измерения параметров движения и счетчиков</v>
          </cell>
        </row>
        <row r="33038">
          <cell r="A33038" t="str">
            <v>D3314385-Запасные части к скоростемерам</v>
          </cell>
        </row>
        <row r="33039">
          <cell r="A33039" t="str">
            <v>D3314389-Запасные части к приборам для измерения параметров движения и количества прочим</v>
          </cell>
        </row>
        <row r="33040">
          <cell r="A33040" t="str">
            <v>D3314400-Установки лабораторные для изучения физических свойств горных пород при высоких температурах и давлениях</v>
          </cell>
        </row>
        <row r="33041">
          <cell r="A33041" t="str">
            <v>D3314410-Установки для испытаний материалов на воздействие агрессивных сред</v>
          </cell>
        </row>
        <row r="33042">
          <cell r="A33042" t="str">
            <v>D3314420-Установки для испытаний материалов на комплексные воздействия (в том числе ионизирующих излучений)</v>
          </cell>
        </row>
        <row r="33043">
          <cell r="A33043" t="str">
            <v>D3315-Производство приборов для научных исследований</v>
          </cell>
        </row>
        <row r="33044">
          <cell r="A33044" t="str">
            <v>D3315000-Приборы для научных исследований</v>
          </cell>
        </row>
        <row r="33045">
          <cell r="A33045" t="str">
            <v>D3315010-Приборы для научных исследований</v>
          </cell>
        </row>
        <row r="33046">
          <cell r="A33046" t="str">
            <v>D3315020-Приборы, аппараты из стекла, кварца, и фарфора</v>
          </cell>
        </row>
        <row r="33047">
          <cell r="A33047" t="str">
            <v>D3315100-Приборы метеорологические для измерения и регистрации физических параметров атмосферы</v>
          </cell>
        </row>
        <row r="33048">
          <cell r="A33048" t="str">
            <v>D3315101-Приборы метеорологические для измерения и регистрации параметров ветра</v>
          </cell>
        </row>
        <row r="33049">
          <cell r="A33049" t="str">
            <v>D3315102-Приборы метеорологические для измерения и регистрации атмосферных осадков</v>
          </cell>
        </row>
        <row r="33050">
          <cell r="A33050" t="str">
            <v>D3315103-Приборы метеорологические для измерения и регистрации испарения и диффузии водяного пара в воздухе</v>
          </cell>
        </row>
        <row r="33051">
          <cell r="A33051" t="str">
            <v>D3315104-Приборы метеорологические для измерения и регистрации атмосферного давления</v>
          </cell>
        </row>
        <row r="33052">
          <cell r="A33052" t="str">
            <v>D3315105-Приборы метеорологические для измерения и регистрации температуры воздуха</v>
          </cell>
        </row>
        <row r="33053">
          <cell r="A33053" t="str">
            <v>D3315106-Приборы метеорологические для измерения и регистрации влажности воздуха</v>
          </cell>
        </row>
        <row r="33054">
          <cell r="A33054" t="str">
            <v>D3315107-Приборы метеорологические для измерения и регистрации элементов атмосферного электричества</v>
          </cell>
        </row>
        <row r="33055">
          <cell r="A33055" t="str">
            <v>D3315110-Приборы метеорологические для измерения и регистрации лучистой энергии, оптических и химических параметров солнечного сияния</v>
          </cell>
        </row>
        <row r="33056">
          <cell r="A33056" t="str">
            <v>D3315111-Приборы метеорологические для измерения и регистрации лучистой энергии, тепловых потоков в воздухе, продолжительности солнечного сияния</v>
          </cell>
        </row>
        <row r="33057">
          <cell r="A33057" t="str">
            <v>D3315112-Приборы метеорологические для определения спектрального состава солнечной радиации</v>
          </cell>
        </row>
        <row r="33058">
          <cell r="A33058" t="str">
            <v>D3315113-Приборы метеорологические для измерения и регистрации метеорологической дальности видимости (прозрачности), освещенности</v>
          </cell>
        </row>
        <row r="33059">
          <cell r="A33059" t="str">
            <v>D3315114-Приборы метеорологические для измерения и регистрации характеристик облачности, высоты нижней и верхней границ облаков (наземные приборы)</v>
          </cell>
        </row>
        <row r="33060">
          <cell r="A33060" t="str">
            <v>D3315115-Приборы метеорологические для изучения структуры облаков и туманов (наземные приборы)</v>
          </cell>
        </row>
        <row r="33061">
          <cell r="A33061" t="str">
            <v>D3315116-Приборы метеорологические для измерения и регистрации озона и других составных частей атмосферы</v>
          </cell>
        </row>
        <row r="33062">
          <cell r="A33062" t="str">
            <v>D3315117-Приборы метеорологические для измерения и регистрации химического состава и радиоактивности атмосферных осадков</v>
          </cell>
        </row>
        <row r="33063">
          <cell r="A33063" t="str">
            <v>D3315118-Приборы метеорологические для измерения и регистрации радиоактивности и загрязнения атмосферы</v>
          </cell>
        </row>
        <row r="33064">
          <cell r="A33064" t="str">
            <v>D3315120-Приборы метеорологические для измерения и регистрации физических параметров почвы, снежного и растительного покрова</v>
          </cell>
        </row>
        <row r="33065">
          <cell r="A33065" t="str">
            <v>D3315121-Приборы метеорологические для измерения и регистрации глубины промерзания и оттаивания почвы</v>
          </cell>
        </row>
        <row r="33066">
          <cell r="A33066" t="str">
            <v>D3315122-Приборы метеорологические для измерения и регистрации температуры почвы, снежного и растительного покрова, тепловых потоков в почве и снежном покрове</v>
          </cell>
        </row>
        <row r="33067">
          <cell r="A33067" t="str">
            <v>D3315123-Приборы метеорологические для измерения и регистрации влажности в почве, растительном покрове</v>
          </cell>
        </row>
        <row r="33068">
          <cell r="A33068" t="str">
            <v>D3315124-Приборы метеорологические для измерения и регистрации высоты и плотности снежного покрова и запасов воды в нем</v>
          </cell>
        </row>
        <row r="33069">
          <cell r="A33069" t="str">
            <v>D3315125-Приборы метеорологические для измерения и регистрации запасов влаги в почве, натяжения почвенной влаги</v>
          </cell>
        </row>
        <row r="33070">
          <cell r="A33070" t="str">
            <v>D3315126-Приборы метеорологические для измерения и регистрации теплопроводности, электропроводности и других физических характеристик почвы</v>
          </cell>
        </row>
        <row r="33071">
          <cell r="A33071" t="str">
            <v>D3315130-Приборы метеорологические специализированные</v>
          </cell>
        </row>
        <row r="33072">
          <cell r="A33072" t="str">
            <v>D3315131-Приборы для измерения и регистрации комплексов метеорологических элементов</v>
          </cell>
        </row>
        <row r="33073">
          <cell r="A33073" t="str">
            <v>D3315132-Приборы для специализированных метеорологических установок (в том числе и на высотных мачтах)</v>
          </cell>
        </row>
        <row r="33074">
          <cell r="A33074" t="str">
            <v>D3315140-Приборы аэрологические для измерения и регистрации физических параметров атмосферы на высоте</v>
          </cell>
        </row>
        <row r="33075">
          <cell r="A33075" t="str">
            <v>D3315141-Приборы аэрологические для измерения и регистрации параметров ветра</v>
          </cell>
        </row>
        <row r="33076">
          <cell r="A33076" t="str">
            <v>D3315142-Приборы аэрологические для измерения и регистрации вертикальных движений воздуха в свободной атмосфере</v>
          </cell>
        </row>
        <row r="33077">
          <cell r="A33077" t="str">
            <v>D3315143-Приборы аэрологические для измерения и регистрации давления, температуры и влажности воздуха</v>
          </cell>
        </row>
        <row r="33078">
          <cell r="A33078" t="str">
            <v>D3315144-Приборы аэрологические для измерения и регистрации элементов электрического поля атмосферы</v>
          </cell>
        </row>
        <row r="33079">
          <cell r="A33079" t="str">
            <v>D3315145-Приборы аэрологические для определения составляющих радиационного баланса</v>
          </cell>
        </row>
        <row r="33080">
          <cell r="A33080" t="str">
            <v>D3315150-Приборы аэрологические для измерения и регистрации оптических, химических и радиоактивных параметров атмосферы на высотах</v>
          </cell>
        </row>
        <row r="33081">
          <cell r="A33081" t="str">
            <v>D3315151-Приборы аэрологические для измерения и регистрации нижней границы и слоев облачности</v>
          </cell>
        </row>
        <row r="33082">
          <cell r="A33082" t="str">
            <v>D3315152-Приборы аэрологические для изучения структуры облаков</v>
          </cell>
        </row>
        <row r="33083">
          <cell r="A33083" t="str">
            <v>D3315153-Приборы аэрологические для измерения и регистрации озона и других составных частей атмосферы</v>
          </cell>
        </row>
        <row r="33084">
          <cell r="A33084" t="str">
            <v>D3315154-Приборы аэрологические для измерения и регистрации радиоактивности атмосферы</v>
          </cell>
        </row>
        <row r="33085">
          <cell r="A33085" t="str">
            <v>D3315160-Приборы аэрологические специализированные</v>
          </cell>
        </row>
        <row r="33086">
          <cell r="A33086" t="str">
            <v>D3315161-Приборы для измерения и регистрации комплексов аэрологических элементов</v>
          </cell>
        </row>
        <row r="33087">
          <cell r="A33087" t="str">
            <v>D3315162-Приборы для специализированных аэрологических установок</v>
          </cell>
        </row>
        <row r="33088">
          <cell r="A33088" t="str">
            <v>D3315170-Приборы гидрологические морские для измерения и регистрации динамических параметров моря</v>
          </cell>
        </row>
        <row r="33089">
          <cell r="A33089" t="str">
            <v>D3315171-Приборы гидрологические морские для измерения и регистрации элементов волн</v>
          </cell>
        </row>
        <row r="33090">
          <cell r="A33090" t="str">
            <v>D3315172-Приборы гидрологические морские для измерения и регистрации скорости и направления течения</v>
          </cell>
        </row>
        <row r="33091">
          <cell r="A33091" t="str">
            <v>D3315173-Приборы гидрологические морские для измерения и регистрации глубин морей и океанов</v>
          </cell>
        </row>
        <row r="33092">
          <cell r="A33092" t="str">
            <v>D3315174-Приборы гидрологические морские для измерения и регистрации уровня воды</v>
          </cell>
        </row>
        <row r="33093">
          <cell r="A33093" t="str">
            <v>D3315175-Приборы гидрологические морские для измерения и регистрации глубины погружения приборов</v>
          </cell>
        </row>
        <row r="33094">
          <cell r="A33094" t="str">
            <v>D3315180-Приборы гидрологические морские для измерения и регистрации физических параметров моря</v>
          </cell>
        </row>
        <row r="33095">
          <cell r="A33095" t="str">
            <v>D3315181-Приборы гидрологические морские для измерения и регистрации температуры воды</v>
          </cell>
        </row>
        <row r="33096">
          <cell r="A33096" t="str">
            <v>D3315182-Приборы гидрологические морские для измерения и регистрации плотности и удельного веса воды</v>
          </cell>
        </row>
        <row r="33097">
          <cell r="A33097" t="str">
            <v>D3315183-Приборы гидрологические морские для измерения и регистрации электропроводности воды</v>
          </cell>
        </row>
        <row r="33098">
          <cell r="A33098" t="str">
            <v>D3315184-Приборы гидрологические морские для измерения и регистрации электрических и магнитных свойств воды</v>
          </cell>
        </row>
        <row r="33099">
          <cell r="A33099" t="str">
            <v>D3315185-Приборы гидрологические морские для измерения и регистрации ледовых явлений</v>
          </cell>
        </row>
        <row r="33100">
          <cell r="A33100" t="str">
            <v>D3315190-Приборы гидрологические морские для измерения и регистрации химических, оптических, радиоактивных и биологических параметров моря</v>
          </cell>
        </row>
        <row r="33101">
          <cell r="A33101" t="str">
            <v>D3315191-Приборы гидрологические морские для измерения и регистрации солености воды</v>
          </cell>
        </row>
        <row r="33102">
          <cell r="A33102" t="str">
            <v>D3315192-Приборы гидрологические морские для измерения и регистрации химических элементов (состав и концентрация) в море</v>
          </cell>
        </row>
        <row r="33103">
          <cell r="A33103" t="str">
            <v>D3315193-Приборы гидрологические морские для измерения и регистрации радиоактивности и радиоактивных элементов</v>
          </cell>
        </row>
        <row r="33104">
          <cell r="A33104" t="str">
            <v>D3315194-Приборы гидрологические морские для взятия проб воды</v>
          </cell>
        </row>
        <row r="33105">
          <cell r="A33105" t="str">
            <v>D3315195-Приборы гидрологические морские для взятия проб донных отложений</v>
          </cell>
        </row>
        <row r="33106">
          <cell r="A33106" t="str">
            <v>D3315196-Приборы гидрологические морские для измерения и регистрации прозрачности, цветности воды, подводной освещенности и радиации в воде</v>
          </cell>
        </row>
        <row r="33107">
          <cell r="A33107" t="str">
            <v>D3315197-Приборы гидрологические морские для измерения и регистрации биологических наблюдений</v>
          </cell>
        </row>
        <row r="33108">
          <cell r="A33108" t="str">
            <v>D3315200-Приборы гидрологические морские специализированные</v>
          </cell>
        </row>
        <row r="33109">
          <cell r="A33109" t="str">
            <v>D3315201-Приборы судовые для измерения и регистрации комплексов морских гидрометеорологических элементов</v>
          </cell>
        </row>
        <row r="33110">
          <cell r="A33110" t="str">
            <v>D3315202-Станции автоматические заякоренные (автономные и телеметрические)</v>
          </cell>
        </row>
        <row r="33111">
          <cell r="A33111" t="str">
            <v>D3315203-Станции автоматические дрейфующие (автономные и телеметрические)</v>
          </cell>
        </row>
        <row r="33112">
          <cell r="A33112" t="str">
            <v>D3315204-Приборы для специализированных морских метеорологических установок</v>
          </cell>
        </row>
        <row r="33113">
          <cell r="A33113" t="str">
            <v>D3315210-Приборы гидрологические речные и озерные для измерения и регистрации динамических параметров рек и озер</v>
          </cell>
        </row>
        <row r="33114">
          <cell r="A33114" t="str">
            <v>D3315211-Приборы гидрологические речные и озерные для измерения и регистрации элементов волн</v>
          </cell>
        </row>
        <row r="33115">
          <cell r="A33115" t="str">
            <v>D3315212-Приборы гидрологические речные и озерные для измерения и регистрации скорости и направления течения</v>
          </cell>
        </row>
        <row r="33116">
          <cell r="A33116" t="str">
            <v>D3315213-Приборы гидрологические речные и озерные для измерения и регистрации глубин рек и озер</v>
          </cell>
        </row>
        <row r="33117">
          <cell r="A33117" t="str">
            <v>D3315214-Приборы гидрологические речные и озерные для измерения и регистрации уровня воды</v>
          </cell>
        </row>
        <row r="33118">
          <cell r="A33118" t="str">
            <v>D3315215-Приборы гидрологические речные и озерные для измерения и регистрации глубины погружения приборов</v>
          </cell>
        </row>
        <row r="33119">
          <cell r="A33119" t="str">
            <v>D3315216-Приборы гидрологические речные и озерные для измерения и регистрации расходов воды</v>
          </cell>
        </row>
        <row r="33120">
          <cell r="A33120" t="str">
            <v>D3315217-Приборы гидрологические речные и озерные для измерения и регистрации испарения с почвы и водной поверхности</v>
          </cell>
        </row>
        <row r="33121">
          <cell r="A33121" t="str">
            <v>D3315220-Приборы гидрологические речные и озерные для измерения и регистрации физических, оптических, химических параметров рек и озер</v>
          </cell>
        </row>
        <row r="33122">
          <cell r="A33122" t="str">
            <v>D3315221-Приборы гидрологические речные и озерные для измерения и регистрации температуры воды</v>
          </cell>
        </row>
        <row r="33123">
          <cell r="A33123" t="str">
            <v>D3315222-Приборы гидрологические речные и озерные для измерения и регистрации ледовых явлений</v>
          </cell>
        </row>
        <row r="33124">
          <cell r="A33124" t="str">
            <v>D3315223-Приборы гидрологические речные и озерные для измерения и регистрации взвешенных и влекомых наносов</v>
          </cell>
        </row>
        <row r="33125">
          <cell r="A33125" t="str">
            <v>D3315224-Приборы гидрологические речные и озерные для измерения и регистрации химических элементов воды</v>
          </cell>
        </row>
        <row r="33126">
          <cell r="A33126" t="str">
            <v>D3315225-Приборы гидрологические речные и озерные для определения прозрачности, цветности воды</v>
          </cell>
        </row>
        <row r="33127">
          <cell r="A33127" t="str">
            <v>D3315226-Приборы гидрологические речные и озерные для взятия проб воды</v>
          </cell>
        </row>
        <row r="33128">
          <cell r="A33128" t="str">
            <v>D3315227-Приборы гидрологические речные и озерные для взятия донных отложений</v>
          </cell>
        </row>
        <row r="33129">
          <cell r="A33129" t="str">
            <v>D3315228-Приборы гидрологические речные и озерные для измерения и регистрации радиоактивности и радиоактивных элементов в реках и озерах</v>
          </cell>
        </row>
        <row r="33130">
          <cell r="A33130" t="str">
            <v>D3315230-Приборы гидрологические речные и озерные специализированные</v>
          </cell>
        </row>
        <row r="33131">
          <cell r="A33131" t="str">
            <v>D3315231-Приборы для измерения и регистрации комплексов гидрологических элементов</v>
          </cell>
        </row>
        <row r="33132">
          <cell r="A33132" t="str">
            <v>D3315232-Приборы для специализированных гидрологических установок</v>
          </cell>
        </row>
        <row r="33133">
          <cell r="A33133" t="str">
            <v>D3315240-Приборы для измерения и регистрации комплексов гидрометеорологических элементов</v>
          </cell>
        </row>
        <row r="33134">
          <cell r="A33134" t="str">
            <v>D3315241-Установки гидрометеорологические измерительные наземные проводные дистанционные</v>
          </cell>
        </row>
        <row r="33135">
          <cell r="A33135" t="str">
            <v>D3315242-Станции наземные автоматические радиогидрометеорологические</v>
          </cell>
        </row>
        <row r="33136">
          <cell r="A33136" t="str">
            <v>D3315243-Установки гидрометеорологические измерительные судовые дистанционные проводные</v>
          </cell>
        </row>
        <row r="33137">
          <cell r="A33137" t="str">
            <v>D3315244-Станции автоматические радиогидрометеорологические морские и озерные дрейфующие и неперемещающиеся</v>
          </cell>
        </row>
        <row r="33138">
          <cell r="A33138" t="str">
            <v>D3315245-Установки самолетные (аэростатные) дистанционные (проводные) гидрометеорологические измерительные</v>
          </cell>
        </row>
        <row r="33139">
          <cell r="A33139" t="str">
            <v>D3315246-Установки ракетные радиотелеметрические для гидрометеорологических измерений</v>
          </cell>
        </row>
        <row r="33140">
          <cell r="A33140" t="str">
            <v>D3315247-Установки телеметрические космических спутников, предназначенных для гидрометеорологических наблюдений</v>
          </cell>
        </row>
        <row r="33141">
          <cell r="A33141" t="str">
            <v>D3315250-Приборы и оборудование для поверки гидрометеорологических приборов</v>
          </cell>
        </row>
        <row r="33142">
          <cell r="A33142" t="str">
            <v>D3315251-Приборы и оборудование для поверки метеорологических приборов</v>
          </cell>
        </row>
        <row r="33143">
          <cell r="A33143" t="str">
            <v>D3315252-Приборы и оборудование для поверки аэрологических приборов</v>
          </cell>
        </row>
        <row r="33144">
          <cell r="A33144" t="str">
            <v>D3315253-Приборы и оборудование для поверки морских гидрологических приборов</v>
          </cell>
        </row>
        <row r="33145">
          <cell r="A33145" t="str">
            <v>D3315254-Приборы и оборудование для поверки речных гидрологических приборов</v>
          </cell>
        </row>
        <row r="33146">
          <cell r="A33146" t="str">
            <v>D3315255-Приборы и оборудование для поверки комплексных гидрометеорологических приборов</v>
          </cell>
        </row>
        <row r="33147">
          <cell r="A33147" t="str">
            <v>D3315260-Приборы и устройства для искусственных воздействий на погоду, климат и их отдельные элементы и для обработки гидрометеорологических данных</v>
          </cell>
        </row>
        <row r="33148">
          <cell r="A33148" t="str">
            <v>D3315261-Приборы для активного воздействия на облака и туман</v>
          </cell>
        </row>
        <row r="33149">
          <cell r="A33149" t="str">
            <v>D3315262-Приборы и устройства для обработки метеорологических данных</v>
          </cell>
        </row>
        <row r="33150">
          <cell r="A33150" t="str">
            <v>D3315263-Приборы и устройства для обработки аэрологических данных</v>
          </cell>
        </row>
        <row r="33151">
          <cell r="A33151" t="str">
            <v>D3315264-Приборы и устройства для обработки морских гидрологических данных</v>
          </cell>
        </row>
        <row r="33152">
          <cell r="A33152" t="str">
            <v>D3315265-Приборы и устройства для обработки речных гидрологических данных</v>
          </cell>
        </row>
        <row r="33153">
          <cell r="A33153" t="str">
            <v>D3315266-Приборы и устройства для обработки комплексов гидрологических данных</v>
          </cell>
        </row>
        <row r="33154">
          <cell r="A33154" t="str">
            <v>D3315270-Приборы и устройства для гидрометеорологических прогностических расчетов</v>
          </cell>
        </row>
        <row r="33155">
          <cell r="A33155" t="str">
            <v>D3315271-Приборы и устройства для метеорологических прогностических расчетов</v>
          </cell>
        </row>
        <row r="33156">
          <cell r="A33156" t="str">
            <v>D3315272-Приборы и устройства для аэрологических прогностических расчетов</v>
          </cell>
        </row>
        <row r="33157">
          <cell r="A33157" t="str">
            <v>D3315273-Приборы и устройства для морских гидрологических прогностических расчетов</v>
          </cell>
        </row>
        <row r="33158">
          <cell r="A33158" t="str">
            <v>D3315274-Приборы и устройства для речных гидрологических прогностических расчетов</v>
          </cell>
        </row>
        <row r="33159">
          <cell r="A33159" t="str">
            <v>D3315275-Приборы и устройства для комплексов гидрометеорологических прогностических расчетов</v>
          </cell>
        </row>
        <row r="33160">
          <cell r="A33160" t="str">
            <v>D3315280-Установки экспериментальные для изучения гидрометеорологических процессов</v>
          </cell>
        </row>
        <row r="33161">
          <cell r="A33161" t="str">
            <v>D3315281-Установки экспериментальные для изучения метеорологических процессов</v>
          </cell>
        </row>
        <row r="33162">
          <cell r="A33162" t="str">
            <v>D3315282-Установки экспериментальные для изучения аэрологических процессов</v>
          </cell>
        </row>
        <row r="33163">
          <cell r="A33163" t="str">
            <v>D3315283-Установки экспериментальные для изучения морских гидрологических процессов</v>
          </cell>
        </row>
        <row r="33164">
          <cell r="A33164" t="str">
            <v>D3315284-Установки экспериментальные для изучения речных гидрологических процессов</v>
          </cell>
        </row>
        <row r="33165">
          <cell r="A33165" t="str">
            <v>D3315290-Оборудование и устройства вспомогательные и диаграммы, ленты, таблицы и бланковый материал для наблюдений</v>
          </cell>
        </row>
        <row r="33166">
          <cell r="A33166" t="str">
            <v>D3315291-Оборудование и устройства вспомогательные для метеорологических наблюдений</v>
          </cell>
        </row>
        <row r="33167">
          <cell r="A33167" t="str">
            <v>D3315292-Оборудование и устройства вспомогательные для аэрологических наблюдений</v>
          </cell>
        </row>
        <row r="33168">
          <cell r="A33168" t="str">
            <v>D3315293-Оборудование и устройства вспомогательные для морских гидрологических наблюдений</v>
          </cell>
        </row>
        <row r="33169">
          <cell r="A33169" t="str">
            <v>D3315294-Оборудование и устройства вспомогательные для речных гидрологических наблюдений</v>
          </cell>
        </row>
        <row r="33170">
          <cell r="A33170" t="str">
            <v>D3315295-Диаграммы, ленты, таблицы и бланковый материал для метеорологических наблюдений</v>
          </cell>
        </row>
        <row r="33171">
          <cell r="A33171" t="str">
            <v>D3315296-Диаграммы, ленты, таблицы и бланковый материал для аэрологических наблюдений</v>
          </cell>
        </row>
        <row r="33172">
          <cell r="A33172" t="str">
            <v>D3315297-Диаграммы, ленты, таблицы и бланковый материал для морских гидрометеорологических наблюдений</v>
          </cell>
        </row>
        <row r="33173">
          <cell r="A33173" t="str">
            <v>D3315298-Диаграммы, ленты, таблицы и бланковый материал для речных гидрологических наблюдений</v>
          </cell>
        </row>
        <row r="33174">
          <cell r="A33174" t="str">
            <v>D3315300-Аппаратура для сейсмических исследований</v>
          </cell>
        </row>
        <row r="33175">
          <cell r="A33175" t="str">
            <v>D3315301-Станции сейсмические и сейсморазведочные</v>
          </cell>
        </row>
        <row r="33176">
          <cell r="A33176" t="str">
            <v>D3315302-Сейсморазведочные устройства</v>
          </cell>
        </row>
        <row r="33177">
          <cell r="A33177" t="str">
            <v>D3315303-Регистраторы сейсмические</v>
          </cell>
        </row>
        <row r="33178">
          <cell r="A33178" t="str">
            <v>D3315304-Геолокаторы</v>
          </cell>
        </row>
        <row r="33179">
          <cell r="A33179" t="str">
            <v>D3315305-Источники сейсмических колебаний</v>
          </cell>
        </row>
        <row r="33180">
          <cell r="A33180" t="str">
            <v>D3315306-Аппаратура для обработки и интерпретации материалов сейсмических исследований</v>
          </cell>
        </row>
        <row r="33181">
          <cell r="A33181" t="str">
            <v>D3315307-Аппаратура сейсморазведочная вспомогательная</v>
          </cell>
        </row>
        <row r="33182">
          <cell r="A33182" t="str">
            <v>D3315310-Аппаратура для гравиметрических исследований (приборы гравиметрические)</v>
          </cell>
        </row>
        <row r="33183">
          <cell r="A33183" t="str">
            <v>D3315311-Гравиметры</v>
          </cell>
        </row>
        <row r="33184">
          <cell r="A33184" t="str">
            <v>D3315312-Вариометры гравитационные</v>
          </cell>
        </row>
        <row r="33185">
          <cell r="A33185" t="str">
            <v>D3315313-Градиентометры гравитационные</v>
          </cell>
        </row>
        <row r="33186">
          <cell r="A33186" t="str">
            <v>D3315314-Приборы маятниковые для определения ускорения силы тяжести</v>
          </cell>
        </row>
        <row r="33187">
          <cell r="A33187" t="str">
            <v>D3315315-Станции гравиметрические</v>
          </cell>
        </row>
        <row r="33188">
          <cell r="A33188" t="str">
            <v>D3315316-Аппаратура для обработки и интерпретации материалов гравиметрических исследований</v>
          </cell>
        </row>
        <row r="33189">
          <cell r="A33189" t="str">
            <v>D3315317-Аппаратура гравиметрическая вспомогательная</v>
          </cell>
        </row>
        <row r="33190">
          <cell r="A33190" t="str">
            <v>D3315320-Аппаратура для магнитных исследований</v>
          </cell>
        </row>
        <row r="33191">
          <cell r="A33191" t="str">
            <v>D3315321-Магнитометры</v>
          </cell>
        </row>
        <row r="33192">
          <cell r="A33192" t="str">
            <v>D3315322-Аппаратура для регистрации временных вариаций геомагнитного поля</v>
          </cell>
        </row>
        <row r="33193">
          <cell r="A33193" t="str">
            <v>D3315323-Градиентометры магнитометрические</v>
          </cell>
        </row>
        <row r="33194">
          <cell r="A33194" t="str">
            <v>D3315324-Аппаратура магнитометрическая комплексная</v>
          </cell>
        </row>
        <row r="33195">
          <cell r="A33195" t="str">
            <v>D3315325-Станции магнитометрические</v>
          </cell>
        </row>
        <row r="33196">
          <cell r="A33196" t="str">
            <v>D3315326-Аппаратура для обработки и интерпретации материалов магнитных исследований</v>
          </cell>
        </row>
        <row r="33197">
          <cell r="A33197" t="str">
            <v>D3315327-Аппаратура магнитометрическая вспомогательная</v>
          </cell>
        </row>
        <row r="33198">
          <cell r="A33198" t="str">
            <v>D3315330-Аппаратура для электромагнитных исследований</v>
          </cell>
        </row>
        <row r="33199">
          <cell r="A33199" t="str">
            <v>D3315331-Аппаратура для электромагнитных исследований с постоянным электрическим полем</v>
          </cell>
        </row>
        <row r="33200">
          <cell r="A33200" t="str">
            <v>D3315332-Аппаратура для электромагнитных исследований с переменным электрическим полем</v>
          </cell>
        </row>
        <row r="33201">
          <cell r="A33201" t="str">
            <v>D3315333-Аппаратура для электромагнитных исследований с естественным электромагнитным полем</v>
          </cell>
        </row>
        <row r="33202">
          <cell r="A33202" t="str">
            <v>D3315334-Аппаратура для электромагнитных исследований с неустановившимся электромагнитным полем</v>
          </cell>
        </row>
        <row r="33203">
          <cell r="A33203" t="str">
            <v>D3315335-Аппаратура для электромагнитных исследований комплексная</v>
          </cell>
        </row>
        <row r="33204">
          <cell r="A33204" t="str">
            <v>D3315336-Аппаратура для обработки и интерпретации материалов электромагнитных исследований</v>
          </cell>
        </row>
        <row r="33205">
          <cell r="A33205" t="str">
            <v>D3315337-Аппаратура для электромагнитных исследований вспомогательная</v>
          </cell>
        </row>
        <row r="33206">
          <cell r="A33206" t="str">
            <v>D3315338-Регистраторы электроразведочные</v>
          </cell>
        </row>
        <row r="33207">
          <cell r="A33207" t="str">
            <v>D3315340-Аппаратура для радиометрических исследований</v>
          </cell>
        </row>
        <row r="33208">
          <cell r="A33208" t="str">
            <v>D3315341-Радиометры геофизические</v>
          </cell>
        </row>
        <row r="33209">
          <cell r="A33209" t="str">
            <v>D3315342-Эманометры геофизические</v>
          </cell>
        </row>
        <row r="33210">
          <cell r="A33210" t="str">
            <v>D3315343-Спектрометры геофизические</v>
          </cell>
        </row>
        <row r="33211">
          <cell r="A33211" t="str">
            <v>D3315344-Аппаратура для обработки и интерпретации материалов радиометрических исследований</v>
          </cell>
        </row>
        <row r="33212">
          <cell r="A33212" t="str">
            <v>D3315345-Аппаратура радиометрическая вспомогательная</v>
          </cell>
        </row>
        <row r="33213">
          <cell r="A33213" t="str">
            <v>D3315350-Аппаратура для полевых геофизических исследований комплексная и для термических исследований</v>
          </cell>
        </row>
        <row r="33214">
          <cell r="A33214" t="str">
            <v>D3315351-Аппаратура для гамма-магнитной съемки</v>
          </cell>
        </row>
        <row r="33215">
          <cell r="A33215" t="str">
            <v>D3315355-Аппаратура для термических исследований</v>
          </cell>
        </row>
        <row r="33216">
          <cell r="A33216" t="str">
            <v>D3315360-Оборудование для полевых геофизических исследований</v>
          </cell>
        </row>
        <row r="33217">
          <cell r="A33217" t="str">
            <v>D3315361-Оборудование для сейсмических исследований</v>
          </cell>
        </row>
        <row r="33218">
          <cell r="A33218" t="str">
            <v>D3315362-Оборудование для гравиметрических исследований</v>
          </cell>
        </row>
        <row r="33219">
          <cell r="A33219" t="str">
            <v>D3315363-Оборудование для магнитных исследований</v>
          </cell>
        </row>
        <row r="33220">
          <cell r="A33220" t="str">
            <v>D3315364-Оборудование для электромагнитных исследований</v>
          </cell>
        </row>
        <row r="33221">
          <cell r="A33221" t="str">
            <v>D3315365-Оборудование для радиометрических исследований</v>
          </cell>
        </row>
        <row r="33222">
          <cell r="A33222" t="str">
            <v>D3315366-Оборудование общего назначения</v>
          </cell>
        </row>
        <row r="33223">
          <cell r="A33223" t="str">
            <v>D3315370-Аппаратура наземная для исследований с каротажным кабелем</v>
          </cell>
        </row>
        <row r="33224">
          <cell r="A33224" t="str">
            <v>D3315371-Станции и лаборатории каротажные</v>
          </cell>
        </row>
        <row r="33225">
          <cell r="A33225" t="str">
            <v>D3315372-Станции и лаборатории специальные</v>
          </cell>
        </row>
        <row r="33226">
          <cell r="A33226" t="str">
            <v>D3315373-Регистраторы каротажные</v>
          </cell>
        </row>
        <row r="33227">
          <cell r="A33227" t="str">
            <v>D3315380-Аппаратура для исследований разреза скважин (скважные приборы и наземные панели)</v>
          </cell>
        </row>
        <row r="33228">
          <cell r="A33228" t="str">
            <v>D3315381-Аппаратура для акустического и сейсмического каротажа</v>
          </cell>
        </row>
        <row r="33229">
          <cell r="A33229" t="str">
            <v>D3315382-Аппаратура для гравитационного каротажа</v>
          </cell>
        </row>
        <row r="33230">
          <cell r="A33230" t="str">
            <v>D3315383-Аппаратура для магнитного каротажа</v>
          </cell>
        </row>
        <row r="33231">
          <cell r="A33231" t="str">
            <v>D3315384-Аппаратура для электрического каротажа</v>
          </cell>
        </row>
        <row r="33232">
          <cell r="A33232" t="str">
            <v>D3315385-Аппаратура для радиоактивного каротажа</v>
          </cell>
        </row>
        <row r="33233">
          <cell r="A33233" t="str">
            <v>D3315386-Аппаратура для ядерно-магнитного каротажа</v>
          </cell>
        </row>
        <row r="33234">
          <cell r="A33234" t="str">
            <v>D3315387-Аппаратура для определения элементов залегания пластов</v>
          </cell>
        </row>
        <row r="33235">
          <cell r="A33235" t="str">
            <v>D3315390-Аппаратура для контроля технического состояния скважин и контроля разработки нефтяных и газовых месторождений</v>
          </cell>
        </row>
        <row r="33236">
          <cell r="A33236" t="str">
            <v>D3315391-Инклинометры</v>
          </cell>
        </row>
        <row r="33237">
          <cell r="A33237" t="str">
            <v>D3315392-Каверномеры и профилемеры</v>
          </cell>
        </row>
        <row r="33238">
          <cell r="A33238" t="str">
            <v>D3315393-Термометры скважинные</v>
          </cell>
        </row>
        <row r="33239">
          <cell r="A33239" t="str">
            <v>D3315394-Прихватоопределители</v>
          </cell>
        </row>
        <row r="33240">
          <cell r="A33240" t="str">
            <v>D3315395-Аппаратура для оценки качества цементации</v>
          </cell>
        </row>
        <row r="33241">
          <cell r="A33241" t="str">
            <v>D3315396-Дебитомеры и влагомеры скважинные</v>
          </cell>
        </row>
        <row r="33242">
          <cell r="A33242" t="str">
            <v>D3315397-Аппаратура для определения затрубной циркуляции</v>
          </cell>
        </row>
        <row r="33243">
          <cell r="A33243" t="str">
            <v>D3315399-Аппаратура для контроля технического состояния скважин и контроля разработки нефтяных и газовых месторождений прочая</v>
          </cell>
        </row>
        <row r="33244">
          <cell r="A33244" t="str">
            <v>D3315400-Аппаратура для исследований околоскважинного и межскважинного пространства</v>
          </cell>
        </row>
        <row r="33245">
          <cell r="A33245" t="str">
            <v>D3315401-Аппаратура для акустических исследований</v>
          </cell>
        </row>
        <row r="33246">
          <cell r="A33246" t="str">
            <v>D3315402-Аппаратура для сейсмоэлектрических исследований</v>
          </cell>
        </row>
        <row r="33247">
          <cell r="A33247" t="str">
            <v>D3315403-Аппаратура для магнитных исследований</v>
          </cell>
        </row>
        <row r="33248">
          <cell r="A33248" t="str">
            <v>D3315404-Аппаратура для электромагнитных исследований</v>
          </cell>
        </row>
        <row r="33249">
          <cell r="A33249" t="str">
            <v>D3315405-Аппаратура для электрохимических исследований</v>
          </cell>
        </row>
        <row r="33250">
          <cell r="A33250" t="str">
            <v>D3315406-Аппаратура для комплексных исследований околоскважинного и межскважинного пространства</v>
          </cell>
        </row>
        <row r="33251">
          <cell r="A33251" t="str">
            <v>D3315410-Аппаратура для исследований без каротажного кабеля и аппаратура для исследований в скважинах комплексная</v>
          </cell>
        </row>
        <row r="33252">
          <cell r="A33252" t="str">
            <v>D3315411-Станции газокаротажные</v>
          </cell>
        </row>
        <row r="33253">
          <cell r="A33253" t="str">
            <v>D3315412-Аппаратура для каротажа в процессе бурения</v>
          </cell>
        </row>
        <row r="33254">
          <cell r="A33254" t="str">
            <v>D3315413-Аппаратура для выделения коллекторов комплексная</v>
          </cell>
        </row>
        <row r="33255">
          <cell r="A33255" t="str">
            <v>D3315420-Аппаратура для обработки и интерпретации результатов геофизических исследований в скважинах</v>
          </cell>
        </row>
        <row r="33256">
          <cell r="A33256" t="str">
            <v>D3315421-Аппаратура для цифрового преобразования каротажных диаграмм</v>
          </cell>
        </row>
        <row r="33257">
          <cell r="A33257" t="str">
            <v>D3315422-Аппаратура для графического изображения результатов интерпретаций данных каротажа на ЭВМ</v>
          </cell>
        </row>
        <row r="33258">
          <cell r="A33258" t="str">
            <v>D3315423-Аппаратура для передачи информации по каналу связи</v>
          </cell>
        </row>
        <row r="33259">
          <cell r="A33259" t="str">
            <v>D3315424-Цифровые и аналоговые вычислительные устройства для интерпретации на скважинах</v>
          </cell>
        </row>
        <row r="33260">
          <cell r="A33260" t="str">
            <v>D3315430-Аппаратура и оборудование вспомогательные для исследований в скважинах</v>
          </cell>
        </row>
        <row r="33261">
          <cell r="A33261" t="str">
            <v>D3315431-Подъемники каротажные</v>
          </cell>
        </row>
        <row r="33262">
          <cell r="A33262" t="str">
            <v>D3315432-Устройства соединительные кабельные</v>
          </cell>
        </row>
        <row r="33263">
          <cell r="A33263" t="str">
            <v>D3315439-Аппаратура и оборудование вспомогательные для исследований в скважинах прочие</v>
          </cell>
        </row>
        <row r="33264">
          <cell r="A33264" t="str">
            <v>D3315440-Аппаратура скважинная для перфорации</v>
          </cell>
        </row>
        <row r="33265">
          <cell r="A33265" t="str">
            <v>D3315441-Перфораторы пулевые</v>
          </cell>
        </row>
        <row r="33266">
          <cell r="A33266" t="str">
            <v>D3315442-Перфораторы кумулятивные</v>
          </cell>
        </row>
        <row r="33267">
          <cell r="A33267" t="str">
            <v>D3315443-Перфораторы сверлящие, щелевые</v>
          </cell>
        </row>
        <row r="33268">
          <cell r="A33268" t="str">
            <v>D3315450-Аппаратура для ликвидации аварий в скважинах</v>
          </cell>
        </row>
        <row r="33269">
          <cell r="A33269" t="str">
            <v>D3315451-Торпеды кумулятивные</v>
          </cell>
        </row>
        <row r="33270">
          <cell r="A33270" t="str">
            <v>D3315452-Торпеды фугасные</v>
          </cell>
        </row>
        <row r="33271">
          <cell r="A33271" t="str">
            <v>D3315453-Торпеды шнуровые</v>
          </cell>
        </row>
        <row r="33272">
          <cell r="A33272" t="str">
            <v>D3315460-Аппаратура скважинная для отбора образцов пород и флюидов</v>
          </cell>
        </row>
        <row r="33273">
          <cell r="A33273" t="str">
            <v>D3315461-Грунтоносы боковые стреляющие</v>
          </cell>
        </row>
        <row r="33274">
          <cell r="A33274" t="str">
            <v>D3315462-Грунтоносы боковые сверлящие</v>
          </cell>
        </row>
        <row r="33275">
          <cell r="A33275" t="str">
            <v>D3315463-Опробователи и испытатели пластов для обсаженных скважин</v>
          </cell>
        </row>
        <row r="33276">
          <cell r="A33276" t="str">
            <v>D3315464-Опробователи и испытатели пластов для необсаженных скважин</v>
          </cell>
        </row>
        <row r="33277">
          <cell r="A33277" t="str">
            <v>D3315470-Аппаратура для изоляционных и ремонтных работ в скважинах</v>
          </cell>
        </row>
        <row r="33278">
          <cell r="A33278" t="str">
            <v>D3315471-Аппаратура для разобщения пластов</v>
          </cell>
        </row>
        <row r="33279">
          <cell r="A33279" t="str">
            <v>D3315480-Аппаратура для повышения отдачи и приемистости пластов</v>
          </cell>
        </row>
        <row r="33280">
          <cell r="A33280" t="str">
            <v>D3315481-Аппаратура для очистки фильтров призабойных зон</v>
          </cell>
        </row>
        <row r="33281">
          <cell r="A33281" t="str">
            <v>D3315482-Аппаратура для разрыва пластов</v>
          </cell>
        </row>
        <row r="33282">
          <cell r="A33282" t="str">
            <v>D3315490-Аппаратура для изучения петрофизических свойств и вспомогательная для взрывных работ</v>
          </cell>
        </row>
        <row r="33283">
          <cell r="A33283" t="str">
            <v>D3315491-Аппаратура для определения упругих свойств горных пород</v>
          </cell>
        </row>
        <row r="33284">
          <cell r="A33284" t="str">
            <v>D3315492-Аппаратура для определения плотности горных пород</v>
          </cell>
        </row>
        <row r="33285">
          <cell r="A33285" t="str">
            <v>D3315493-Аппаратура для определения магнитных свойств горных пород</v>
          </cell>
        </row>
        <row r="33286">
          <cell r="A33286" t="str">
            <v>D3315494-Аппаратура для определения электрических свойств горных пород</v>
          </cell>
        </row>
        <row r="33287">
          <cell r="A33287" t="str">
            <v>D3315495-Аппаратура для определения радиоактивных свойств горных пород</v>
          </cell>
        </row>
        <row r="33288">
          <cell r="A33288" t="str">
            <v>D3315496-Аппаратура для определения коллекторных свойств горных пород</v>
          </cell>
        </row>
        <row r="33289">
          <cell r="A33289" t="str">
            <v>D3315497-Аппаратура для определения теплофизических свойств горных пород</v>
          </cell>
        </row>
        <row r="33290">
          <cell r="A33290" t="str">
            <v>D3315499-Аппаратура вспомогательная для прострелочных и взрывных работ, бокового отбора образцов и флюидов в скважинах</v>
          </cell>
        </row>
        <row r="33291">
          <cell r="A33291" t="str">
            <v>D3315500-Приборы и аппаратура инженерно-геологические</v>
          </cell>
        </row>
        <row r="33292">
          <cell r="A33292" t="str">
            <v>D3315501-Приборы для определения набухания и размокания грунтов</v>
          </cell>
        </row>
        <row r="33293">
          <cell r="A33293" t="str">
            <v>D3315502-Приборы для определения сжимаемости грунтов</v>
          </cell>
        </row>
        <row r="33294">
          <cell r="A33294" t="str">
            <v>D3315503-Приборы для определения плотности грунтов</v>
          </cell>
        </row>
        <row r="33295">
          <cell r="A33295" t="str">
            <v>D3315504-Приборы для испытания грунтов на сдвиг</v>
          </cell>
        </row>
        <row r="33296">
          <cell r="A33296" t="str">
            <v>D3315505-Приборы для определения текучести и пластичности грунтов</v>
          </cell>
        </row>
        <row r="33297">
          <cell r="A33297" t="str">
            <v>D3315506-Приборы для механических свойств горных пород</v>
          </cell>
        </row>
        <row r="33298">
          <cell r="A33298" t="str">
            <v>D3315507-Приборы для определения элементов залегания горных пород</v>
          </cell>
        </row>
        <row r="33299">
          <cell r="A33299" t="str">
            <v>D3315509-Приборы прочие</v>
          </cell>
        </row>
        <row r="33300">
          <cell r="A33300" t="str">
            <v>D3315510-Приборы и аппаратура лабораторные</v>
          </cell>
        </row>
        <row r="33301">
          <cell r="A33301" t="str">
            <v>D3315511-Приборы и аппаратура лабораторные для минералого-петрографических исследований</v>
          </cell>
        </row>
        <row r="33302">
          <cell r="A33302" t="str">
            <v>D3315512-Аппаратура обогатительная</v>
          </cell>
        </row>
        <row r="33303">
          <cell r="A33303" t="str">
            <v>D3315513-Лаборатории полевые</v>
          </cell>
        </row>
        <row r="33304">
          <cell r="A33304" t="str">
            <v>D3315519-Приборы прочие</v>
          </cell>
        </row>
        <row r="33305">
          <cell r="A33305" t="str">
            <v>D3315520-Приборы и аппаратура для контроля и автоматизации процесса бурения геолого-разведочных скважин</v>
          </cell>
        </row>
        <row r="33306">
          <cell r="A33306" t="str">
            <v>D3315521-Приборы для контроля и измерения параметров процесса бурения</v>
          </cell>
        </row>
        <row r="33307">
          <cell r="A33307" t="str">
            <v>D3315522-Аппаратура для автоматизации процесса бурения</v>
          </cell>
        </row>
        <row r="33308">
          <cell r="A33308" t="str">
            <v>D3315523-Приборы и аппаратура для контроля и автоматизации процесса бурения геолого-разведочных скважин прочие</v>
          </cell>
        </row>
        <row r="33309">
          <cell r="A33309" t="str">
            <v>D3315530-Приборы и аппаратура гидрогеологические полевые</v>
          </cell>
        </row>
        <row r="33310">
          <cell r="A33310" t="str">
            <v>D3315531-Уровнемеры воды в скважинах</v>
          </cell>
        </row>
        <row r="33311">
          <cell r="A33311" t="str">
            <v>D3315532-Самописцы уровня воды</v>
          </cell>
        </row>
        <row r="33312">
          <cell r="A33312" t="str">
            <v>D3315533-Дебитомеры</v>
          </cell>
        </row>
        <row r="33313">
          <cell r="A33313" t="str">
            <v>D3315534-Испытатели пластов</v>
          </cell>
        </row>
        <row r="33314">
          <cell r="A33314" t="str">
            <v>D3315540-Приборы и аппаратура лабораторные гидрогеологические, оборудование вспомогательное</v>
          </cell>
        </row>
        <row r="33315">
          <cell r="A33315" t="str">
            <v>D3315541-Приборы для определения фильтрации и влагоемкости грунтов</v>
          </cell>
        </row>
        <row r="33316">
          <cell r="A33316" t="str">
            <v>D3315542-Приборы для определения минерализации грунтовых вод</v>
          </cell>
        </row>
        <row r="33317">
          <cell r="A33317" t="str">
            <v>D3315543-Приборы, аппаратура и комплексы для научно-исследовательских геолого-разведочных работ</v>
          </cell>
        </row>
        <row r="33318">
          <cell r="A33318" t="str">
            <v>D3315544-Оборудование вспомогательное геологическое и гидрогеологическое</v>
          </cell>
        </row>
        <row r="33319">
          <cell r="A33319" t="str">
            <v>D3315550-Аппаратура и системы контроля наземные процессов бурения скважин</v>
          </cell>
        </row>
        <row r="33320">
          <cell r="A33320" t="str">
            <v>D3315551-Аппаратура и системы контроля наземные технологических процессов бурения скважин</v>
          </cell>
        </row>
        <row r="33321">
          <cell r="A33321" t="str">
            <v>D3315552-Аппаратура и системы контроля наземные технологических процессов цементирования скважин</v>
          </cell>
        </row>
        <row r="33322">
          <cell r="A33322" t="str">
            <v>D3315559-Аппаратура и системы контроля наземные процессов бурения скважин прочие</v>
          </cell>
        </row>
        <row r="33323">
          <cell r="A33323" t="str">
            <v>D3315560-Аппаратура и системы контроля процессов добычи, подготовки, транспортировки и хранения нефти, нефтепродуктов и газа</v>
          </cell>
        </row>
        <row r="33324">
          <cell r="A33324" t="str">
            <v>D3315561-Аппаратура для измерения массовых расходов нефти (без сепарации)</v>
          </cell>
        </row>
        <row r="33325">
          <cell r="A33325" t="str">
            <v>D3315562-Аппаратура и системы контроля работы нефтяных и газовых скважин</v>
          </cell>
        </row>
        <row r="33326">
          <cell r="A33326" t="str">
            <v>D3315563-Аппаратура и системы контроля процессов транспортировки и хранения нефти и нефтепродуктов</v>
          </cell>
        </row>
        <row r="33327">
          <cell r="A33327" t="str">
            <v>D3315564-Аппаратура контроля качества товарной нефти и нефтепродуктов на потоке</v>
          </cell>
        </row>
        <row r="33328">
          <cell r="A33328" t="str">
            <v>D3315565-Аппаратура и системы контроля процессов транспортировки и хранения газа</v>
          </cell>
        </row>
        <row r="33329">
          <cell r="A33329" t="str">
            <v>D3315566-Аппаратура контроля работы глубинных насосов штанговых и гидропоршневых</v>
          </cell>
        </row>
        <row r="33330">
          <cell r="A33330" t="str">
            <v>D3315567-Аппаратура контроля работы глубинных насосов электропогружных</v>
          </cell>
        </row>
        <row r="33331">
          <cell r="A33331" t="str">
            <v>D3315568-Аппаратура и системы контроля подготовки нефти и газа</v>
          </cell>
        </row>
        <row r="33332">
          <cell r="A33332" t="str">
            <v>D3315569-Аппаратура процессов добычи, подготовки, транспортировки и хранения нефти, нефтепродуктов и газа прочие</v>
          </cell>
        </row>
        <row r="33333">
          <cell r="A33333" t="str">
            <v>D3315570-Аппаратура для гидрогазодинамических исследований в скважинах</v>
          </cell>
        </row>
        <row r="33334">
          <cell r="A33334" t="str">
            <v>D3315571-Аппаратура для регистрации профилей пластовых флюидов и поглощения рабочих агентов скважинная</v>
          </cell>
        </row>
        <row r="33335">
          <cell r="A33335" t="str">
            <v>D3315572-Аппаратура комплексная для определения давления, расхода, температуры и влагосодержания нефти скважинная</v>
          </cell>
        </row>
        <row r="33336">
          <cell r="A33336" t="str">
            <v>D3315573-Аппаратура для определения уровня жидкости в затрубном пространстве</v>
          </cell>
        </row>
        <row r="33337">
          <cell r="A33337" t="str">
            <v>D3315574-Аппаратура для обработки результатов исследований в скважинах</v>
          </cell>
        </row>
        <row r="33338">
          <cell r="A33338" t="str">
            <v>D3315575-Манометры и дифманометры автономные и дистанционные скважинные</v>
          </cell>
        </row>
        <row r="33339">
          <cell r="A33339" t="str">
            <v>D3315579-Аппаратура для гидрогазодинамических исследований в скважинах прочая</v>
          </cell>
        </row>
        <row r="33340">
          <cell r="A33340" t="str">
            <v>D3315580-Аппаратура лабораторная для исследований и испытания проб</v>
          </cell>
        </row>
        <row r="33341">
          <cell r="A33341" t="str">
            <v>D3315581-Аппаратура лабораторная для исследований и испытания проб пластовой нефти</v>
          </cell>
        </row>
        <row r="33342">
          <cell r="A33342" t="str">
            <v>D3315582-Аппаратура лабораторная для исследований и испытания проб газоконденсатных смесей</v>
          </cell>
        </row>
        <row r="33343">
          <cell r="A33343" t="str">
            <v>D3315583-Аппаратура лабораторная для исследований и испытания проб тампонажных материалов</v>
          </cell>
        </row>
        <row r="33344">
          <cell r="A33344" t="str">
            <v>D3315584-Аппаратура лабораторная для исследований и испытания проб буровых растворов</v>
          </cell>
        </row>
        <row r="33345">
          <cell r="A33345" t="str">
            <v>D3315589-Аппаратура лабораторная для исследований и испытания проб прочая</v>
          </cell>
        </row>
        <row r="33346">
          <cell r="A33346" t="str">
            <v>D3315590-Запасные части к приборам для физических исследований</v>
          </cell>
        </row>
        <row r="33347">
          <cell r="A33347" t="str">
            <v>D3315591-Запасные части к приборам метеорологическим и аэрологическим</v>
          </cell>
        </row>
        <row r="33348">
          <cell r="A33348" t="str">
            <v>D3315592-Запасные части к приборам гидрологическим</v>
          </cell>
        </row>
        <row r="33349">
          <cell r="A33349" t="str">
            <v>D3315593-Запасные части к приборам гидрометеорологическим</v>
          </cell>
        </row>
        <row r="33350">
          <cell r="A33350" t="str">
            <v>D3315594-Запасные части к аппаратуре и оборудованию для полевых геофизических исследований</v>
          </cell>
        </row>
        <row r="33351">
          <cell r="A33351" t="str">
            <v>D3315595-Запасные части к аппаратуре и оборудованию для геофизических исследований в скважинах</v>
          </cell>
        </row>
        <row r="33352">
          <cell r="A33352" t="str">
            <v>D3315596-Запасные части к аппаратуре и оборудованию для прострелочных работ, бокового отбора пород и флюидов в скважинах и изучения петрофизических свойств</v>
          </cell>
        </row>
        <row r="33353">
          <cell r="A33353" t="str">
            <v>D3315597-Запасные части к приборам и аппаратуре геологическим, гидрогеологическим</v>
          </cell>
        </row>
        <row r="33354">
          <cell r="A33354" t="str">
            <v>D3315598-Запасные части к аппаратуре и системам контроля процессов бурения скважин, добычи, подготовки, транспортировки и хранения нефти, нефтепродуктов и газа</v>
          </cell>
        </row>
        <row r="33355">
          <cell r="A33355" t="str">
            <v>D3315600-Образцовые средства измерения и поверочные устройства</v>
          </cell>
        </row>
        <row r="33356">
          <cell r="A33356" t="str">
            <v>D3315601-Средства измерения геометрических величин</v>
          </cell>
        </row>
        <row r="33357">
          <cell r="A33357" t="str">
            <v>D3315602-Средства измерения массы, силы и твердости, параметров движения</v>
          </cell>
        </row>
        <row r="33358">
          <cell r="A33358" t="str">
            <v>D3315603-Средства измерения давления, вакуума, расхода и количества жидкостей и газов, вязкости и плотности</v>
          </cell>
        </row>
        <row r="33359">
          <cell r="A33359" t="str">
            <v>D3315604-Средства измерения электрических и магнитных величин, времени и частоты</v>
          </cell>
        </row>
        <row r="33360">
          <cell r="A33360" t="str">
            <v>D3315605-Средства измерения радиотехнических и акустических величин</v>
          </cell>
        </row>
        <row r="33361">
          <cell r="A33361" t="str">
            <v>D3315606-Средства измерения температурных и теплофизических величин</v>
          </cell>
        </row>
        <row r="33362">
          <cell r="A33362" t="str">
            <v>D3315607-Средства измерения физико-химических величин и параметров ионизирующих излучений</v>
          </cell>
        </row>
        <row r="33363">
          <cell r="A33363" t="str">
            <v>D3315608-Средства измерения оптических и оптико-физических величин</v>
          </cell>
        </row>
        <row r="33364">
          <cell r="A33364" t="str">
            <v>D3315610-Приборы и средства автоматизации специализированные разного назначения прочие</v>
          </cell>
        </row>
        <row r="33365">
          <cell r="A33365" t="str">
            <v>D3315611-Приборы и средства автоматизации для биологии</v>
          </cell>
        </row>
        <row r="33366">
          <cell r="A33366" t="str">
            <v>D3315630-Приборы для определения физико-механических величин из стекла, кварца и фарфора</v>
          </cell>
        </row>
        <row r="33367">
          <cell r="A33367" t="str">
            <v>D3315631-Приборы для измерения плотности сред</v>
          </cell>
        </row>
        <row r="33368">
          <cell r="A33368" t="str">
            <v>D3315632-Приборы для измерения вязкости жидкостей</v>
          </cell>
        </row>
        <row r="33369">
          <cell r="A33369" t="str">
            <v>D3315633-Приборы для измерения давления и вакуума</v>
          </cell>
        </row>
        <row r="33370">
          <cell r="A33370" t="str">
            <v>D3315634-Приборы для измерения времени</v>
          </cell>
        </row>
        <row r="33371">
          <cell r="A33371" t="str">
            <v>D3315635-Приборы для измерения угла наклона</v>
          </cell>
        </row>
        <row r="33372">
          <cell r="A33372" t="str">
            <v>D3315636-Приборы для измерения расхода жидкостей и газов</v>
          </cell>
        </row>
        <row r="33373">
          <cell r="A33373" t="str">
            <v>D3315640-Приборы для измерения температуры и влажности из стекла, кварца и фарфора</v>
          </cell>
        </row>
        <row r="33374">
          <cell r="A33374" t="str">
            <v>D3315641-Термометры лабораторные</v>
          </cell>
        </row>
        <row r="33375">
          <cell r="A33375" t="str">
            <v>D3315642-Термометры промышленные</v>
          </cell>
        </row>
        <row r="33376">
          <cell r="A33376" t="str">
            <v>D3315643-Термометры, применяемые при испытании нефтепродуктов</v>
          </cell>
        </row>
        <row r="33377">
          <cell r="A33377" t="str">
            <v>D3315644-Термометры бытовые</v>
          </cell>
        </row>
        <row r="33378">
          <cell r="A33378" t="str">
            <v>D3315645-Термометры для сельского хозяйства</v>
          </cell>
        </row>
        <row r="33379">
          <cell r="A33379" t="str">
            <v>D3315646-Термометры специальные</v>
          </cell>
        </row>
        <row r="33380">
          <cell r="A33380" t="str">
            <v>D3315647-Термометры электроконтактные, термоконтактные</v>
          </cell>
        </row>
        <row r="33381">
          <cell r="A33381" t="str">
            <v>D3315648-Термометры метеорологические и психрометры</v>
          </cell>
        </row>
        <row r="33382">
          <cell r="A33382" t="str">
            <v>D3315650-Приборы и аппараты количественного и качественного анализа веществ из стекла, кварца и фарфора</v>
          </cell>
        </row>
        <row r="33383">
          <cell r="A33383" t="str">
            <v>D3315651-Газоанализаторы</v>
          </cell>
        </row>
        <row r="33384">
          <cell r="A33384" t="str">
            <v>D3315652-Аппараты количественного и качественного анализа веществ</v>
          </cell>
        </row>
        <row r="33385">
          <cell r="A33385" t="str">
            <v>D3315653-Приборы количественного и качественного анализа веществ</v>
          </cell>
        </row>
        <row r="33386">
          <cell r="A33386" t="str">
            <v>D3315654-Приборы и аппараты для микроанализа</v>
          </cell>
        </row>
        <row r="33387">
          <cell r="A33387" t="str">
            <v>D3315660-Приборы и аппараты для дистилляции, сушки, разложения и получения веществ из стекла, кварца и фарфора</v>
          </cell>
        </row>
        <row r="33388">
          <cell r="A33388" t="str">
            <v>D3315661-Приборы и аппараты для дистилляции и разделения веществ</v>
          </cell>
        </row>
        <row r="33389">
          <cell r="A33389" t="str">
            <v>D3315662-Приборы и аппараты для сушки и концентрирования веществ</v>
          </cell>
        </row>
        <row r="33390">
          <cell r="A33390" t="str">
            <v>D3315663-Приборы и аппараты для разложения и получения веществ</v>
          </cell>
        </row>
        <row r="33391">
          <cell r="A33391" t="str">
            <v>D3315670-Лаборатории из стекла, кварца и фарфора (комплекты приборов, аппаратов, оборудования и посуды)</v>
          </cell>
        </row>
        <row r="33392">
          <cell r="A33392" t="str">
            <v>D3315671-Лаборатории (комплекты приборов, аппаратов, оборудования и посуды) стационарные</v>
          </cell>
        </row>
        <row r="33393">
          <cell r="A33393" t="str">
            <v>D3315672-Лаборатории (комплекты приборов, аппаратов, оборудования и посуды) переносные</v>
          </cell>
        </row>
        <row r="33394">
          <cell r="A33394" t="str">
            <v>D3315680-Наборы типовые для лабораторий и приборы для демонстрации различных процессов из стекла, кварца и фарфора</v>
          </cell>
        </row>
        <row r="33395">
          <cell r="A33395" t="str">
            <v>D3315681-Наборы типовые для лабораторий</v>
          </cell>
        </row>
        <row r="33396">
          <cell r="A33396" t="str">
            <v>D3315682-Приборы для демонстрации различных процессов</v>
          </cell>
        </row>
        <row r="33397">
          <cell r="A33397" t="str">
            <v>D3315690-Приборы прочие, устройства вспомогательные, заготовки, комплектующие изделия и запасные части к приборам и аппаратам из стекла, кварца и фарфора</v>
          </cell>
        </row>
        <row r="33398">
          <cell r="A33398" t="str">
            <v>D3315691-Оправы для стекол</v>
          </cell>
        </row>
        <row r="33399">
          <cell r="A33399" t="str">
            <v>D3315692-Заготовки из стекла</v>
          </cell>
        </row>
        <row r="33400">
          <cell r="A33400" t="str">
            <v>D3315693-Устройства вспомогательные</v>
          </cell>
        </row>
        <row r="33401">
          <cell r="A33401" t="str">
            <v>D3315694-Приборы и аппараты из стекла, кварца и фарфора прочие</v>
          </cell>
        </row>
        <row r="33402">
          <cell r="A33402" t="str">
            <v>D3315699-Изделия комплектующие и запасные части к приборам и аппаратам из стекла, кварца и фарфора</v>
          </cell>
        </row>
        <row r="33403">
          <cell r="A33403" t="str">
            <v>D3315700-Электропереключатели ртутные и жидкостные, термопереключатели</v>
          </cell>
        </row>
        <row r="33404">
          <cell r="A33404" t="str">
            <v>D3315701-Электропереключатели ртутные двухконтактные</v>
          </cell>
        </row>
        <row r="33405">
          <cell r="A33405" t="str">
            <v>D3315702-Электропереключатели ртутные четырехконтактные</v>
          </cell>
        </row>
        <row r="33406">
          <cell r="A33406" t="str">
            <v>D3315703-Электропереключатели ртутные пятиконтактные</v>
          </cell>
        </row>
        <row r="33407">
          <cell r="A33407" t="str">
            <v>D3315704-Электропереключатели жидкостные трехконтактные</v>
          </cell>
        </row>
        <row r="33408">
          <cell r="A33408" t="str">
            <v>D3315705-Термопереключатели ртутные трехконтактные</v>
          </cell>
        </row>
        <row r="33409">
          <cell r="A33409" t="str">
            <v>D3319-Производство средств измерения прочих, не включенных в другие группировки</v>
          </cell>
        </row>
        <row r="33410">
          <cell r="A33410" t="str">
            <v>D3319000-Средства измерения, аппаратура и оснастка прочие, не включенные в другие группировки</v>
          </cell>
        </row>
        <row r="33411">
          <cell r="A33411" t="str">
            <v>D3319010-Ядерные и радиоизотопные приборы</v>
          </cell>
        </row>
        <row r="33412">
          <cell r="A33412" t="str">
            <v>D3319020-Приборы и аппаратура систем автоматического пожаротушения и пожарной сигнализации</v>
          </cell>
        </row>
        <row r="33413">
          <cell r="A33413" t="str">
            <v>D3319030-Специальные средства  технологической  оснастки  и  узлы  специального  применения  для  изделий приборостроения</v>
          </cell>
        </row>
        <row r="33414">
          <cell r="A33414" t="str">
            <v>D3319100-Устройства, блоки и узлы электронно-физические функциональные ядерные и радиоизотопные</v>
          </cell>
        </row>
        <row r="33415">
          <cell r="A33415" t="str">
            <v>D3319101-Устройства, блоки и узлы электронно-физические функциональные преобразовательные</v>
          </cell>
        </row>
        <row r="33416">
          <cell r="A33416" t="str">
            <v>D3319102-Устройства, блоки и узлы электронно-физические функциональные обработки информации</v>
          </cell>
        </row>
        <row r="33417">
          <cell r="A33417" t="str">
            <v>D3319103-Устройства, блоки и узлы электронно-физические функциональные управляющие и контроля</v>
          </cell>
        </row>
        <row r="33418">
          <cell r="A33418" t="str">
            <v>D3319104-Устройства, блоки и узлы электронно-физические функциональные вспомогательные</v>
          </cell>
        </row>
        <row r="33419">
          <cell r="A33419" t="str">
            <v>D3319105-Устройства, блоки и узлы физические функциональные детектирования для преобразования информации</v>
          </cell>
        </row>
        <row r="33420">
          <cell r="A33420" t="str">
            <v>D3319106-Стенды, установки технологические для наладки аппаратуры</v>
          </cell>
        </row>
        <row r="33421">
          <cell r="A33421" t="str">
            <v>D3319109-Запасные части измерительных приборов устройства, блоки и узлы вспомогательные электронные и механические</v>
          </cell>
        </row>
        <row r="33422">
          <cell r="A33422" t="str">
            <v>D3319110-Приборы, установки, системы для измерения и контроля ионизирующих излучений</v>
          </cell>
        </row>
        <row r="33423">
          <cell r="A33423" t="str">
            <v>D3319111-Приборы, установки, системы дозиметрические</v>
          </cell>
        </row>
        <row r="33424">
          <cell r="A33424" t="str">
            <v>D3319112-Приборы, установки, системы радиометрические</v>
          </cell>
        </row>
        <row r="33425">
          <cell r="A33425" t="str">
            <v>D3319113-Приборы, установки, системы спектрометрические</v>
          </cell>
        </row>
        <row r="33426">
          <cell r="A33426" t="str">
            <v>D3319114-Приборы, установки, системы измерения, контроля, регулирования и защиты процесса деления ядер</v>
          </cell>
        </row>
        <row r="33427">
          <cell r="A33427" t="str">
            <v>D3319115-Приборы, установки, системы универсальные</v>
          </cell>
        </row>
        <row r="33428">
          <cell r="A33428" t="str">
            <v>D3319120-Радиоизотопные приборы</v>
          </cell>
        </row>
        <row r="33429">
          <cell r="A33429" t="str">
            <v>D3319121-Приборы измерения и контроля безразмерных величин, линейных размеров и углов</v>
          </cell>
        </row>
        <row r="33430">
          <cell r="A33430" t="str">
            <v>D3319122-Приборы измерения и контроля механических величин (динамика и кинематика)</v>
          </cell>
        </row>
        <row r="33431">
          <cell r="A33431" t="str">
            <v>D3319123-Приборы измерения и контроля физических величин</v>
          </cell>
        </row>
        <row r="33432">
          <cell r="A33432" t="str">
            <v>D3319124-Приборы измерения и контроля физико-механических величин</v>
          </cell>
        </row>
        <row r="33433">
          <cell r="A33433" t="str">
            <v>D3319125-Приборы измерения и контроля химических параметров</v>
          </cell>
        </row>
        <row r="33434">
          <cell r="A33434" t="str">
            <v>D3319126-Универсальные радиоизотопные приборы</v>
          </cell>
        </row>
        <row r="33435">
          <cell r="A33435" t="str">
            <v>D3319129-Контрольно-проверочная аппаратура, стенды и принадлежности к аппаратам</v>
          </cell>
        </row>
        <row r="33436">
          <cell r="A33436" t="str">
            <v>D3319130-Детекторы ионизирующих излучений</v>
          </cell>
        </row>
        <row r="33437">
          <cell r="A33437" t="str">
            <v>D3319131-Ионизационные детекторы (кроме газоразрядных счетчиков)</v>
          </cell>
        </row>
        <row r="33438">
          <cell r="A33438" t="str">
            <v>D3319132-Радиолюминесцентные детекторы</v>
          </cell>
        </row>
        <row r="33439">
          <cell r="A33439" t="str">
            <v>D3319133-Детекторы Черенкова</v>
          </cell>
        </row>
        <row r="33440">
          <cell r="A33440" t="str">
            <v>D3319134-Химические детекторы</v>
          </cell>
        </row>
        <row r="33441">
          <cell r="A33441" t="str">
            <v>D3319135-Зарядовые детекторы</v>
          </cell>
        </row>
        <row r="33442">
          <cell r="A33442" t="str">
            <v>D3319136-Калориметрические детекторы</v>
          </cell>
        </row>
        <row r="33443">
          <cell r="A33443" t="str">
            <v>D3319137-Радиодефекционные детекторы</v>
          </cell>
        </row>
        <row r="33444">
          <cell r="A33444" t="str">
            <v>D3319200-Извещатели пожарные</v>
          </cell>
        </row>
        <row r="33445">
          <cell r="A33445" t="str">
            <v>D3319201-Извещатели пожарные механические (ручные), тепловые</v>
          </cell>
        </row>
        <row r="33446">
          <cell r="A33446" t="str">
            <v>D3319202-Извещатели пожарные газовые, дымовые ионизационные и ультразвуковые</v>
          </cell>
        </row>
        <row r="33447">
          <cell r="A33447" t="str">
            <v>D3319203-Извещатели пожарные дымовые оптические</v>
          </cell>
        </row>
        <row r="33448">
          <cell r="A33448" t="str">
            <v>D3319204-Извещатели пожарные световые</v>
          </cell>
        </row>
        <row r="33449">
          <cell r="A33449" t="str">
            <v>D3319210-Устройства сигнально-пусковые пожарные</v>
          </cell>
        </row>
        <row r="33450">
          <cell r="A33450" t="str">
            <v>D3319211-Устройства сигнально-пусковые пожарные с извещателями механическими (ручными), тепловыми</v>
          </cell>
        </row>
        <row r="33451">
          <cell r="A33451" t="str">
            <v>D3319212-Устройства сигнально-пусковые пожарные с извещателями газовыми, дымовыми ионизационными и ультразвуковыми</v>
          </cell>
        </row>
        <row r="33452">
          <cell r="A33452" t="str">
            <v>D3319213-Устройства сигнально-пусковые пожарные с извещателями дымовыми оптическими</v>
          </cell>
        </row>
        <row r="33453">
          <cell r="A33453" t="str">
            <v>D3319214-Устройства сигнально-пусковые пожарные с извещателями световыми</v>
          </cell>
        </row>
        <row r="33454">
          <cell r="A33454" t="str">
            <v>D3319220-Станции пожарной сигнализации, приборы управления и оповещатели пожарные</v>
          </cell>
        </row>
        <row r="33455">
          <cell r="A33455" t="str">
            <v>D3319221-Станции пожарной сигнализации</v>
          </cell>
        </row>
        <row r="33456">
          <cell r="A33456" t="str">
            <v>D3319222-Приборы управления пожарные</v>
          </cell>
        </row>
        <row r="33457">
          <cell r="A33457" t="str">
            <v>D3319223-Оповещатели пожарные речевые</v>
          </cell>
        </row>
        <row r="33458">
          <cell r="A33458" t="str">
            <v>D3319224-Оповещатели пожарные звуковые</v>
          </cell>
        </row>
        <row r="33459">
          <cell r="A33459" t="str">
            <v>D3319225-Оповещатели пожарные световые</v>
          </cell>
        </row>
        <row r="33460">
          <cell r="A33460" t="str">
            <v>D3319226-Оповещатели пожарные комбинированные</v>
          </cell>
        </row>
        <row r="33461">
          <cell r="A33461" t="str">
            <v>D3319230-Приборы и аппаратура для систем автоматического пожаротушения и пожарной сигнализации прочие; принадлежности и запасные части к приборам и аппаратуре для систем автоматического пожаротушения и пожарной сигнализации</v>
          </cell>
        </row>
        <row r="33462">
          <cell r="A33462" t="str">
            <v>D3319231-Приборы и аппаратура для систем автоматического пожаротушения и пожарной сигнализации прочие</v>
          </cell>
        </row>
        <row r="33463">
          <cell r="A33463" t="str">
            <v>D3319232-Принадлежности к приборам и аппаратуре для систем автоматического пожаротушения и пожарной сигнализации</v>
          </cell>
        </row>
        <row r="33464">
          <cell r="A33464" t="str">
            <v>D3319239-Запасные части к приборам и аппаратуре для систем автоматического пожаротушения и пожарной сигнализации</v>
          </cell>
        </row>
        <row r="33465">
          <cell r="A33465" t="str">
            <v>D3319240-Извещатели охранные и охранно-пожарные</v>
          </cell>
        </row>
        <row r="33466">
          <cell r="A33466" t="str">
            <v>D3319241-Извещатели охранные и охранно-пожарные контактные, пьезоэлектрические</v>
          </cell>
        </row>
        <row r="33467">
          <cell r="A33467" t="str">
            <v>D3319242-Извещатели охранные и охранно-пожарные емкостные, индуктивные, магнитоуправляемые</v>
          </cell>
        </row>
        <row r="33468">
          <cell r="A33468" t="str">
            <v>D3319243-Извещатели охранные и охранно-пожарные ультразвуковые</v>
          </cell>
        </row>
        <row r="33469">
          <cell r="A33469" t="str">
            <v>D3319244-Извещатели охранные и охранно-пожарные радиоволновые</v>
          </cell>
        </row>
        <row r="33470">
          <cell r="A33470" t="str">
            <v>D3319245-Извещатели охранные и охранно-пожарные оптоэлектронные</v>
          </cell>
        </row>
        <row r="33471">
          <cell r="A33471" t="str">
            <v>D3319250-Устройства приемно-контрольные охранные и охранно-пожарные</v>
          </cell>
        </row>
        <row r="33472">
          <cell r="A33472" t="str">
            <v>D3319251-Устройства приемно-контрольные охранные и охранно-пожарные с извещателями контактными и пьезоэлектрическими</v>
          </cell>
        </row>
        <row r="33473">
          <cell r="A33473" t="str">
            <v>D3319252-Устройства приемно-контрольные охранные и охранно-пожарные с извещателями емкостными, индуктивными и магнито-управляемыми</v>
          </cell>
        </row>
        <row r="33474">
          <cell r="A33474" t="str">
            <v>D3319253-Устройства приемно-контрольные охранные и охранно-пожарные с извещателями ультразвуковыми</v>
          </cell>
        </row>
        <row r="33475">
          <cell r="A33475" t="str">
            <v>D3319254-Устройства приемно-контрольные охранные и охранно-пожарные с извещателями радиоволновыми</v>
          </cell>
        </row>
        <row r="33476">
          <cell r="A33476" t="str">
            <v>D3319255-Устройства приемно-контрольные охранные и охранно-пожарные с извещателями оптоэлектронными</v>
          </cell>
        </row>
        <row r="33477">
          <cell r="A33477" t="str">
            <v>D3319256-Устройства приемно-контрольные охранные и охранно-пожарные комбинированные</v>
          </cell>
        </row>
        <row r="33478">
          <cell r="A33478" t="str">
            <v>D3319260-Устройства сигнально-пусковые охранные и охранно-пожарные</v>
          </cell>
        </row>
        <row r="33479">
          <cell r="A33479" t="str">
            <v>D3319261-Устройства сигнально-пусковые охранные</v>
          </cell>
        </row>
        <row r="33480">
          <cell r="A33480" t="str">
            <v>D3319262-Устройства сигнально-пусковые охранно-пожарные</v>
          </cell>
        </row>
        <row r="33481">
          <cell r="A33481" t="str">
            <v>D3319270-Приборы управления, приемно-контрольные и оповещатели охранные и охранно-пожарные</v>
          </cell>
        </row>
        <row r="33482">
          <cell r="A33482" t="str">
            <v>D3319271-Приборы приемно-контрольные охранные и охранно-пожарные</v>
          </cell>
        </row>
        <row r="33483">
          <cell r="A33483" t="str">
            <v>D3319272-Приборы управления охранные и охранно-пожарные</v>
          </cell>
        </row>
        <row r="33484">
          <cell r="A33484" t="str">
            <v>D3319273-Оповещатели охранные и охранно-пожарные речевые</v>
          </cell>
        </row>
        <row r="33485">
          <cell r="A33485" t="str">
            <v>D3319274-Оповещатели охранные и охранно-пожарные звуковые</v>
          </cell>
        </row>
        <row r="33486">
          <cell r="A33486" t="str">
            <v>D3319275-Оповещатели охранные и охранно-пожарные световые</v>
          </cell>
        </row>
        <row r="33487">
          <cell r="A33487" t="str">
            <v>D3319276-Оповещатели охранные и охранно-пожарные комбинированные</v>
          </cell>
        </row>
        <row r="33488">
          <cell r="A33488" t="str">
            <v>D3319280-Системы передачи извещений о проникновении и пожаре и их составные части</v>
          </cell>
        </row>
        <row r="33489">
          <cell r="A33489" t="str">
            <v>D3319281-Системы передачи извещений о проникновении и пожаре, работающие по линиям телефонной сети</v>
          </cell>
        </row>
        <row r="33490">
          <cell r="A33490" t="str">
            <v>D3319282-Системы передачи извещений о проникновении и пожаре, работающие по прочим линиям связи</v>
          </cell>
        </row>
        <row r="33491">
          <cell r="A33491" t="str">
            <v>D3319283-Оконечные устройства и объектовые приборы систем передачи извещений, работающих по линиям телефонной сети</v>
          </cell>
        </row>
        <row r="33492">
          <cell r="A33492" t="str">
            <v>D3319284-Оконечные устройства и объектовые приборы систем передачи извещений, работающих по линиям связи прочим</v>
          </cell>
        </row>
        <row r="33493">
          <cell r="A33493" t="str">
            <v>D3319285-Ретрансляторы систем передачи извещений, работающих по линиям телефонной сети</v>
          </cell>
        </row>
        <row r="33494">
          <cell r="A33494" t="str">
            <v>D3319286-Ретрансляторы систем передачи извещений, работающих по линиям связи прочим</v>
          </cell>
        </row>
        <row r="33495">
          <cell r="A33495" t="str">
            <v>D3319287-Пульты централизованного наблюдения систем передачи извещений, работающих по линиям телефонной сети</v>
          </cell>
        </row>
        <row r="33496">
          <cell r="A33496" t="str">
            <v>D3319288-Пульты централизованного наблюдения систем передачи извещений, работающих по линиям связи прочим</v>
          </cell>
        </row>
        <row r="33497">
          <cell r="A33497" t="str">
            <v>D3319290-Приборы и аппаратура для систем охранной сигнализации прочие, принадлежности и запасные части к приборам и аппаратуре для систем охранной сигнализации</v>
          </cell>
        </row>
        <row r="33498">
          <cell r="A33498" t="str">
            <v>D3319291-Приборы и аппаратура для систем охранной сигнализации прочие</v>
          </cell>
        </row>
        <row r="33499">
          <cell r="A33499" t="str">
            <v>D3319292-Принадлежности к приборам и аппаратуре для систем охранной сигнализации</v>
          </cell>
        </row>
        <row r="33500">
          <cell r="A33500" t="str">
            <v>D3319299-Запасные части к приборам и аппаратуре для систем охранной сигнализации</v>
          </cell>
        </row>
        <row r="33501">
          <cell r="A33501" t="str">
            <v>D3319350-Оборудование специальное литейное (в приборостроении)</v>
          </cell>
        </row>
        <row r="33502">
          <cell r="A33502" t="str">
            <v>D3319351-Оборудование специальное для подготовки литья</v>
          </cell>
        </row>
        <row r="33503">
          <cell r="A33503" t="str">
            <v>D3319352-Оборудование специальное для производства литья</v>
          </cell>
        </row>
        <row r="33504">
          <cell r="A33504" t="str">
            <v>D3319353-Оборудование специальное для обработки литых изделий</v>
          </cell>
        </row>
        <row r="33505">
          <cell r="A33505" t="str">
            <v>D3319359-Оборудование специальное литейное прочее</v>
          </cell>
        </row>
        <row r="33506">
          <cell r="A33506" t="str">
            <v>D3319360-Оборудование специальное для порошковой металлургии (в приборостроении)</v>
          </cell>
        </row>
        <row r="33507">
          <cell r="A33507" t="str">
            <v>D3319361-Оборудование специальное для подготовки порошка</v>
          </cell>
        </row>
        <row r="33508">
          <cell r="A33508" t="str">
            <v>D3319362-Оборудование специальное для формования изделий из порошка</v>
          </cell>
        </row>
        <row r="33509">
          <cell r="A33509" t="str">
            <v>D3319369-Оборудование специальное для порошковой металлургии прочее</v>
          </cell>
        </row>
        <row r="33510">
          <cell r="A33510" t="str">
            <v>D3319370-Оборудование специальное для обработки давлением (в приборостроении)</v>
          </cell>
        </row>
        <row r="33511">
          <cell r="A33511" t="str">
            <v>D3319371-Оборудование специальное кузнечно-прессовое</v>
          </cell>
        </row>
        <row r="33512">
          <cell r="A33512" t="str">
            <v>D3319372-Оборудование специальное вспомогательное</v>
          </cell>
        </row>
        <row r="33513">
          <cell r="A33513" t="str">
            <v>D3319379-Оборудование специальное для обработки давлением прочее</v>
          </cell>
        </row>
        <row r="33514">
          <cell r="A33514" t="str">
            <v>D3319380-Оборудование специальное для обработки резанием (в приборостроении)</v>
          </cell>
        </row>
        <row r="33515">
          <cell r="A33515" t="str">
            <v>D3319381-Оборудование специальное токарное</v>
          </cell>
        </row>
        <row r="33516">
          <cell r="A33516" t="str">
            <v>D3319382-Оборудование специальное сверлильно-расточное</v>
          </cell>
        </row>
        <row r="33517">
          <cell r="A33517" t="str">
            <v>D3319383-Оборудование специальное строгальное и долбежное</v>
          </cell>
        </row>
        <row r="33518">
          <cell r="A33518" t="str">
            <v>D3319384-Оборудование специальное протяжное, фрезерное и зубообрабатывающее</v>
          </cell>
        </row>
        <row r="33519">
          <cell r="A33519" t="str">
            <v>D3319385-Оборудование специальное шлифовальное</v>
          </cell>
        </row>
        <row r="33520">
          <cell r="A33520" t="str">
            <v>D3319386-Оборудование специальное отрезное</v>
          </cell>
        </row>
        <row r="33521">
          <cell r="A33521" t="str">
            <v>D3319387-Оборудование специальное электрофизическое и электрохимическое</v>
          </cell>
        </row>
        <row r="33522">
          <cell r="A33522" t="str">
            <v>D3319389-Оборудование специальное для обработки резанием прочее</v>
          </cell>
        </row>
        <row r="33523">
          <cell r="A33523" t="str">
            <v>D3319390-Оборудование специальное для термической обработки (в приборостроении)</v>
          </cell>
        </row>
        <row r="33524">
          <cell r="A33524" t="str">
            <v>D3319391-Полуавтоматические и автоматические линии</v>
          </cell>
        </row>
        <row r="33525">
          <cell r="A33525" t="str">
            <v>D3319392-Агрегатное оборудование</v>
          </cell>
        </row>
        <row r="33526">
          <cell r="A33526" t="str">
            <v>D3319393-Печи термические специального назначения</v>
          </cell>
        </row>
        <row r="33527">
          <cell r="A33527" t="str">
            <v>D3319399-Оборудование специальное для термической обработки прочее</v>
          </cell>
        </row>
        <row r="33528">
          <cell r="A33528" t="str">
            <v>D3319400-Оборудование специальное для гальванических покрытий (в приборостроении)</v>
          </cell>
        </row>
        <row r="33529">
          <cell r="A33529" t="str">
            <v>D3319401-Оборудование специальное для подготовки поверхности изделий к нанесению гальванических покрытий</v>
          </cell>
        </row>
        <row r="33530">
          <cell r="A33530" t="str">
            <v>D3319402-Оборудование специальное для нанесения гальванических покрытий</v>
          </cell>
        </row>
        <row r="33531">
          <cell r="A33531" t="str">
            <v>D3319403-Оборудование специальное для моечно-сушильных операций</v>
          </cell>
        </row>
        <row r="33532">
          <cell r="A33532" t="str">
            <v>D3319409-Оборудование специальное для гальванических покрытий прочее</v>
          </cell>
        </row>
        <row r="33533">
          <cell r="A33533" t="str">
            <v>D3319410-Оборудование специальное для лакокрасочных покрытий (в приборостроении)</v>
          </cell>
        </row>
        <row r="33534">
          <cell r="A33534" t="str">
            <v>D3319411-Оборудование специальное для подготовки поверхности изделия к нанесению лакокрасочных покрытий</v>
          </cell>
        </row>
        <row r="33535">
          <cell r="A33535" t="str">
            <v>D3319412-Оборудование специальное для нанесения лакокрасочных покрытий</v>
          </cell>
        </row>
        <row r="33536">
          <cell r="A33536" t="str">
            <v>D3319413-Оборудование специальное для сушки лакокрасочных покрытий</v>
          </cell>
        </row>
        <row r="33537">
          <cell r="A33537" t="str">
            <v>D3319419-Оборудование специальное для лакокрасочных покрытий прочее</v>
          </cell>
        </row>
        <row r="33538">
          <cell r="A33538" t="str">
            <v>D3319420-Оборудование специальное для полимерных покрытий (в приборостроении)</v>
          </cell>
        </row>
        <row r="33539">
          <cell r="A33539" t="str">
            <v>D3319421-Оборудование специальное для подготовки изделий к нанесению полимерных покрытий</v>
          </cell>
        </row>
        <row r="33540">
          <cell r="A33540" t="str">
            <v>D3319422-Оборудование специальное для нанесения полимерных покрытий</v>
          </cell>
        </row>
        <row r="33541">
          <cell r="A33541" t="str">
            <v>D3319429-Оборудование специальное для полимерных покрытий прочее</v>
          </cell>
        </row>
        <row r="33542">
          <cell r="A33542" t="str">
            <v>D3319430-Оборудование специальное для производства изделий из пластмасс и резины (в приборостроении)</v>
          </cell>
        </row>
        <row r="33543">
          <cell r="A33543" t="str">
            <v>D3319431-Оборудование специальное для подготовки материалов</v>
          </cell>
        </row>
        <row r="33544">
          <cell r="A33544" t="str">
            <v>D3319432-Оборудование специальное для формообразования изделий из пластмасс и резины</v>
          </cell>
        </row>
        <row r="33545">
          <cell r="A33545" t="str">
            <v>D3319433-Оборудование специальное для доработки изделий из пластмасс и резины</v>
          </cell>
        </row>
        <row r="33546">
          <cell r="A33546" t="str">
            <v>D3319439-Оборудование специальное для производства изделий из пластмасс и резины прочее</v>
          </cell>
        </row>
        <row r="33547">
          <cell r="A33547" t="str">
            <v>D3319440-Оборудование специальное для производства изделий из стекла и камней (в приборостроении)</v>
          </cell>
        </row>
        <row r="33548">
          <cell r="A33548" t="str">
            <v>D3319441-Оборудование специальное для подготовки стекломатериалов</v>
          </cell>
        </row>
        <row r="33549">
          <cell r="A33549" t="str">
            <v>D3319442-Оборудование специальное для формования изделий из стекла</v>
          </cell>
        </row>
        <row r="33550">
          <cell r="A33550" t="str">
            <v>D3319443-Оборудование специальное для доработки изделий из стекла</v>
          </cell>
        </row>
        <row r="33551">
          <cell r="A33551" t="str">
            <v>D3319444-Оборудование специальное для производства изделий из камней</v>
          </cell>
        </row>
        <row r="33552">
          <cell r="A33552" t="str">
            <v>D3319449-Оборудование специальное для производства изделий из стекла и камней прочее</v>
          </cell>
        </row>
        <row r="33553">
          <cell r="A33553" t="str">
            <v>D3319450-Оборудование специальное сборочно-монтажное (в приборостроении)</v>
          </cell>
        </row>
        <row r="33554">
          <cell r="A33554" t="str">
            <v>D3319451-Оборудование специальное сборочно-монтажное для слесарной сборки</v>
          </cell>
        </row>
        <row r="33555">
          <cell r="A33555" t="str">
            <v>D3319452-Оборудование специальное сборочно-монтажное для электромонтажа</v>
          </cell>
        </row>
        <row r="33556">
          <cell r="A33556" t="str">
            <v>D3319453-Оборудование специальное сборочно-монтажное для сварки, пайки</v>
          </cell>
        </row>
        <row r="33557">
          <cell r="A33557" t="str">
            <v>D3319459-Оборудование специальное сборочно-монтажное прочее</v>
          </cell>
        </row>
        <row r="33558">
          <cell r="A33558" t="str">
            <v>D3319460-Оборудование специальное подъемно-транспортное и складское (в приборостроении)</v>
          </cell>
        </row>
        <row r="33559">
          <cell r="A33559" t="str">
            <v>D3319461-Оборудование специальное для транспортировки грузов</v>
          </cell>
        </row>
        <row r="33560">
          <cell r="A33560" t="str">
            <v>D3319462-Оборудование специальное подъемно-разгрузочное</v>
          </cell>
        </row>
        <row r="33561">
          <cell r="A33561" t="str">
            <v>D3319463-Оборудование специальное складское</v>
          </cell>
        </row>
        <row r="33562">
          <cell r="A33562" t="str">
            <v>D3319469-Оборудование специальное подъемно-транспортное и складское прочее</v>
          </cell>
        </row>
        <row r="33563">
          <cell r="A33563" t="str">
            <v>D3319470-Оборудование специальное для контроля, испытаний и регулировки изделий (в приборостроении)</v>
          </cell>
        </row>
        <row r="33564">
          <cell r="A33564" t="str">
            <v>D3319471-Оборудование специальное для контроля</v>
          </cell>
        </row>
        <row r="33565">
          <cell r="A33565" t="str">
            <v>D3319472-Оборудование специальное для испытаний</v>
          </cell>
        </row>
        <row r="33566">
          <cell r="A33566" t="str">
            <v>D3319473-Оборудование специальное для регулировки</v>
          </cell>
        </row>
        <row r="33567">
          <cell r="A33567" t="str">
            <v>D3319474-Оборудование специальное комбинированное</v>
          </cell>
        </row>
        <row r="33568">
          <cell r="A33568" t="str">
            <v>D3319479-Оборудование специальное для контроля, испытаний и регулировки изделий прочее</v>
          </cell>
        </row>
        <row r="33569">
          <cell r="A33569" t="str">
            <v>D3319480-Оборудование специальное для производства тары, консервации и упаковки (в приборостроении)</v>
          </cell>
        </row>
        <row r="33570">
          <cell r="A33570" t="str">
            <v>D3319481-Оборудование специальное гвозде- и скобозабивочное, проволочно-сшивное</v>
          </cell>
        </row>
        <row r="33571">
          <cell r="A33571" t="str">
            <v>D3319482-Оборудование специальное для производства тары из вспенивающихся полистирольных материалов</v>
          </cell>
        </row>
        <row r="33572">
          <cell r="A33572" t="str">
            <v>D3319483-Оборудование специальное для производства тары вакуум-формовочное</v>
          </cell>
        </row>
        <row r="33573">
          <cell r="A33573" t="str">
            <v>D3319484-Оборудование специальное для консервации</v>
          </cell>
        </row>
        <row r="33574">
          <cell r="A33574" t="str">
            <v>D3319485-Оборудование специальное упаковочное</v>
          </cell>
        </row>
        <row r="33575">
          <cell r="A33575" t="str">
            <v>D3319489-Оборудование специальное для производства тары, консервации и упаковки прочее</v>
          </cell>
        </row>
        <row r="33576">
          <cell r="A33576" t="str">
            <v>D3319490-Инструмент специальный для приборостроения</v>
          </cell>
        </row>
        <row r="33577">
          <cell r="A33577" t="str">
            <v>D3319491-Инструмент специальный режущий</v>
          </cell>
        </row>
        <row r="33578">
          <cell r="A33578" t="str">
            <v>D3319492-Инструмент специальный сборочный</v>
          </cell>
        </row>
        <row r="33579">
          <cell r="A33579" t="str">
            <v>D3319493-Инструмент специальный вспомогательный</v>
          </cell>
        </row>
        <row r="33580">
          <cell r="A33580" t="str">
            <v>D3319494-Инструмент специальный контрольно-измерительный</v>
          </cell>
        </row>
        <row r="33581">
          <cell r="A33581" t="str">
            <v>D3319499-Инструмент специальный прочий</v>
          </cell>
        </row>
        <row r="33582">
          <cell r="A33582" t="str">
            <v>D3319500-Оснастка специальная для приборостроения</v>
          </cell>
        </row>
        <row r="33583">
          <cell r="A33583" t="str">
            <v>D3319501-Оснастка специальная для оснащения рабочих мест</v>
          </cell>
        </row>
        <row r="33584">
          <cell r="A33584" t="str">
            <v>D3319502-Оснастка специальная прочая</v>
          </cell>
        </row>
        <row r="33585">
          <cell r="A33585" t="str">
            <v>D3319503-Оснастка специальная к литейному оборудованию</v>
          </cell>
        </row>
        <row r="33586">
          <cell r="A33586" t="str">
            <v>D3319504-Оснастка специальная к оборудованию для порошковой металлургии</v>
          </cell>
        </row>
        <row r="33587">
          <cell r="A33587" t="str">
            <v>D3319505-Оснастка специальная к оборудованию для механической обработки</v>
          </cell>
        </row>
        <row r="33588">
          <cell r="A33588" t="str">
            <v>D3319506-Оснастка специальная к оборудованию для термической обработки</v>
          </cell>
        </row>
        <row r="33589">
          <cell r="A33589" t="str">
            <v>D3319509-Оснастка специальная технологическая прочая</v>
          </cell>
        </row>
        <row r="33590">
          <cell r="A33590" t="str">
            <v>D3319510-Оснастка специальная технологическая к оборудованию для нанесения покрытий, производства изделий из пластмасс, резины, стекла и камней</v>
          </cell>
        </row>
        <row r="33591">
          <cell r="A33591" t="str">
            <v>D3319511-Оснастка специальная технологическая к оборудованию гальваническому</v>
          </cell>
        </row>
        <row r="33592">
          <cell r="A33592" t="str">
            <v>D3319512-Оснастка специальная технологическая к оборудованию лакокрасочному</v>
          </cell>
        </row>
        <row r="33593">
          <cell r="A33593" t="str">
            <v>D3319513-Оснастка специальная технологическая к оборудованию для нанесения полимерных покрытий</v>
          </cell>
        </row>
        <row r="33594">
          <cell r="A33594" t="str">
            <v>D3319514-Оснастка специальная технологическая к оборудованию для производства изделий из пластмасс и резины</v>
          </cell>
        </row>
        <row r="33595">
          <cell r="A33595" t="str">
            <v>D3319515-Оснастка специальная технологическая к оборудованию для производства изделий из стекла и камней</v>
          </cell>
        </row>
        <row r="33596">
          <cell r="A33596" t="str">
            <v>D3319519-Оснастка специальная технологическая прочая</v>
          </cell>
        </row>
        <row r="33597">
          <cell r="A33597" t="str">
            <v>D3319520-Оснастка специальная технологическая к оборудованию сборочно-монтажному, подъемно-транспортному, складскому, контрольно-испытательному</v>
          </cell>
        </row>
        <row r="33598">
          <cell r="A33598" t="str">
            <v>D3319521-Оснастка специальная технологическая к оборудованию сборочно-монтажному</v>
          </cell>
        </row>
        <row r="33599">
          <cell r="A33599" t="str">
            <v>D3319522-Оснастка специальная технологическая к оборудованию контроля, испытания, регулирования</v>
          </cell>
        </row>
        <row r="33600">
          <cell r="A33600" t="str">
            <v>D3319523-Оснастка специальная технологическая к оборудованию подъемно-транспортному и складскому</v>
          </cell>
        </row>
        <row r="33601">
          <cell r="A33601" t="str">
            <v>D3319529-Оснастка специальная технологическая прочая</v>
          </cell>
        </row>
        <row r="33602">
          <cell r="A33602" t="str">
            <v>D3319530-Тара специальная для приборостроения</v>
          </cell>
        </row>
        <row r="33603">
          <cell r="A33603" t="str">
            <v>D3319531-Тара специальная технологическая</v>
          </cell>
        </row>
        <row r="33604">
          <cell r="A33604" t="str">
            <v>D3319539-Тара специальная прочая</v>
          </cell>
        </row>
        <row r="33605">
          <cell r="A33605" t="str">
            <v>D3319540-Узлы специального применения в интегральном исполнении для изделий приборостроения</v>
          </cell>
        </row>
        <row r="33606">
          <cell r="A33606" t="str">
            <v>D3319541-Узлы специального применения в интегральном исполнении для приборов контроля и регулирования технологических процессов</v>
          </cell>
        </row>
        <row r="33607">
          <cell r="A33607" t="str">
            <v>D3319542-Узлы специального применения в интегральном исполнении для электроизмерительных приборов</v>
          </cell>
        </row>
        <row r="33608">
          <cell r="A33608" t="str">
            <v>D3319543-Узлы специального применения в интегральном исполнении для средства телемеханики</v>
          </cell>
        </row>
        <row r="33609">
          <cell r="A33609" t="str">
            <v>D3319544-Узлы специального применения в интегральном исполнении для средств цифровой обработки, управления и контроля</v>
          </cell>
        </row>
        <row r="33610">
          <cell r="A33610" t="str">
            <v>D3319545-Узлы специального применения в интегральном исполнении для средств механизации и автоматизации управленческого и инженерно-технического труда</v>
          </cell>
        </row>
        <row r="33611">
          <cell r="A33611" t="str">
            <v>D3319546-Узлы специального применения в интегральном исполнении для машин и приборов для измерения механических величин</v>
          </cell>
        </row>
        <row r="33612">
          <cell r="A33612" t="str">
            <v>D3319547-Узлы специального применения в интегральном исполнении для приборов времени</v>
          </cell>
        </row>
        <row r="33613">
          <cell r="A33613" t="str">
            <v>D3319548-Узлы специального применения в интегральном исполнении для приборов для физических исследований</v>
          </cell>
        </row>
        <row r="33614">
          <cell r="A33614" t="str">
            <v>D3319550-Трансформаторы и дроссели для изделий приборостроения и магнитопроводы для них</v>
          </cell>
        </row>
        <row r="33615">
          <cell r="A33615" t="str">
            <v>D3319551-Трансформаторы и дроссели на магнитопроводах ленточных разрезных</v>
          </cell>
        </row>
        <row r="33616">
          <cell r="A33616" t="str">
            <v>D3319552-Трансформаторы и дроссели на магнитопроводах ленточных кольцевых</v>
          </cell>
        </row>
        <row r="33617">
          <cell r="A33617" t="str">
            <v>D3319553-Трансформаторы и дроссели на магнитопроводах прессованных</v>
          </cell>
        </row>
        <row r="33618">
          <cell r="A33618" t="str">
            <v>D3319554-Трансформаторы и дроссели на магнитопроводах пластинчатых</v>
          </cell>
        </row>
        <row r="33619">
          <cell r="A33619" t="str">
            <v>D3319555-Магнитопроводы ленточные разрезные</v>
          </cell>
        </row>
        <row r="33620">
          <cell r="A33620" t="str">
            <v>D3319556-Магнитопроводы ленточные кольцевые</v>
          </cell>
        </row>
        <row r="33621">
          <cell r="A33621" t="str">
            <v>D3319559-Трансформаторы, дроссели и магнитопроводы ленточные</v>
          </cell>
        </row>
        <row r="33622">
          <cell r="A33622" t="str">
            <v>D3319560-Устройства электропитания для изделий приборостроения</v>
          </cell>
        </row>
        <row r="33623">
          <cell r="A33623" t="str">
            <v>D3319561-Устройства электропитания регулируемые</v>
          </cell>
        </row>
        <row r="33624">
          <cell r="A33624" t="str">
            <v>D3319562-Устройства электропитания нерегулируемые</v>
          </cell>
        </row>
        <row r="33625">
          <cell r="A33625" t="str">
            <v>D3319569-Устройства электропитания прочие</v>
          </cell>
        </row>
        <row r="33626">
          <cell r="A33626" t="str">
            <v>D3319570-Узлы специального применения для изделий приборостроения прочие</v>
          </cell>
        </row>
        <row r="33627">
          <cell r="A33627" t="str">
            <v>D3319571-Узлы пишущие</v>
          </cell>
        </row>
        <row r="33628">
          <cell r="A33628" t="str">
            <v>D3319572-Соединители для печатных плат</v>
          </cell>
        </row>
        <row r="33629">
          <cell r="A33629" t="str">
            <v>D332-Производство оптических приборов, фото- и кинооборудования</v>
          </cell>
        </row>
        <row r="33630">
          <cell r="A33630" t="str">
            <v>D3320000-Приборы оптические, фото- и киноаппаратура</v>
          </cell>
        </row>
        <row r="33631">
          <cell r="A33631" t="str">
            <v>D3321-Производство оптических инструментов и приборов общепромышленного и научного применения</v>
          </cell>
        </row>
        <row r="33632">
          <cell r="A33632" t="str">
            <v>D3321000-Приборы оптические</v>
          </cell>
        </row>
        <row r="33633">
          <cell r="A33633" t="str">
            <v>D3321010-Приборы оптические общепромышленного и научного применения</v>
          </cell>
        </row>
        <row r="33634">
          <cell r="A33634" t="str">
            <v>D3321020-Приборы оптические специального применения</v>
          </cell>
        </row>
        <row r="33635">
          <cell r="A33635" t="str">
            <v>D3321030-Контрольно-проверочная и юстировочная аппаратура для оптических приборов</v>
          </cell>
        </row>
        <row r="33636">
          <cell r="A33636" t="str">
            <v>D3321100-Приборы контрольно-измерительные оптико-механические</v>
          </cell>
        </row>
        <row r="33637">
          <cell r="A33637" t="str">
            <v>D3321101-Микроскопы измерительные</v>
          </cell>
        </row>
        <row r="33638">
          <cell r="A33638" t="str">
            <v>D3321102-Проекторы измерительные</v>
          </cell>
        </row>
        <row r="33639">
          <cell r="A33639" t="str">
            <v>D3321103-Приборы для измерения линейных размеров</v>
          </cell>
        </row>
        <row r="33640">
          <cell r="A33640" t="str">
            <v>D3321104-Приборы для измерения углов</v>
          </cell>
        </row>
        <row r="33641">
          <cell r="A33641" t="str">
            <v>D3321105-Приборы для контроля шероховатости и качества поверхности</v>
          </cell>
        </row>
        <row r="33642">
          <cell r="A33642" t="str">
            <v>D3321106-Приборы для контроля формы поверхности</v>
          </cell>
        </row>
        <row r="33643">
          <cell r="A33643" t="str">
            <v>D3321109-Приборы контрольно-измерительные прочие</v>
          </cell>
        </row>
        <row r="33644">
          <cell r="A33644" t="str">
            <v>D3321110-Устройства и принадлежности приборов оптических контрольно-измерительных</v>
          </cell>
        </row>
        <row r="33645">
          <cell r="A33645" t="str">
            <v>D3321120-Устройства и приборы оптические металлорежущих станков</v>
          </cell>
        </row>
        <row r="33646">
          <cell r="A33646" t="str">
            <v>D3321121-Устройства отсчета линейных перемещений подвижных узлов</v>
          </cell>
        </row>
        <row r="33647">
          <cell r="A33647" t="str">
            <v>D3321122-Устройства отсчета угловых перемещений подвижных узлов</v>
          </cell>
        </row>
        <row r="33648">
          <cell r="A33648" t="str">
            <v>D3321123-Устройства и приборы контроля обрабатываемого профиля</v>
          </cell>
        </row>
        <row r="33649">
          <cell r="A33649" t="str">
            <v>D3321124-Устройства центрировочно-установочные</v>
          </cell>
        </row>
        <row r="33650">
          <cell r="A33650" t="str">
            <v>D3321125-Устройства и приборы координатно-измерительных машин</v>
          </cell>
        </row>
        <row r="33651">
          <cell r="A33651" t="str">
            <v>D3321126-Головки оптические делительные</v>
          </cell>
        </row>
        <row r="33652">
          <cell r="A33652" t="str">
            <v>D3321130-Приборы и инструменты геодезические и маркшейдерские</v>
          </cell>
        </row>
        <row r="33653">
          <cell r="A33653" t="str">
            <v>D3321131-Нивелиры</v>
          </cell>
        </row>
        <row r="33654">
          <cell r="A33654" t="str">
            <v>D3321132-Теодолиты</v>
          </cell>
        </row>
        <row r="33655">
          <cell r="A33655" t="str">
            <v>D3321133-Тахеометры и кипрегели</v>
          </cell>
        </row>
        <row r="33656">
          <cell r="A33656" t="str">
            <v>D3321134-Инструменты угломерные малой точности</v>
          </cell>
        </row>
        <row r="33657">
          <cell r="A33657" t="str">
            <v>D3321135-Приборы и инструменты геодезические для измерения расстояния</v>
          </cell>
        </row>
        <row r="33658">
          <cell r="A33658" t="str">
            <v>D3321136-Приборы инженерной геодезии</v>
          </cell>
        </row>
        <row r="33659">
          <cell r="A33659" t="str">
            <v>D3321137-Приборы геодезические и маркшейдерские прочие</v>
          </cell>
        </row>
        <row r="33660">
          <cell r="A33660" t="str">
            <v>D3321139-Устройства и принадлежности геодезических и маркшейдерских приборов</v>
          </cell>
        </row>
        <row r="33661">
          <cell r="A33661" t="str">
            <v>D3321140-Приборы и аппаратура для спектрального анализа</v>
          </cell>
        </row>
        <row r="33662">
          <cell r="A33662" t="str">
            <v>D3321141-Спектроскопы</v>
          </cell>
        </row>
        <row r="33663">
          <cell r="A33663" t="str">
            <v>D3321142-Спектрографы</v>
          </cell>
        </row>
        <row r="33664">
          <cell r="A33664" t="str">
            <v>D3321143-Спектрометры</v>
          </cell>
        </row>
        <row r="33665">
          <cell r="A33665" t="str">
            <v>D3321144-Спектрофотометры</v>
          </cell>
        </row>
        <row r="33666">
          <cell r="A33666" t="str">
            <v>D3321145-Квантометры</v>
          </cell>
        </row>
        <row r="33667">
          <cell r="A33667" t="str">
            <v>D3321146-Приборы и аппаратура для спектрального анализа прочие</v>
          </cell>
        </row>
        <row r="33668">
          <cell r="A33668" t="str">
            <v>D3321149-Устройства и принадлежности спектральных приборов</v>
          </cell>
        </row>
        <row r="33669">
          <cell r="A33669" t="str">
            <v>D3321150-Микроскопы световые, лупы</v>
          </cell>
        </row>
        <row r="33670">
          <cell r="A33670" t="str">
            <v>D3321151-Микроскопы биологические</v>
          </cell>
        </row>
        <row r="33671">
          <cell r="A33671" t="str">
            <v>D3321152-Микроскопы металлографические</v>
          </cell>
        </row>
        <row r="33672">
          <cell r="A33672" t="str">
            <v>D3321153-Микроскопы геолого-рудные</v>
          </cell>
        </row>
        <row r="33673">
          <cell r="A33673" t="str">
            <v>D3321154-Микроскопы специализированные</v>
          </cell>
        </row>
        <row r="33674">
          <cell r="A33674" t="str">
            <v>D3321155-Микроскопы прочие</v>
          </cell>
        </row>
        <row r="33675">
          <cell r="A33675" t="str">
            <v>D3321158-Лупы</v>
          </cell>
        </row>
        <row r="33676">
          <cell r="A33676" t="str">
            <v>D3321159-Устройства и принадлежности световых микроскопов</v>
          </cell>
        </row>
        <row r="33677">
          <cell r="A33677" t="str">
            <v>D3321160-Приборы электронно-оптические интерференционные, теневые, голографические и тепловизионные</v>
          </cell>
        </row>
        <row r="33678">
          <cell r="A33678" t="str">
            <v>D3321161-Приборы электронно-оптические для исследования микроструктуры вещества</v>
          </cell>
        </row>
        <row r="33679">
          <cell r="A33679" t="str">
            <v>D3321162-Приборы интерференционные и теневые</v>
          </cell>
        </row>
        <row r="33680">
          <cell r="A33680" t="str">
            <v>D3321163-Приборы и установки голографические</v>
          </cell>
        </row>
        <row r="33681">
          <cell r="A33681" t="str">
            <v>D3321164-Приборы тепловизионные</v>
          </cell>
        </row>
        <row r="33682">
          <cell r="A33682" t="str">
            <v>D3321165-Приборы электронно-оптические для преобразования изображений в цифровую форму</v>
          </cell>
        </row>
        <row r="33683">
          <cell r="A33683" t="str">
            <v>D3321169-Устройства и принадлежности электронно-оптических интерференционных, теневых, голографических и тепловизионных приборов</v>
          </cell>
        </row>
        <row r="33684">
          <cell r="A33684" t="str">
            <v>D3321170-Приборы фото-, рефракто- и поляриметрические, для производства и контроля микроэлектронных элементов</v>
          </cell>
        </row>
        <row r="33685">
          <cell r="A33685" t="str">
            <v>D3321171-Приборы фотометрические</v>
          </cell>
        </row>
        <row r="33686">
          <cell r="A33686" t="str">
            <v>D3321172-Приборы рефрактометрические</v>
          </cell>
        </row>
        <row r="33687">
          <cell r="A33687" t="str">
            <v>D3321173-Приборы поляриметрические</v>
          </cell>
        </row>
        <row r="33688">
          <cell r="A33688" t="str">
            <v>D3321174-Приборы для производства и контроля микроэлектронных элементов</v>
          </cell>
        </row>
        <row r="33689">
          <cell r="A33689" t="str">
            <v>D3321179-Устройства и принадлежности фото-, рефракто- и поляриметрических проборов</v>
          </cell>
        </row>
        <row r="33690">
          <cell r="A33690" t="str">
            <v>D3321180-Приборы астрономические</v>
          </cell>
        </row>
        <row r="33691">
          <cell r="A33691" t="str">
            <v>D3321181-Телескопы</v>
          </cell>
        </row>
        <row r="33692">
          <cell r="A33692" t="str">
            <v>D3321182-Инструменты солнечные</v>
          </cell>
        </row>
        <row r="33693">
          <cell r="A33693" t="str">
            <v>D3321183-Инструменты астрономические</v>
          </cell>
        </row>
        <row r="33694">
          <cell r="A33694" t="str">
            <v>D3321184-Аппаратура астрономическая спектральная и светоприемная</v>
          </cell>
        </row>
        <row r="33695">
          <cell r="A33695" t="str">
            <v>D3321185-Светофильтры интерференционные и поляризационные</v>
          </cell>
        </row>
        <row r="33696">
          <cell r="A33696" t="str">
            <v>D3321189-Оборудование и принадлежности астрономических приборов</v>
          </cell>
        </row>
        <row r="33697">
          <cell r="A33697" t="str">
            <v>D3321200-Приборы наблюдения общего применения</v>
          </cell>
        </row>
        <row r="33698">
          <cell r="A33698" t="str">
            <v>D3321201-Бинокли</v>
          </cell>
        </row>
        <row r="33699">
          <cell r="A33699" t="str">
            <v>D3321202-Трубы зрительные, визиры, монокуляры</v>
          </cell>
        </row>
        <row r="33700">
          <cell r="A33700" t="str">
            <v>D3321210-Прицелы</v>
          </cell>
        </row>
        <row r="33701">
          <cell r="A33701" t="str">
            <v>D3321211-Прицелы спортивного и охотничьего оружия</v>
          </cell>
        </row>
        <row r="33702">
          <cell r="A33702" t="str">
            <v>D3321220-Приборы оптические судовые и береговые</v>
          </cell>
        </row>
        <row r="33703">
          <cell r="A33703" t="str">
            <v>D3321221-Приборы навигационные судовые и береговые оптические</v>
          </cell>
        </row>
        <row r="33704">
          <cell r="A33704" t="str">
            <v>D3321230-Приборы оптические авиационные, стекла смотровые самолетные и гермошлемов пилотов</v>
          </cell>
        </row>
        <row r="33705">
          <cell r="A33705" t="str">
            <v>D3321231-Приборы оптические наблюдательные и навигационные авиационные</v>
          </cell>
        </row>
        <row r="33706">
          <cell r="A33706" t="str">
            <v>D3321232-Стекла и приборы смотровые самолетные, стекла гермошлемов пилотов</v>
          </cell>
        </row>
        <row r="33707">
          <cell r="A33707" t="str">
            <v>D3321260-Линзы очковые бесцветные из неорганического стекла</v>
          </cell>
        </row>
        <row r="33708">
          <cell r="A33708" t="str">
            <v>D3321261-Линзы очковые бесцветные из неорганического стекла афокальные</v>
          </cell>
        </row>
        <row r="33709">
          <cell r="A33709" t="str">
            <v>D3321262-Линзы очковые бесцветные из неорганического стекла однофокальные стигматические</v>
          </cell>
        </row>
        <row r="33710">
          <cell r="A33710" t="str">
            <v>D3321263-Линзы очковые бесцветные из неорганического стекла однофокальные астигматические</v>
          </cell>
        </row>
        <row r="33711">
          <cell r="A33711" t="str">
            <v>D3321264-Линзы очковые бесцветные из неорганического стекла бифокальные стигматические цельные</v>
          </cell>
        </row>
        <row r="33712">
          <cell r="A33712" t="str">
            <v>D3321265-Линзы очковые бесцветные из неорганического стекла бифокальные астигматические цельные</v>
          </cell>
        </row>
        <row r="33713">
          <cell r="A33713" t="str">
            <v>D3321266-Линзы очковые бесцветные из неорганического стекла бифокальные стигматические спеченные</v>
          </cell>
        </row>
        <row r="33714">
          <cell r="A33714" t="str">
            <v>D3321267-Линзы очковые бесцветные из неорганического стекла бифокальные астигматические спеченные</v>
          </cell>
        </row>
        <row r="33715">
          <cell r="A33715" t="str">
            <v>D3321268-Линзы очковые бесцветные из неорганического стекла трифокальные стигматические</v>
          </cell>
        </row>
        <row r="33716">
          <cell r="A33716" t="str">
            <v>D3321269-Линзы очковые бесцветные из неорганического стекла трифокальные астигматические</v>
          </cell>
        </row>
        <row r="33717">
          <cell r="A33717" t="str">
            <v>D3321270-Линзы очковые бесцветные из пластмасс</v>
          </cell>
        </row>
        <row r="33718">
          <cell r="A33718" t="str">
            <v>D3321271-Линзы очковые бесцветные из пластмасс афокальные</v>
          </cell>
        </row>
        <row r="33719">
          <cell r="A33719" t="str">
            <v>D3321272-Линзы очковые бесцветные из пластмасс однофокальные стигматические</v>
          </cell>
        </row>
        <row r="33720">
          <cell r="A33720" t="str">
            <v>D3321273-Линзы очковые бесцветные из пластмасс однофокальные астигматические</v>
          </cell>
        </row>
        <row r="33721">
          <cell r="A33721" t="str">
            <v>D3321274-Линзы очковые бесцветные из пластмасс бифокальные стигматические цельные</v>
          </cell>
        </row>
        <row r="33722">
          <cell r="A33722" t="str">
            <v>D3321275-Линзы очковые бесцветные из пластмасс бифокальные астигматические цельные</v>
          </cell>
        </row>
        <row r="33723">
          <cell r="A33723" t="str">
            <v>D3321276-Линзы очковые бесцветные из пластмасс бифокальные стигматические спеченные</v>
          </cell>
        </row>
        <row r="33724">
          <cell r="A33724" t="str">
            <v>D3321277-Линзы очковые бесцветные из пластмасс бифокальные астигматические спеченные</v>
          </cell>
        </row>
        <row r="33725">
          <cell r="A33725" t="str">
            <v>D3321278-Линзы очковые бесцветные из пластмасс трифокальные стигматические</v>
          </cell>
        </row>
        <row r="33726">
          <cell r="A33726" t="str">
            <v>D3321279-Линзы очковые бесцветные из пластмасс трифокальные астигматические</v>
          </cell>
        </row>
        <row r="33727">
          <cell r="A33727" t="str">
            <v>D3321280-Линзы очковые с пониженным светопропусканием окрашенные в массе</v>
          </cell>
        </row>
        <row r="33728">
          <cell r="A33728" t="str">
            <v>D3321281-Линзы очковые с пониженным светопропусканием окрашенные в массе афокальные</v>
          </cell>
        </row>
        <row r="33729">
          <cell r="A33729" t="str">
            <v>D3321282-Линзы очковые с пониженным светопропусканием окрашенные в массе однофокальные стигматические</v>
          </cell>
        </row>
        <row r="33730">
          <cell r="A33730" t="str">
            <v>D3321283-Линзы очковые с пониженным светопропусканием окрашенные в массе однофокальные астигматические</v>
          </cell>
        </row>
        <row r="33731">
          <cell r="A33731" t="str">
            <v>D3321284-Линзы очковые с пониженным светопропусканием окрашенные в массе бифокальные стигматические цельные</v>
          </cell>
        </row>
        <row r="33732">
          <cell r="A33732" t="str">
            <v>D3321285-Линзы очковые с пониженным светопропусканием окрашенные в массе бифокальные астигматические цельные</v>
          </cell>
        </row>
        <row r="33733">
          <cell r="A33733" t="str">
            <v>D3321286-Линзы очковые с пониженным светопропусканием окрашенные в массе бифокальные стигматические спеченные</v>
          </cell>
        </row>
        <row r="33734">
          <cell r="A33734" t="str">
            <v>D3321287-Линзы очковые с пониженным светопропусканием окрашенные в массе бифокальные астигматические спеченные</v>
          </cell>
        </row>
        <row r="33735">
          <cell r="A33735" t="str">
            <v>D3321288-Линзы очковые с пониженным светопропусканием окрашенные в массе трифокальные стигматические</v>
          </cell>
        </row>
        <row r="33736">
          <cell r="A33736" t="str">
            <v>D3321289-Линзы очковые с пониженным светопропусканием окрашенные в массе трифокальные астигматические</v>
          </cell>
        </row>
        <row r="33737">
          <cell r="A33737" t="str">
            <v>D3321290-Линзы очковые с пониженным светопропусканием с покрытием-фильтром</v>
          </cell>
        </row>
        <row r="33738">
          <cell r="A33738" t="str">
            <v>D3321291-Линзы очковые с пониженным светопропусканием с покрытием-фильтром афокальные</v>
          </cell>
        </row>
        <row r="33739">
          <cell r="A33739" t="str">
            <v>D3321292-Линзы очковые с пониженным светопропусканием с покрытием-фильтром однофокальные стигматические</v>
          </cell>
        </row>
        <row r="33740">
          <cell r="A33740" t="str">
            <v>D3321293-Линзы очковые с пониженным светопропусканием с покрытием-фильтром однофокальные астигматические</v>
          </cell>
        </row>
        <row r="33741">
          <cell r="A33741" t="str">
            <v>D3321294-Линзы очковые с пониженным светопропусканием с покрытием-фильтром бифокальные стигматические цельные</v>
          </cell>
        </row>
        <row r="33742">
          <cell r="A33742" t="str">
            <v>D3321295-Линзы очковые с пониженным светопропусканием с покрытием-фильтром бифокальные астигматические цельные</v>
          </cell>
        </row>
        <row r="33743">
          <cell r="A33743" t="str">
            <v>D3321296-Линзы очковые с пониженным светопропусканием с покрытием-фильтром бифокальные стигматические спеченные</v>
          </cell>
        </row>
        <row r="33744">
          <cell r="A33744" t="str">
            <v>D3321297-Линзы очковые с пониженным светопропусканием с покрытием-фильтром бифокальные астигматические спеченные</v>
          </cell>
        </row>
        <row r="33745">
          <cell r="A33745" t="str">
            <v>D3321298-Линзы очковые с пониженным светопропусканием с покрытием-фильтром трифокальные стигматические</v>
          </cell>
        </row>
        <row r="33746">
          <cell r="A33746" t="str">
            <v>D3321299-Линзы очковые с пониженным светопропусканием с покрытием-фильтром трифокальные астигматические</v>
          </cell>
        </row>
        <row r="33747">
          <cell r="A33747" t="str">
            <v>D3321300-Линзы очковые с пониженным светопропусканием фотохромные</v>
          </cell>
        </row>
        <row r="33748">
          <cell r="A33748" t="str">
            <v>D3321301-Линзы очковые с пониженным светопропусканием фотохромные афокальные</v>
          </cell>
        </row>
        <row r="33749">
          <cell r="A33749" t="str">
            <v>D3321302-Линзы очковые с пониженным светопропусканием фотохромные однофокальные стигматические</v>
          </cell>
        </row>
        <row r="33750">
          <cell r="A33750" t="str">
            <v>D3321303-Линзы очковые с пониженным светопропусканием фотохромные однофокальные астигматические</v>
          </cell>
        </row>
        <row r="33751">
          <cell r="A33751" t="str">
            <v>D3321304-Линзы очковые с пониженным светопропусканием фотохромные бифокальные стигматические цельные</v>
          </cell>
        </row>
        <row r="33752">
          <cell r="A33752" t="str">
            <v>D3321305-Линзы очковые с пониженным светопропусканием фотохромные бифокальные астигматические цельные</v>
          </cell>
        </row>
        <row r="33753">
          <cell r="A33753" t="str">
            <v>D3321306-Линзы очковые с пониженным светопропусканием фотохромные бифокальные стигматические спеченные</v>
          </cell>
        </row>
        <row r="33754">
          <cell r="A33754" t="str">
            <v>D3321307-Линзы очковые с пониженным светопропусканием фотохромные бифокальные астигматические спеченные</v>
          </cell>
        </row>
        <row r="33755">
          <cell r="A33755" t="str">
            <v>D3321308-Линзы очковые с пониженным светопропусканием фотохромные трифокальные стигматические</v>
          </cell>
        </row>
        <row r="33756">
          <cell r="A33756" t="str">
            <v>D3321309-Линзы очковые с пониженным светопропусканием фотохромные трифокальные астигматические</v>
          </cell>
        </row>
        <row r="33757">
          <cell r="A33757" t="str">
            <v>D3321310-Линзы очковые специальные (призматические, изейконические)</v>
          </cell>
        </row>
        <row r="33758">
          <cell r="A33758" t="str">
            <v>D3321311-Линзы очковые специальные афокальные призматические</v>
          </cell>
        </row>
        <row r="33759">
          <cell r="A33759" t="str">
            <v>D3321312-Линзы очковые специальные однофокальные стигматические призматические</v>
          </cell>
        </row>
        <row r="33760">
          <cell r="A33760" t="str">
            <v>D3321313-Линзы очковые специальные однофокальные астигматические призматические</v>
          </cell>
        </row>
        <row r="33761">
          <cell r="A33761" t="str">
            <v>D3321314-Линзы очковые специальные бифокальные призматические</v>
          </cell>
        </row>
        <row r="33762">
          <cell r="A33762" t="str">
            <v>D3321315-Линзы очковые специальные афокальные изейконические</v>
          </cell>
        </row>
        <row r="33763">
          <cell r="A33763" t="str">
            <v>D3321316-Линзы очковые специальные однофокальные стигматические изейконические</v>
          </cell>
        </row>
        <row r="33764">
          <cell r="A33764" t="str">
            <v>D3321317-Линзы очковые специальные однофокальные астигматические изейконические</v>
          </cell>
        </row>
        <row r="33765">
          <cell r="A33765" t="str">
            <v>D3321320-Линзы очковые трансфокальные</v>
          </cell>
        </row>
        <row r="33766">
          <cell r="A33766" t="str">
            <v>D3321321-Линзы очковые трансфокальные стигматические бесцветные из неорганического стекла</v>
          </cell>
        </row>
        <row r="33767">
          <cell r="A33767" t="str">
            <v>D3321322-Линзы очковые трансфокальные астигматические бесцветные из неорганического стекла</v>
          </cell>
        </row>
        <row r="33768">
          <cell r="A33768" t="str">
            <v>D3321323-Линзы очковые трансфокальные стигматические бесцветные из пластмасс</v>
          </cell>
        </row>
        <row r="33769">
          <cell r="A33769" t="str">
            <v>D3321324-Линзы очковые трансфокальные астигматические бесцветные из пластмасс</v>
          </cell>
        </row>
        <row r="33770">
          <cell r="A33770" t="str">
            <v>D3321325-Линзы очковые трансфокальные стигматические с пониженным светопропусканием окрашенные в массе</v>
          </cell>
        </row>
        <row r="33771">
          <cell r="A33771" t="str">
            <v>D3321326-Линзы очковые трансфокальные астигматические с пониженным светопропусканием окрашенные в массе</v>
          </cell>
        </row>
        <row r="33772">
          <cell r="A33772" t="str">
            <v>D3321327-Линзы очковые трансфокальные стигматические с пониженным светопропусканием с покрытием-фильтром</v>
          </cell>
        </row>
        <row r="33773">
          <cell r="A33773" t="str">
            <v>D3321328-Линзы очковые трансфокальные астигматические с пониженным светопропусканием с покрытием-фильтром</v>
          </cell>
        </row>
        <row r="33774">
          <cell r="A33774" t="str">
            <v>D3321329-Линзы очковые трансфокальные с пониженным светопропусканием фотохромные</v>
          </cell>
        </row>
        <row r="33775">
          <cell r="A33775" t="str">
            <v>D3321330-Линзы для коррекции зрения прочие</v>
          </cell>
        </row>
        <row r="33776">
          <cell r="A33776" t="str">
            <v>D3321331-Линзы для коррекции зрения очковые просветленные</v>
          </cell>
        </row>
        <row r="33777">
          <cell r="A33777" t="str">
            <v>D3321332-Линзы для коррекции зрения очковые дегрессивные</v>
          </cell>
        </row>
        <row r="33778">
          <cell r="A33778" t="str">
            <v>D3321333-Линзы для коррекции зрения очковые лентикулярные</v>
          </cell>
        </row>
        <row r="33779">
          <cell r="A33779" t="str">
            <v>D3321334-Линзы для коррекции зрения очковые децентрированные</v>
          </cell>
        </row>
        <row r="33780">
          <cell r="A33780" t="str">
            <v>D3321335-Линзы для коррекции зрения очковые упрочненные</v>
          </cell>
        </row>
        <row r="33781">
          <cell r="A33781" t="str">
            <v>D3321336-Линзы для коррекции зрения очковые многофокальные</v>
          </cell>
        </row>
        <row r="33782">
          <cell r="A33782" t="str">
            <v>D3321337-Линзы для коррекции зрения контактные мягкие</v>
          </cell>
        </row>
        <row r="33783">
          <cell r="A33783" t="str">
            <v>D3321338-Линзы для коррекции зрения контактные жесткие</v>
          </cell>
        </row>
        <row r="33784">
          <cell r="A33784" t="str">
            <v>D3321339-Линзы для коррекции зрения очковые для больных глаукомой</v>
          </cell>
        </row>
        <row r="33785">
          <cell r="A33785" t="str">
            <v>D3321340-Элементы оптические для коррекции зрения, заготовки и полуфабрикаты линз</v>
          </cell>
        </row>
        <row r="33786">
          <cell r="A33786" t="str">
            <v>D3321341-Элементы для коррекции зрения оптические</v>
          </cell>
        </row>
        <row r="33787">
          <cell r="A33787" t="str">
            <v>D3321342-Элементы для коррекции зрения сферопризматические</v>
          </cell>
        </row>
        <row r="33788">
          <cell r="A33788" t="str">
            <v>D3321343-Элементы для коррекции зрения прочие</v>
          </cell>
        </row>
        <row r="33789">
          <cell r="A33789" t="str">
            <v>D3321344-Линзы-заготовки</v>
          </cell>
        </row>
        <row r="33790">
          <cell r="A33790" t="str">
            <v>D3321345-Линзы полуфабрикаты</v>
          </cell>
        </row>
        <row r="33791">
          <cell r="A33791" t="str">
            <v>D3321350-Очки</v>
          </cell>
        </row>
        <row r="33792">
          <cell r="A33792" t="str">
            <v>D3321351-Очки для коррекции зрения</v>
          </cell>
        </row>
        <row r="33793">
          <cell r="A33793" t="str">
            <v>D3321352-Очки солнцезащитные</v>
          </cell>
        </row>
        <row r="33794">
          <cell r="A33794" t="str">
            <v>D3321353-Очки специальные</v>
          </cell>
        </row>
        <row r="33795">
          <cell r="A33795" t="str">
            <v>D3321359-Очки прочие</v>
          </cell>
        </row>
        <row r="33796">
          <cell r="A33796" t="str">
            <v>D3321360-Оправы, элементы оправ для очков</v>
          </cell>
        </row>
        <row r="33797">
          <cell r="A33797" t="str">
            <v>D3321361-Оправы для очков</v>
          </cell>
        </row>
        <row r="33798">
          <cell r="A33798" t="str">
            <v>D3321362-Элементы оправ для очков</v>
          </cell>
        </row>
        <row r="33799">
          <cell r="A33799" t="str">
            <v>D3321400-Приборы и аппаратура для проверки геометрических параметров оптических приборов</v>
          </cell>
        </row>
        <row r="33800">
          <cell r="A33800" t="str">
            <v>D3321401-Приборы проверки визирных осей</v>
          </cell>
        </row>
        <row r="33801">
          <cell r="A33801" t="str">
            <v>D3321402-Приборы центрировки</v>
          </cell>
        </row>
        <row r="33802">
          <cell r="A33802" t="str">
            <v>D3321403-Коллиматоры</v>
          </cell>
        </row>
        <row r="33803">
          <cell r="A33803" t="str">
            <v>D3321404-Трубы диоптрийные</v>
          </cell>
        </row>
        <row r="33804">
          <cell r="A33804" t="str">
            <v>D3321405-Приборы контроля частотно-контрастных характеристик объективов</v>
          </cell>
        </row>
        <row r="33805">
          <cell r="A33805" t="str">
            <v>D3321406-Приборы измерения фокусных расстояний</v>
          </cell>
        </row>
        <row r="33806">
          <cell r="A33806" t="str">
            <v>D3321410-Приборы и аппаратура для проверки световых параметров оптических приборов</v>
          </cell>
        </row>
        <row r="33807">
          <cell r="A33807" t="str">
            <v>D3321411-Приборы измерения освещенности</v>
          </cell>
        </row>
        <row r="33808">
          <cell r="A33808" t="str">
            <v>D3321412-Приборы измерения светопропускания</v>
          </cell>
        </row>
        <row r="33809">
          <cell r="A33809" t="str">
            <v>D3321413-Приборы имитации излучения</v>
          </cell>
        </row>
        <row r="33810">
          <cell r="A33810" t="str">
            <v>D3321414-Приборы оптические для измерения температур</v>
          </cell>
        </row>
        <row r="33811">
          <cell r="A33811" t="str">
            <v>D3321415-Приборы проверки поляризации</v>
          </cell>
        </row>
        <row r="33812">
          <cell r="A33812" t="str">
            <v>D3321420-Приборы и аппаратура для проверки функционирования оптических приборов</v>
          </cell>
        </row>
        <row r="33813">
          <cell r="A33813" t="str">
            <v>D3321421-Приборы и аппаратура для проверки оптических приборов общепромышленного назначения</v>
          </cell>
        </row>
        <row r="33814">
          <cell r="A33814" t="str">
            <v>D3321422-Приборы и аппаратура для проверки судовых оптических приборов</v>
          </cell>
        </row>
        <row r="33815">
          <cell r="A33815" t="str">
            <v>D3321430-Приборы и аппаратура для проверки механических, электрических и магнитных параметров оптических приборов</v>
          </cell>
        </row>
        <row r="33816">
          <cell r="A33816" t="str">
            <v>D3321431-Приборы проверки фотозатворов</v>
          </cell>
        </row>
        <row r="33817">
          <cell r="A33817" t="str">
            <v>D3321432-Приборы проверки частоты съемки</v>
          </cell>
        </row>
        <row r="33818">
          <cell r="A33818" t="str">
            <v>D3321433-Приборы измерения моментов инерции оптических приборов</v>
          </cell>
        </row>
        <row r="33819">
          <cell r="A33819" t="str">
            <v>D3321434-Приборы измерения мертвых ходов механизмов</v>
          </cell>
        </row>
        <row r="33820">
          <cell r="A33820" t="str">
            <v>D3321435-Приборы проверки монтажа в оптоэлектронных системах</v>
          </cell>
        </row>
        <row r="33821">
          <cell r="A33821" t="str">
            <v>D3321436-Приборы проверки магнитного поля и намагниченности</v>
          </cell>
        </row>
        <row r="33822">
          <cell r="A33822" t="str">
            <v>D3321440-Агрегаты, узлы и детали оптических приборов унифицированные</v>
          </cell>
        </row>
        <row r="33823">
          <cell r="A33823" t="str">
            <v>D3321441-Узлы и детали оптические</v>
          </cell>
        </row>
        <row r="33824">
          <cell r="A33824" t="str">
            <v>D3321442-Агрегаты оптических приборов, узлы и детали механические для ослабления светового потока</v>
          </cell>
        </row>
        <row r="33825">
          <cell r="A33825" t="str">
            <v>D3321443-Узлы и детали основного и промежуточного крепления оптических приборов</v>
          </cell>
        </row>
        <row r="33826">
          <cell r="A33826" t="str">
            <v>D3321444-Узлы и детали направляющие, передающие и ограничивающие движение, переключения и соединения оптических приборов</v>
          </cell>
        </row>
        <row r="33827">
          <cell r="A33827" t="str">
            <v>D3321445-Узлы и детали трубопроводной арматуры, уплотнительные, предохранительные и контроля оптических приборов</v>
          </cell>
        </row>
        <row r="33828">
          <cell r="A33828" t="str">
            <v>D3321446-Узлы и детали подшипников, устройств намотки и управления оптических приборов</v>
          </cell>
        </row>
        <row r="33829">
          <cell r="A33829" t="str">
            <v>D3321447-Узлы и детали радиоэлектронные и электротехнические оптических приборов</v>
          </cell>
        </row>
        <row r="33830">
          <cell r="A33830" t="str">
            <v>D3321448-Узлы и детали укупорки, инструменты, принадлежности и метизы оптических приборов</v>
          </cell>
        </row>
        <row r="33831">
          <cell r="A33831" t="str">
            <v>D3322-Производство фото- и киноаппаратуры; аппаратуры для измерения характеристик и обработки фото- и киноматериалов</v>
          </cell>
        </row>
        <row r="33832">
          <cell r="A33832" t="str">
            <v>D3322000-Фото- и киноаппаратура</v>
          </cell>
        </row>
        <row r="33833">
          <cell r="A33833" t="str">
            <v>D3322010-Линзы объективов или камер, проекторов, фотографических увеличителей и уменьшителей</v>
          </cell>
        </row>
        <row r="33834">
          <cell r="A33834" t="str">
            <v>D3322020-Фотографические камеры, кинокамеры</v>
          </cell>
        </row>
        <row r="33835">
          <cell r="A33835" t="str">
            <v>D3322030-Проекторы, кинопроекторы (кроме считывающих устройств для микроформ)</v>
          </cell>
        </row>
        <row r="33836">
          <cell r="A33836" t="str">
            <v>D3322040-Фотовспышки, фотоувеличители и фотоуменьшители, аппаратура и оборудование для фотолабораторий</v>
          </cell>
        </row>
        <row r="33837">
          <cell r="A33837" t="str">
            <v>D3322050-Считывающие устройства для микрофильмов, микрофишей и прочих микроформ</v>
          </cell>
        </row>
        <row r="33838">
          <cell r="A33838" t="str">
            <v>D3322060-Фото- и киноаппаратура прочие, не включенные в другие группировки</v>
          </cell>
        </row>
        <row r="33839">
          <cell r="A33839" t="str">
            <v>D3322090-Детали, устройства и принадлежности фото- и киноаппаратуры</v>
          </cell>
        </row>
        <row r="33840">
          <cell r="A33840" t="str">
            <v>D3322100-Объективы фото- и киносъемочные и проекционные</v>
          </cell>
        </row>
        <row r="33841">
          <cell r="A33841" t="str">
            <v>D3322101-Объективы фотографические для дальномерных камер</v>
          </cell>
        </row>
        <row r="33842">
          <cell r="A33842" t="str">
            <v>D3322102-Объективы фотографические для зеркальных камер</v>
          </cell>
        </row>
        <row r="33843">
          <cell r="A33843" t="str">
            <v>D3322103-Объективы киносъемочные</v>
          </cell>
        </row>
        <row r="33844">
          <cell r="A33844" t="str">
            <v>D3322104-Объективы проекционные</v>
          </cell>
        </row>
        <row r="33845">
          <cell r="A33845" t="str">
            <v>D3322105-Объективы репродукционные и для фотоувеличителей</v>
          </cell>
        </row>
        <row r="33846">
          <cell r="A33846" t="str">
            <v>D3322106-Объективы аэрофотографические</v>
          </cell>
        </row>
        <row r="33847">
          <cell r="A33847" t="str">
            <v>D3322110-Оптика профессионального кинематографа</v>
          </cell>
        </row>
        <row r="33848">
          <cell r="A33848" t="str">
            <v>D3322111-Объективы киносъемочные для 35-мм кинопленки</v>
          </cell>
        </row>
        <row r="33849">
          <cell r="A33849" t="str">
            <v>D3322112-Объективы киносъемочные для 16-и и 70-мм кинопленки</v>
          </cell>
        </row>
        <row r="33850">
          <cell r="A33850" t="str">
            <v>D3322113-Объективы и насадки кинопроекционные для 35-мм кинопленки</v>
          </cell>
        </row>
        <row r="33851">
          <cell r="A33851" t="str">
            <v>D3322114-Объективы кинопроекционные для 16-и и 70-мм кинопленки</v>
          </cell>
        </row>
        <row r="33852">
          <cell r="A33852" t="str">
            <v>D3322115-Блоки и насадки анаморфотные киносъемочные, оптические элементы</v>
          </cell>
        </row>
        <row r="33853">
          <cell r="A33853" t="str">
            <v>D3322160-Аппаратура фото- и кинорегистрирующая</v>
          </cell>
        </row>
        <row r="33854">
          <cell r="A33854" t="str">
            <v>D3322161-Аппаратура фоторегистрирующая</v>
          </cell>
        </row>
        <row r="33855">
          <cell r="A33855" t="str">
            <v>D3322162-Аппаратура полигонная наблюдения, слежения, фото- и кинорегистрации</v>
          </cell>
        </row>
        <row r="33856">
          <cell r="A33856" t="str">
            <v>D3322163-Аппаратура для подводной съемки</v>
          </cell>
        </row>
        <row r="33857">
          <cell r="A33857" t="str">
            <v>D3322164-Аппаратура для регистрации быстропротекающих процессов и цейтраферная</v>
          </cell>
        </row>
        <row r="33858">
          <cell r="A33858" t="str">
            <v>D3322170-Фотоаппараты</v>
          </cell>
        </row>
        <row r="33859">
          <cell r="A33859" t="str">
            <v>D3322171-Фотоаппараты шкальные</v>
          </cell>
        </row>
        <row r="33860">
          <cell r="A33860" t="str">
            <v>D3322172-Фотоаппараты дальномерные</v>
          </cell>
        </row>
        <row r="33861">
          <cell r="A33861" t="str">
            <v>D3322173-Фотоаппараты зеркальные</v>
          </cell>
        </row>
        <row r="33862">
          <cell r="A33862" t="str">
            <v>D3322174-Фотоаппараты павильонные</v>
          </cell>
        </row>
        <row r="33863">
          <cell r="A33863" t="str">
            <v>D3322179-Устройства и принадлежности фотоаппаратов</v>
          </cell>
        </row>
        <row r="33864">
          <cell r="A33864" t="str">
            <v>D3322180-Аппаратура киносъемочная</v>
          </cell>
        </row>
        <row r="33865">
          <cell r="A33865" t="str">
            <v>D3322181-Аппараты киносъемочные (для любительских съемок)</v>
          </cell>
        </row>
        <row r="33866">
          <cell r="A33866" t="str">
            <v>D3322182-Аппаратура киносъемочная профессиональная</v>
          </cell>
        </row>
        <row r="33867">
          <cell r="A33867" t="str">
            <v>D3322183-Аппаратура и оборудование для комбинированных и мультипликационных съемок</v>
          </cell>
        </row>
        <row r="33868">
          <cell r="A33868" t="str">
            <v>D3322189-Аппаратура киносъемочная прочая</v>
          </cell>
        </row>
        <row r="33869">
          <cell r="A33869" t="str">
            <v>D3322250-Аппаратура проекционная, фотограмметрическая и дешифрирования</v>
          </cell>
        </row>
        <row r="33870">
          <cell r="A33870" t="str">
            <v>D3322251-Аппаратура стереофотограмметрии</v>
          </cell>
        </row>
        <row r="33871">
          <cell r="A33871" t="str">
            <v>D3322252-Приборы для дешифрирования</v>
          </cell>
        </row>
        <row r="33872">
          <cell r="A33872" t="str">
            <v>D3322253-Аппаратура статической проекции</v>
          </cell>
        </row>
        <row r="33873">
          <cell r="A33873" t="str">
            <v>D3322254-Аппаратура кинопроекционная</v>
          </cell>
        </row>
        <row r="33874">
          <cell r="A33874" t="str">
            <v>D3322259-Устройства и принадлежности аппаратуры проекционной, фотограмметрии и дешифрирования</v>
          </cell>
        </row>
        <row r="33875">
          <cell r="A33875" t="str">
            <v>D3322260-Аппаратура и оборудование кинопоказа и кинопроката</v>
          </cell>
        </row>
        <row r="33876">
          <cell r="A33876" t="str">
            <v>D3322261-Аппаратура кинопроекционная</v>
          </cell>
        </row>
        <row r="33877">
          <cell r="A33877" t="str">
            <v>D3322262-Киноэкраны</v>
          </cell>
        </row>
        <row r="33878">
          <cell r="A33878" t="str">
            <v>D3322263-Электрооборудование киноустановок</v>
          </cell>
        </row>
        <row r="33879">
          <cell r="A33879" t="str">
            <v>D3322264-Аппаратура и оборудование управления киноустановками</v>
          </cell>
        </row>
        <row r="33880">
          <cell r="A33880" t="str">
            <v>D3322265-Оборудование кинопроката</v>
          </cell>
        </row>
        <row r="33881">
          <cell r="A33881" t="str">
            <v>D3322266-Запасные части аппаратуры и оборудования кинопоказа и кинопроката</v>
          </cell>
        </row>
        <row r="33882">
          <cell r="A33882" t="str">
            <v>D3322268-Составные части аппаратуры и оборудования кинопоказа и кинопроката</v>
          </cell>
        </row>
        <row r="33883">
          <cell r="A33883" t="str">
            <v>D3322300-Аппаратура для измерения характеристик и обработки фото- и киноматериалов</v>
          </cell>
        </row>
        <row r="33884">
          <cell r="A33884" t="str">
            <v>D3322301-Аппаратура для измерения характеристик фото- и киноматериалов</v>
          </cell>
        </row>
        <row r="33885">
          <cell r="A33885" t="str">
            <v>D3322302-Аппаратура проявления</v>
          </cell>
        </row>
        <row r="33886">
          <cell r="A33886" t="str">
            <v>D3322303-Аппаратура копировальная</v>
          </cell>
        </row>
        <row r="33887">
          <cell r="A33887" t="str">
            <v>D3322304-Аппаратура репродукционная</v>
          </cell>
        </row>
        <row r="33888">
          <cell r="A33888" t="str">
            <v>D3322305-Аппаратура вспомогательная и принадлежности для обработки фото- и киноматериалов</v>
          </cell>
        </row>
        <row r="33889">
          <cell r="A33889" t="str">
            <v>D3322310-Аппаратура для печати, обработки и монтажа фильмовых материалов</v>
          </cell>
        </row>
        <row r="33890">
          <cell r="A33890" t="str">
            <v>D3322311-Аппаратура кинокопировальная, подготовки к печати и цветоустановки</v>
          </cell>
        </row>
        <row r="33891">
          <cell r="A33891" t="str">
            <v>D3322312-Машины и оборудование химико-фотографической обработки фильмовых материалов</v>
          </cell>
        </row>
        <row r="33892">
          <cell r="A33892" t="str">
            <v>D3322313-Аппаратура гидротипная</v>
          </cell>
        </row>
        <row r="33893">
          <cell r="A33893" t="str">
            <v>D3322314-Оборудование для монтажа фильмовых материалов и диапозитивов</v>
          </cell>
        </row>
        <row r="33894">
          <cell r="A33894" t="str">
            <v>D3322315-Оборудование фильмореставрационное</v>
          </cell>
        </row>
        <row r="33895">
          <cell r="A33895" t="str">
            <v>D3322316-Аппаратура для субтитрования</v>
          </cell>
        </row>
        <row r="33896">
          <cell r="A33896" t="str">
            <v>D3322317-Запасные части аппаратуры для печати, обработки, монтажа фильмовых материалов</v>
          </cell>
        </row>
        <row r="33897">
          <cell r="A33897" t="str">
            <v>D3322319-Составные части аппаратуры и оборудования для печати, монтажа и обработки фильмовых материалов</v>
          </cell>
        </row>
        <row r="33898">
          <cell r="A33898" t="str">
            <v>D3322320-Фотовспышки</v>
          </cell>
        </row>
        <row r="33899">
          <cell r="A33899" t="str">
            <v>D3322330-Фотоувеличители и фотоуменьшители</v>
          </cell>
        </row>
        <row r="33900">
          <cell r="A33900" t="str">
            <v>D3322350-Устройства считывающие для микроформ</v>
          </cell>
        </row>
        <row r="33901">
          <cell r="A33901" t="str">
            <v>D3322351-Устройства считывающие для микрофильмов</v>
          </cell>
        </row>
        <row r="33902">
          <cell r="A33902" t="str">
            <v>D3322352-Устройства считывающие для микрофишей</v>
          </cell>
        </row>
        <row r="33903">
          <cell r="A33903" t="str">
            <v>D3322359-Устройства считывающие для микроформ прочих</v>
          </cell>
        </row>
        <row r="33904">
          <cell r="A33904" t="str">
            <v>D3322400-Аэрофотоаппаратура</v>
          </cell>
        </row>
        <row r="33905">
          <cell r="A33905" t="str">
            <v>D3322401-Аэрофотоаппараты</v>
          </cell>
        </row>
        <row r="33906">
          <cell r="A33906" t="str">
            <v>D3322402-Аэрофотоустановки</v>
          </cell>
        </row>
        <row r="33907">
          <cell r="A33907" t="str">
            <v>D3322410-Аппаратура любительская для создания кинофильмов</v>
          </cell>
        </row>
        <row r="33908">
          <cell r="A33908" t="str">
            <v>D3322411-Аппаратура для просмотра, монтажа и озвучивания любительских фильмов</v>
          </cell>
        </row>
        <row r="33909">
          <cell r="A33909" t="str">
            <v>D3322419-Аппаратура прочая, не включенная в другие группировки</v>
          </cell>
        </row>
        <row r="33910">
          <cell r="A33910" t="str">
            <v>D3322420-Аппаратура и оборудование для профессиональной киносъемки, не включенные в другие группировки</v>
          </cell>
        </row>
        <row r="33911">
          <cell r="A33911" t="str">
            <v>D3322421-Механизмы и приспособления операторские</v>
          </cell>
        </row>
        <row r="33912">
          <cell r="A33912" t="str">
            <v>D3322422-Оборудование для киносъемочного освещения</v>
          </cell>
        </row>
        <row r="33913">
          <cell r="A33913" t="str">
            <v>D3322428-Спецавтотранспорт для киностудий</v>
          </cell>
        </row>
        <row r="33914">
          <cell r="A33914" t="str">
            <v>D3322429-Аппаратура прочая</v>
          </cell>
        </row>
        <row r="33915">
          <cell r="A33915" t="str">
            <v>D3322430-Аппаратура и оборудование звукотехническое для профессиональной киносъемки</v>
          </cell>
        </row>
        <row r="33916">
          <cell r="A33916" t="str">
            <v>D3322431-Аппаратура звукозаписывающая</v>
          </cell>
        </row>
        <row r="33917">
          <cell r="A33917" t="str">
            <v>D3322432-Аппаратура звуковоспроизводящая</v>
          </cell>
        </row>
        <row r="33918">
          <cell r="A33918" t="str">
            <v>D3322433-Аппаратура звукоусиления</v>
          </cell>
        </row>
        <row r="33919">
          <cell r="A33919" t="str">
            <v>D3322434-Аппаратура и оборудование электроакустическое</v>
          </cell>
        </row>
        <row r="33920">
          <cell r="A33920" t="str">
            <v>D3322435-Пульты звукотехнические</v>
          </cell>
        </row>
        <row r="33921">
          <cell r="A33921" t="str">
            <v>D3322440-Средства контрольно-измерительные и наладочные для профессионального кинематографа</v>
          </cell>
        </row>
        <row r="33922">
          <cell r="A33922" t="str">
            <v>D3322441-Приборы контроля и измерения геометрических размеров</v>
          </cell>
        </row>
        <row r="33923">
          <cell r="A33923" t="str">
            <v>D3322442-Приборы контроля и измерения физико-механических свойств пленки</v>
          </cell>
        </row>
        <row r="33924">
          <cell r="A33924" t="str">
            <v>D3322443-Приборы светоизмерительные и сенситометрические</v>
          </cell>
        </row>
        <row r="33925">
          <cell r="A33925" t="str">
            <v>D3322444-Приборы измерения детонации и нелинейных искажений</v>
          </cell>
        </row>
        <row r="33926">
          <cell r="A33926" t="str">
            <v>D3322445-Приборы контроля и измерения оптических систем</v>
          </cell>
        </row>
        <row r="33927">
          <cell r="A33927" t="str">
            <v>D3322446-Аппаратура контрольно-наладочная</v>
          </cell>
        </row>
        <row r="33928">
          <cell r="A33928" t="str">
            <v>D3322500-Детали, устройства и принадлежности фото- и киноаппаратуры</v>
          </cell>
        </row>
        <row r="33929">
          <cell r="A33929" t="str">
            <v>D3322501-Устройства и принадлежности любительских киноаппаратов</v>
          </cell>
        </row>
        <row r="33930">
          <cell r="A33930" t="str">
            <v>D3322502-Запасные части, узлы, детали киносъемочных аппаратов и осветительного оборудования для киносъемки профессиональной</v>
          </cell>
        </row>
        <row r="33931">
          <cell r="A33931" t="str">
            <v>D3322503-Составные части и принадлежности аппаратуры для съемки изображения</v>
          </cell>
        </row>
        <row r="33932">
          <cell r="A33932" t="str">
            <v>D3322504-Запасные части звукотехнической аппаратуры и оборудования</v>
          </cell>
        </row>
        <row r="33933">
          <cell r="A33933" t="str">
            <v>D3322505-Составные части аппаратуры и оборудования звукотехнического</v>
          </cell>
        </row>
        <row r="33934">
          <cell r="A33934" t="str">
            <v>D3322506-Запасные части контрольно-измерительных и наладочных приборов</v>
          </cell>
        </row>
        <row r="33935">
          <cell r="A33935" t="str">
            <v>D333-Производство часов и приборов времени прочих</v>
          </cell>
        </row>
        <row r="33936">
          <cell r="A33936" t="str">
            <v>D3330000-Часы и приборы времени, их детали</v>
          </cell>
        </row>
        <row r="33937">
          <cell r="A33937" t="str">
            <v>D3330010-Часы наручные механические</v>
          </cell>
        </row>
        <row r="33938">
          <cell r="A33938" t="str">
            <v>D3330020-Часы механические бытовые прочие</v>
          </cell>
        </row>
        <row r="33939">
          <cell r="A33939" t="str">
            <v>D3330030-Часы специальные и приборы времени</v>
          </cell>
        </row>
        <row r="33940">
          <cell r="A33940" t="str">
            <v>D3330040-Механизмы часовые, камни часовые</v>
          </cell>
        </row>
        <row r="33941">
          <cell r="A33941" t="str">
            <v>D3330050-Часы электронно-механические и электронные</v>
          </cell>
        </row>
        <row r="33942">
          <cell r="A33942" t="str">
            <v>D3330060-Приборы контроля часов, узлов и деталей механизма часов</v>
          </cell>
        </row>
        <row r="33943">
          <cell r="A33943" t="str">
            <v>D3330080-Узлы и детали часовые</v>
          </cell>
        </row>
        <row r="33944">
          <cell r="A33944" t="str">
            <v>D3330100-Часы наручные малого калибра механические</v>
          </cell>
        </row>
        <row r="33945">
          <cell r="A33945" t="str">
            <v>D3330101-Часы наручные малого калибра в хромированном корпусе</v>
          </cell>
        </row>
        <row r="33946">
          <cell r="A33946" t="str">
            <v>D3330102-Часы наручные малого калибра в золотом корпусе</v>
          </cell>
        </row>
        <row r="33947">
          <cell r="A33947" t="str">
            <v>D3330103-Часы наручные малого калибра в золоченом корпусе</v>
          </cell>
        </row>
        <row r="33948">
          <cell r="A33948" t="str">
            <v>D3330104-Часы наручные малого калибра в корпусе из нержавеющей стали</v>
          </cell>
        </row>
        <row r="33949">
          <cell r="A33949" t="str">
            <v>D3330105-Часы наручные малого калибра в корпусе из металлов без покрытия</v>
          </cell>
        </row>
        <row r="33950">
          <cell r="A33950" t="str">
            <v>D3330109-Часы наручные малого калибра в корпусе из прочих материалов или с другими покрытиями</v>
          </cell>
        </row>
        <row r="33951">
          <cell r="A33951" t="str">
            <v>D3330110-Часы наручные нормального калибра механические</v>
          </cell>
        </row>
        <row r="33952">
          <cell r="A33952" t="str">
            <v>D3330111-Часы наручные нормального калибра в хромированном корпусе</v>
          </cell>
        </row>
        <row r="33953">
          <cell r="A33953" t="str">
            <v>D3330112-Часы наручные нормального калибра в золотом корпусе</v>
          </cell>
        </row>
        <row r="33954">
          <cell r="A33954" t="str">
            <v>D3330113-Часы наручные нормального калибра в золоченом корпусе</v>
          </cell>
        </row>
        <row r="33955">
          <cell r="A33955" t="str">
            <v>D3330114-Часы наручные нормального калибра в корпусе из нержавеющей стали</v>
          </cell>
        </row>
        <row r="33956">
          <cell r="A33956" t="str">
            <v>D3330115-Часы наручные нормального калибра в корпусе из металлов без покрытия</v>
          </cell>
        </row>
        <row r="33957">
          <cell r="A33957" t="str">
            <v>D3330119-Часы наручные нормального калибра в корпусе из прочих материалов или с другими покрытиями</v>
          </cell>
        </row>
        <row r="33958">
          <cell r="A33958" t="str">
            <v>D3330120-Часы карманные механические</v>
          </cell>
        </row>
        <row r="33959">
          <cell r="A33959" t="str">
            <v>D3330121-Часы карманные в хромированном корпусе</v>
          </cell>
        </row>
        <row r="33960">
          <cell r="A33960" t="str">
            <v>D3330122-Часы карманные в золотом корпусе</v>
          </cell>
        </row>
        <row r="33961">
          <cell r="A33961" t="str">
            <v>D3330123-Часы карманные в золоченом корпусе</v>
          </cell>
        </row>
        <row r="33962">
          <cell r="A33962" t="str">
            <v>D3330124-Часы карманные в корпусе из нержавеющей стали</v>
          </cell>
        </row>
        <row r="33963">
          <cell r="A33963" t="str">
            <v>D3330125-Часы карманные в корпусе из металлов без покрытия</v>
          </cell>
        </row>
        <row r="33964">
          <cell r="A33964" t="str">
            <v>D3330129-Часы карманные в корпусе из прочих материалов или с другими покрытиями</v>
          </cell>
        </row>
        <row r="33965">
          <cell r="A33965" t="str">
            <v>D3330130-Часы-будильники малогабаритные механические</v>
          </cell>
        </row>
        <row r="33966">
          <cell r="A33966" t="str">
            <v>D3330131-Часы-будильники малогабаритные в пластмассовом корпусе</v>
          </cell>
        </row>
        <row r="33967">
          <cell r="A33967" t="str">
            <v>D3330132-Часы-будильники малогабаритные в деревянном корпусе</v>
          </cell>
        </row>
        <row r="33968">
          <cell r="A33968" t="str">
            <v>D3330133-Часы-будильники малогабаритные в металлическом корпусе</v>
          </cell>
        </row>
        <row r="33969">
          <cell r="A33969" t="str">
            <v>D3330134-Часы-будильники малогабаритные в комбинированном корпусе</v>
          </cell>
        </row>
        <row r="33970">
          <cell r="A33970" t="str">
            <v>D3330139-Часы-будильники малогабаритные в корпусе из прочих материалов</v>
          </cell>
        </row>
        <row r="33971">
          <cell r="A33971" t="str">
            <v>D3330140-Часы-будильники крупногабаритные механические</v>
          </cell>
        </row>
        <row r="33972">
          <cell r="A33972" t="str">
            <v>D3330141-Часы-будильники крупногабаритные в пластмассовом корпусе</v>
          </cell>
        </row>
        <row r="33973">
          <cell r="A33973" t="str">
            <v>D3330142-Часы-будильники крупногабаритные в деревянном корпусе</v>
          </cell>
        </row>
        <row r="33974">
          <cell r="A33974" t="str">
            <v>D3330143-Часы-будильники крупногабаритные в металлическом корпусе</v>
          </cell>
        </row>
        <row r="33975">
          <cell r="A33975" t="str">
            <v>D3330144-Часы-будильники крупногабаритные в комбинированном корпусе</v>
          </cell>
        </row>
        <row r="33976">
          <cell r="A33976" t="str">
            <v>D3330149-Часы-будильники крупногабаритные в корпусе из прочих материалов</v>
          </cell>
        </row>
        <row r="33977">
          <cell r="A33977" t="str">
            <v>D3330150-Часы настольные балансовые механические</v>
          </cell>
        </row>
        <row r="33978">
          <cell r="A33978" t="str">
            <v>D3330151-Часы настольные балансовые в пластмассовом корпусе</v>
          </cell>
        </row>
        <row r="33979">
          <cell r="A33979" t="str">
            <v>D3330152-Часы настольные балансовые в деревянном корпусе</v>
          </cell>
        </row>
        <row r="33980">
          <cell r="A33980" t="str">
            <v>D3330153-Часы настольные балансовые в металлическом корпусе</v>
          </cell>
        </row>
        <row r="33981">
          <cell r="A33981" t="str">
            <v>D3330154-Часы настольные балансовые в корпусе из камня, хрусталя</v>
          </cell>
        </row>
        <row r="33982">
          <cell r="A33982" t="str">
            <v>D3330155-Часы настольные балансовые в комбинированном корпусе</v>
          </cell>
        </row>
        <row r="33983">
          <cell r="A33983" t="str">
            <v>D3330159-Часы настольные балансовые в корпусе из прочих материалов</v>
          </cell>
        </row>
        <row r="33984">
          <cell r="A33984" t="str">
            <v>D3330160-Часы настенные балансовые механические</v>
          </cell>
        </row>
        <row r="33985">
          <cell r="A33985" t="str">
            <v>D3330161-Часы настенные балансовые в пластмассовом корпусе</v>
          </cell>
        </row>
        <row r="33986">
          <cell r="A33986" t="str">
            <v>D3330162-Часы настенные балансовые в деревянном корпусе</v>
          </cell>
        </row>
        <row r="33987">
          <cell r="A33987" t="str">
            <v>D3330163-Часы настенные балансовые в металлическом корпусе</v>
          </cell>
        </row>
        <row r="33988">
          <cell r="A33988" t="str">
            <v>D3330164-Часы настенные балансовые в комбинированном корпусе</v>
          </cell>
        </row>
        <row r="33989">
          <cell r="A33989" t="str">
            <v>D3330169-Часы настенные балансовые в корпусе из прочих материалов</v>
          </cell>
        </row>
        <row r="33990">
          <cell r="A33990" t="str">
            <v>D3330170-Часы настенные маятниковые с пружинным двигателем</v>
          </cell>
        </row>
        <row r="33991">
          <cell r="A33991" t="str">
            <v>D3330171-Часы настенные маятниковые с пружинным двигателем в пластмассовом корпусе</v>
          </cell>
        </row>
        <row r="33992">
          <cell r="A33992" t="str">
            <v>D3330172-Часы настенные маятниковые с пружинным двигателем в деревянном корпусе</v>
          </cell>
        </row>
        <row r="33993">
          <cell r="A33993" t="str">
            <v>D3330173-Часы настенные маятниковые с пружинным двигателем в металлическом корпусе</v>
          </cell>
        </row>
        <row r="33994">
          <cell r="A33994" t="str">
            <v>D3330174-Часы настенные маятниковые с пружинным двигателем в комбинированном корпусе</v>
          </cell>
        </row>
        <row r="33995">
          <cell r="A33995" t="str">
            <v>D3330179-Часы настенные маятниковые с пружинным двигателем в корпусе из прочих материалов</v>
          </cell>
        </row>
        <row r="33996">
          <cell r="A33996" t="str">
            <v>D3330180-Часы настенные и напольные маятниковые с гиревым двигателем</v>
          </cell>
        </row>
        <row r="33997">
          <cell r="A33997" t="str">
            <v>D3330181-Часы настенные в пластмассовом корпусе</v>
          </cell>
        </row>
        <row r="33998">
          <cell r="A33998" t="str">
            <v>D3330182-Часы настенные в деревянном корпусе</v>
          </cell>
        </row>
        <row r="33999">
          <cell r="A33999" t="str">
            <v>D3330183-Часы настенные в металлическом корпусе</v>
          </cell>
        </row>
        <row r="34000">
          <cell r="A34000" t="str">
            <v>D3330184-Часы настенные в корпусе из прочих материалов</v>
          </cell>
        </row>
        <row r="34001">
          <cell r="A34001" t="str">
            <v>D3330185-Часы настенные в комбинированном корпусе</v>
          </cell>
        </row>
        <row r="34002">
          <cell r="A34002" t="str">
            <v>D3330186-Часы напольные</v>
          </cell>
        </row>
        <row r="34003">
          <cell r="A34003" t="str">
            <v>D3330190-Часы служебные (технического назначения)</v>
          </cell>
        </row>
        <row r="34004">
          <cell r="A34004" t="str">
            <v>D3330191-Часы автомобильные</v>
          </cell>
        </row>
        <row r="34005">
          <cell r="A34005" t="str">
            <v>D3330192-Счетчики времени</v>
          </cell>
        </row>
        <row r="34006">
          <cell r="A34006" t="str">
            <v>D3330193-Часы морские</v>
          </cell>
        </row>
        <row r="34007">
          <cell r="A34007" t="str">
            <v>D3330194-Хронометры морские</v>
          </cell>
        </row>
        <row r="34008">
          <cell r="A34008" t="str">
            <v>D3330195-Часы авиационные</v>
          </cell>
        </row>
        <row r="34009">
          <cell r="A34009" t="str">
            <v>D3330196-Хронометры авиационные</v>
          </cell>
        </row>
        <row r="34010">
          <cell r="A34010" t="str">
            <v>D3330197-Часы специализированные</v>
          </cell>
        </row>
        <row r="34011">
          <cell r="A34011" t="str">
            <v>D3330200-Секундомеры, хроноскопы, хронографы</v>
          </cell>
        </row>
        <row r="34012">
          <cell r="A34012" t="str">
            <v>D3330201-Секундомеры</v>
          </cell>
        </row>
        <row r="34013">
          <cell r="A34013" t="str">
            <v>D3330202-Хроноскопы</v>
          </cell>
        </row>
        <row r="34014">
          <cell r="A34014" t="str">
            <v>D3330203-Хронографы</v>
          </cell>
        </row>
        <row r="34015">
          <cell r="A34015" t="str">
            <v>D3330210-Часы и оборудование службы унификации времени</v>
          </cell>
        </row>
        <row r="34016">
          <cell r="A34016" t="str">
            <v>D3330211-Часы электрические первичные</v>
          </cell>
        </row>
        <row r="34017">
          <cell r="A34017" t="str">
            <v>D3330212-Часы электрические вторичные</v>
          </cell>
        </row>
        <row r="34018">
          <cell r="A34018" t="str">
            <v>D3330213-Штамп-часы</v>
          </cell>
        </row>
        <row r="34019">
          <cell r="A34019" t="str">
            <v>D3330214-Часы электрические табельные</v>
          </cell>
        </row>
        <row r="34020">
          <cell r="A34020" t="str">
            <v>D3330215-Часы электрические специализированные</v>
          </cell>
        </row>
        <row r="34021">
          <cell r="A34021" t="str">
            <v>D3330216-Системы хронометрические</v>
          </cell>
        </row>
        <row r="34022">
          <cell r="A34022" t="str">
            <v>D3330217-Оборудование службы унификации времени</v>
          </cell>
        </row>
        <row r="34023">
          <cell r="A34023" t="str">
            <v>D3330220-Реле времени часовые</v>
          </cell>
        </row>
        <row r="34024">
          <cell r="A34024" t="str">
            <v>D3330221-Реле времени часовые бытового назначения</v>
          </cell>
        </row>
        <row r="34025">
          <cell r="A34025" t="str">
            <v>D3330222-Реле времени часовые специализированного назначения</v>
          </cell>
        </row>
        <row r="34026">
          <cell r="A34026" t="str">
            <v>D3330230-Реле времени программные часовые</v>
          </cell>
        </row>
        <row r="34027">
          <cell r="A34027" t="str">
            <v>D3330231-Реле времени программные часовые бытового назначения</v>
          </cell>
        </row>
        <row r="34028">
          <cell r="A34028" t="str">
            <v>D3330232-Реле времени программные часовые специализированного назначения</v>
          </cell>
        </row>
        <row r="34029">
          <cell r="A34029" t="str">
            <v>D3330240-Механизмы часовые систем прецизионного привода</v>
          </cell>
        </row>
        <row r="34030">
          <cell r="A34030" t="str">
            <v>D3330241-Механизмы часовые систем прецизионного привода для барабанных самопишущих приборов</v>
          </cell>
        </row>
        <row r="34031">
          <cell r="A34031" t="str">
            <v>D3330242-Механизмы часовые систем прецизионного привода для лентопротяжных самопишущих приборов</v>
          </cell>
        </row>
        <row r="34032">
          <cell r="A34032" t="str">
            <v>D3330243-Механизмы часовые систем прецизионного привода для приведения в равномерное движение механизмов приборов</v>
          </cell>
        </row>
        <row r="34033">
          <cell r="A34033" t="str">
            <v>D3330244-Механизмы часовые систем прецизионного привода для стабилизации скорости электродвигателей</v>
          </cell>
        </row>
        <row r="34034">
          <cell r="A34034" t="str">
            <v>D3330250-Регуляторы спусковые приставные</v>
          </cell>
        </row>
        <row r="34035">
          <cell r="A34035" t="str">
            <v>D3330251-Регуляторы спусковые приставные анкерные палетные</v>
          </cell>
        </row>
        <row r="34036">
          <cell r="A34036" t="str">
            <v>D3330252-Регуляторы спусковые приставные анкерные штифтовые</v>
          </cell>
        </row>
        <row r="34037">
          <cell r="A34037" t="str">
            <v>D3330260-Механизмы часов бытового и технического назначения</v>
          </cell>
        </row>
        <row r="34038">
          <cell r="A34038" t="str">
            <v>D3330261-Механизмы часов механических бытового назначения</v>
          </cell>
        </row>
        <row r="34039">
          <cell r="A34039" t="str">
            <v>D3330262-Механизмы часов технического назначения</v>
          </cell>
        </row>
        <row r="34040">
          <cell r="A34040" t="str">
            <v>D3330266-Механизмы часов электронно-механических бытового назначения</v>
          </cell>
        </row>
        <row r="34041">
          <cell r="A34041" t="str">
            <v>D3330270-Камни сквозные часовые</v>
          </cell>
        </row>
        <row r="34042">
          <cell r="A34042" t="str">
            <v>D3330271-Камни сквозные плоские с цилиндрическим отверстием</v>
          </cell>
        </row>
        <row r="34043">
          <cell r="A34043" t="str">
            <v>D3330272-Камни сквозные плоские с цилиндрическим отверстием без масленки</v>
          </cell>
        </row>
        <row r="34044">
          <cell r="A34044" t="str">
            <v>D3330273-Камни сквозные плоские с нецилиндрическим отверстием</v>
          </cell>
        </row>
        <row r="34045">
          <cell r="A34045" t="str">
            <v>D3330274-Камни сквозные сферические</v>
          </cell>
        </row>
        <row r="34046">
          <cell r="A34046" t="str">
            <v>D3330275-Камни сквозные двухмасленочные с цилиндрическим отверстием</v>
          </cell>
        </row>
        <row r="34047">
          <cell r="A34047" t="str">
            <v>D3330280-Камни накладные часовые</v>
          </cell>
        </row>
        <row r="34048">
          <cell r="A34048" t="str">
            <v>D3330281-Камни накладные без кольцевой выточки</v>
          </cell>
        </row>
        <row r="34049">
          <cell r="A34049" t="str">
            <v>D3330290-Палеты</v>
          </cell>
        </row>
        <row r="34050">
          <cell r="A34050" t="str">
            <v>D3330291-Палеты входные</v>
          </cell>
        </row>
        <row r="34051">
          <cell r="A34051" t="str">
            <v>D3330292-Палеты выходные</v>
          </cell>
        </row>
        <row r="34052">
          <cell r="A34052" t="str">
            <v>D3330300-Камни импульсные и часовые прочие</v>
          </cell>
        </row>
        <row r="34053">
          <cell r="A34053" t="str">
            <v>D3330301-Камни импульсные типа ІИІ</v>
          </cell>
        </row>
        <row r="34054">
          <cell r="A34054" t="str">
            <v>D3330309-Камни часовые прочие</v>
          </cell>
        </row>
        <row r="34055">
          <cell r="A34055" t="str">
            <v>D3330310-Камни технические для измерительных приборов</v>
          </cell>
        </row>
        <row r="34056">
          <cell r="A34056" t="str">
            <v>D3330311-Втулки</v>
          </cell>
        </row>
        <row r="34057">
          <cell r="A34057" t="str">
            <v>D3330312-Наконечники</v>
          </cell>
        </row>
        <row r="34058">
          <cell r="A34058" t="str">
            <v>D3330313-Подпятники</v>
          </cell>
        </row>
        <row r="34059">
          <cell r="A34059" t="str">
            <v>D3330314-Ножи балансировочные</v>
          </cell>
        </row>
        <row r="34060">
          <cell r="A34060" t="str">
            <v>D3330320-Камни технические для весоизмерительных приборов</v>
          </cell>
        </row>
        <row r="34061">
          <cell r="A34061" t="str">
            <v>D3330321-Призмы</v>
          </cell>
        </row>
        <row r="34062">
          <cell r="A34062" t="str">
            <v>D3330322-Подушки</v>
          </cell>
        </row>
        <row r="34063">
          <cell r="A34063" t="str">
            <v>D3330323-Подпятники</v>
          </cell>
        </row>
        <row r="34064">
          <cell r="A34064" t="str">
            <v>D3330324-Наконечники</v>
          </cell>
        </row>
        <row r="34065">
          <cell r="A34065" t="str">
            <v>D3330330-Камни технические специализированного назначения</v>
          </cell>
        </row>
        <row r="34066">
          <cell r="A34066" t="str">
            <v>D3330331-Нитеводители</v>
          </cell>
        </row>
        <row r="34067">
          <cell r="A34067" t="str">
            <v>D3330332-Палочки</v>
          </cell>
        </row>
        <row r="34068">
          <cell r="A34068" t="str">
            <v>D3330333-Иглы для звукоснимателей</v>
          </cell>
        </row>
        <row r="34069">
          <cell r="A34069" t="str">
            <v>D3330334-Вставки, вкладыши</v>
          </cell>
        </row>
        <row r="34070">
          <cell r="A34070" t="str">
            <v>D3330339-Камни специализированного назначения прочие</v>
          </cell>
        </row>
        <row r="34071">
          <cell r="A34071" t="str">
            <v>D3330340-Часы наручные электронно-механические</v>
          </cell>
        </row>
        <row r="34072">
          <cell r="A34072" t="str">
            <v>D3330341-Часы наручные электронно-механические в хромированном корпусе</v>
          </cell>
        </row>
        <row r="34073">
          <cell r="A34073" t="str">
            <v>D3330342-Часы наручные электронно-механические в золотом корпусе</v>
          </cell>
        </row>
        <row r="34074">
          <cell r="A34074" t="str">
            <v>D3330343-Часы наручные электронно-механические в золоченом корпусе</v>
          </cell>
        </row>
        <row r="34075">
          <cell r="A34075" t="str">
            <v>D3330344-Часы наручные электронно-механические в корпусе из нержавеющей стали</v>
          </cell>
        </row>
        <row r="34076">
          <cell r="A34076" t="str">
            <v>D3330345-Часы наручные электронно-механические в корпусе из металлов без покрытия</v>
          </cell>
        </row>
        <row r="34077">
          <cell r="A34077" t="str">
            <v>D3330349-Часы наручные электронно-механические в корпусе из прочих материалов или с другими покрытиями</v>
          </cell>
        </row>
        <row r="34078">
          <cell r="A34078" t="str">
            <v>D3330350-Часы наручные электронные</v>
          </cell>
        </row>
        <row r="34079">
          <cell r="A34079" t="str">
            <v>D3330351-Часы наручные электронные в хромированном корпусе</v>
          </cell>
        </row>
        <row r="34080">
          <cell r="A34080" t="str">
            <v>D3330352-Часы наручные электронные в золотом корпусе</v>
          </cell>
        </row>
        <row r="34081">
          <cell r="A34081" t="str">
            <v>D3330353-Часы наручные электронные в золоченом корпусе</v>
          </cell>
        </row>
        <row r="34082">
          <cell r="A34082" t="str">
            <v>D3330354-Часы наручные электронные в корпусе из нержавеющей стали</v>
          </cell>
        </row>
        <row r="34083">
          <cell r="A34083" t="str">
            <v>D3330355-Часы наручные электронные в корпусе из металлов без покрытия</v>
          </cell>
        </row>
        <row r="34084">
          <cell r="A34084" t="str">
            <v>D3330359-Часы наручные электронные в корпусе из прочих материалов или с другими покрытиями</v>
          </cell>
        </row>
        <row r="34085">
          <cell r="A34085" t="str">
            <v>D3330360-Часы карманные электронно-механические и электронные</v>
          </cell>
        </row>
        <row r="34086">
          <cell r="A34086" t="str">
            <v>D3330361-Часы карманные электронно-механические и электронные в хромированном корпусе</v>
          </cell>
        </row>
        <row r="34087">
          <cell r="A34087" t="str">
            <v>D3330362-Часы карманные электронно-механические и электронные в золотом корпусе</v>
          </cell>
        </row>
        <row r="34088">
          <cell r="A34088" t="str">
            <v>D3330363-Часы карманные электронно-механические и электронные в золоченом корпусе</v>
          </cell>
        </row>
        <row r="34089">
          <cell r="A34089" t="str">
            <v>D3330364-Часы карманные электронно-механические и электронные в корпусе из нержавеющей стали</v>
          </cell>
        </row>
        <row r="34090">
          <cell r="A34090" t="str">
            <v>D3330365-Часы карманные электронно-механические и электронные в корпусе из металлов без покрытия</v>
          </cell>
        </row>
        <row r="34091">
          <cell r="A34091" t="str">
            <v>D3330369-Часы карманные электронно-механические и электронные в корпусе из прочих материалов или с другими покрытиями</v>
          </cell>
        </row>
        <row r="34092">
          <cell r="A34092" t="str">
            <v>D3330370-Часы-будильники электронно-механические</v>
          </cell>
        </row>
        <row r="34093">
          <cell r="A34093" t="str">
            <v>D3330371-Часы-будильники электронно-механические в пластмассовом корпусе</v>
          </cell>
        </row>
        <row r="34094">
          <cell r="A34094" t="str">
            <v>D3330372-Часы-будильники электронно-механические в деревянном корпусе</v>
          </cell>
        </row>
        <row r="34095">
          <cell r="A34095" t="str">
            <v>D3330373-Часы-будильники электронно-механические в металлическом корпусе</v>
          </cell>
        </row>
        <row r="34096">
          <cell r="A34096" t="str">
            <v>D3330374-Часы-будильники электронно-механические в комбинированном корпусе</v>
          </cell>
        </row>
        <row r="34097">
          <cell r="A34097" t="str">
            <v>D3330379-Часы-будильники электронно-механические в корпусе из прочих материалов</v>
          </cell>
        </row>
        <row r="34098">
          <cell r="A34098" t="str">
            <v>D3330380-Часы-будильники электронные</v>
          </cell>
        </row>
        <row r="34099">
          <cell r="A34099" t="str">
            <v>D3330381-Часы-будильники электронные в пластмассовом корпусе</v>
          </cell>
        </row>
        <row r="34100">
          <cell r="A34100" t="str">
            <v>D3330382-Часы-будильники электронные в деревянном корпусе</v>
          </cell>
        </row>
        <row r="34101">
          <cell r="A34101" t="str">
            <v>D3330383-Часы-будильники электронные в металлическом корпусе</v>
          </cell>
        </row>
        <row r="34102">
          <cell r="A34102" t="str">
            <v>D3330384-Часы-будильники электронные в комбинированном корпусе</v>
          </cell>
        </row>
        <row r="34103">
          <cell r="A34103" t="str">
            <v>D3330389-Часы-будильники электронные в корпусе из прочих материалов</v>
          </cell>
        </row>
        <row r="34104">
          <cell r="A34104" t="str">
            <v>D3330390-Часы настольные электронно-механические</v>
          </cell>
        </row>
        <row r="34105">
          <cell r="A34105" t="str">
            <v>D3330391-Часы настольные электронно-механические в пластмассовом корпусе</v>
          </cell>
        </row>
        <row r="34106">
          <cell r="A34106" t="str">
            <v>D3330392-Часы настольные электронно-механические в деревянном корпусе</v>
          </cell>
        </row>
        <row r="34107">
          <cell r="A34107" t="str">
            <v>D3330393-Часы настольные электронно-механические в металлическом корпусе</v>
          </cell>
        </row>
        <row r="34108">
          <cell r="A34108" t="str">
            <v>D3330394-Часы настольные электронно-механические в корпусе из камня, хрусталя</v>
          </cell>
        </row>
        <row r="34109">
          <cell r="A34109" t="str">
            <v>D3330395-Часы настольные электронно-механические в комбинированном корпусе</v>
          </cell>
        </row>
        <row r="34110">
          <cell r="A34110" t="str">
            <v>D3330399-Часы настольные электронно-механические в корпусе из прочих материалов</v>
          </cell>
        </row>
        <row r="34111">
          <cell r="A34111" t="str">
            <v>D3330400-Часы настольные электронные</v>
          </cell>
        </row>
        <row r="34112">
          <cell r="A34112" t="str">
            <v>D3330401-Часы настольные электронные в пластмассовом корпусе</v>
          </cell>
        </row>
        <row r="34113">
          <cell r="A34113" t="str">
            <v>D3330402-Часы настольные электронные в деревянном корпусе</v>
          </cell>
        </row>
        <row r="34114">
          <cell r="A34114" t="str">
            <v>D3330403-Часы настольные электронные в металлическом корпусе</v>
          </cell>
        </row>
        <row r="34115">
          <cell r="A34115" t="str">
            <v>D3330404-Часы настольные электронные в корпусе из камня, хрусталя</v>
          </cell>
        </row>
        <row r="34116">
          <cell r="A34116" t="str">
            <v>D3330405-Часы настольные электронные в комбинированном корпусе</v>
          </cell>
        </row>
        <row r="34117">
          <cell r="A34117" t="str">
            <v>D3330409-Часы настольные электронные в корпусе из прочих материалов</v>
          </cell>
        </row>
        <row r="34118">
          <cell r="A34118" t="str">
            <v>D3330410-Часы настенные электронно-механические</v>
          </cell>
        </row>
        <row r="34119">
          <cell r="A34119" t="str">
            <v>D3330411-Часы настенные электронно-механические в пластмассовом корпусе</v>
          </cell>
        </row>
        <row r="34120">
          <cell r="A34120" t="str">
            <v>D3330412-Часы настенные электронно-механические в деревянном корпусе</v>
          </cell>
        </row>
        <row r="34121">
          <cell r="A34121" t="str">
            <v>D3330413-Часы настенные электронно-механические в металлическом корпусе</v>
          </cell>
        </row>
        <row r="34122">
          <cell r="A34122" t="str">
            <v>D3330414-Часы настенные электронно-механические в комбинированном корпусе</v>
          </cell>
        </row>
        <row r="34123">
          <cell r="A34123" t="str">
            <v>D3330419-Часы настенные электронно-механические в корпусе из прочих материалов</v>
          </cell>
        </row>
        <row r="34124">
          <cell r="A34124" t="str">
            <v>D3330420-Часы настенные электронные</v>
          </cell>
        </row>
        <row r="34125">
          <cell r="A34125" t="str">
            <v>D3330421-Часы настенные электронные в пластмассовом корпусе</v>
          </cell>
        </row>
        <row r="34126">
          <cell r="A34126" t="str">
            <v>D3330422-Часы настенные электронные в деревянном корпусе</v>
          </cell>
        </row>
        <row r="34127">
          <cell r="A34127" t="str">
            <v>D3330423-Часы настенные электронные в металлическом корпусе</v>
          </cell>
        </row>
        <row r="34128">
          <cell r="A34128" t="str">
            <v>D3330424-Часы настенные электронные в комбинированном корпусе</v>
          </cell>
        </row>
        <row r="34129">
          <cell r="A34129" t="str">
            <v>D3330429-Часы настенные электронные в корпусе из прочих материалов</v>
          </cell>
        </row>
        <row r="34130">
          <cell r="A34130" t="str">
            <v>D3330430-Приборы для контроля часов</v>
          </cell>
        </row>
        <row r="34131">
          <cell r="A34131" t="str">
            <v>D3330431-Приборы для проверки суточного хода часов</v>
          </cell>
        </row>
        <row r="34132">
          <cell r="A34132" t="str">
            <v>D3330432-Приборы для контроля часов по геометрическим параметрам</v>
          </cell>
        </row>
        <row r="34133">
          <cell r="A34133" t="str">
            <v>D3330433-Приборы для контроля часов по динамическим параметрам</v>
          </cell>
        </row>
        <row r="34134">
          <cell r="A34134" t="str">
            <v>D3330434-Приборы для контроля часов специализированные</v>
          </cell>
        </row>
        <row r="34135">
          <cell r="A34135" t="str">
            <v>D3330435-Приборы для контроля работоспособности часов</v>
          </cell>
        </row>
        <row r="34136">
          <cell r="A34136" t="str">
            <v>D3330440-Узлы и детали часов бытового назначения</v>
          </cell>
        </row>
        <row r="34137">
          <cell r="A34137" t="str">
            <v>D3330441-Узлы и детали часов наручных и карманных</v>
          </cell>
        </row>
        <row r="34138">
          <cell r="A34138" t="str">
            <v>D3330442-Узлы и детали часов будильников</v>
          </cell>
        </row>
        <row r="34139">
          <cell r="A34139" t="str">
            <v>D3330443-Узлы и детали часов настольных и настенных</v>
          </cell>
        </row>
        <row r="34140">
          <cell r="A34140" t="str">
            <v>D3330444-Узлы и детали часов напольных</v>
          </cell>
        </row>
        <row r="34141">
          <cell r="A34141" t="str">
            <v>D3330450-Узлы и детали часов технического назначения</v>
          </cell>
        </row>
        <row r="34142">
          <cell r="A34142" t="str">
            <v>D3330451-Узлы и детали часов служебных</v>
          </cell>
        </row>
        <row r="34143">
          <cell r="A34143" t="str">
            <v>D3330452-Узлы и детали секундомеров, хроноскопов, хронографов</v>
          </cell>
        </row>
        <row r="34144">
          <cell r="A34144" t="str">
            <v>D3330453-Узлы и детали часов и оборудования службы унификации времени</v>
          </cell>
        </row>
        <row r="34145">
          <cell r="A34145" t="str">
            <v>D3330460-Узлы и детали механизмов часов и реле времени</v>
          </cell>
        </row>
        <row r="34146">
          <cell r="A34146" t="str">
            <v>D3330461-Узлы и детали реле времени часовых</v>
          </cell>
        </row>
        <row r="34147">
          <cell r="A34147" t="str">
            <v>D3330462-Узлы и детали реле времени программных часовых</v>
          </cell>
        </row>
        <row r="34148">
          <cell r="A34148" t="str">
            <v>D3330463-Узлы и детали механизмов часовых систем прецизионного привода</v>
          </cell>
        </row>
        <row r="34149">
          <cell r="A34149" t="str">
            <v>D3330464-Узлы и детали регуляторов приставных спусковых</v>
          </cell>
        </row>
        <row r="34150">
          <cell r="A34150" t="str">
            <v>D3330470-Узлы и детали приборов поверочных и технологических для часовой промышленности</v>
          </cell>
        </row>
        <row r="34151">
          <cell r="A34151" t="str">
            <v>D3330471-Узлы и детали приборов для контроля точности часов</v>
          </cell>
        </row>
        <row r="34152">
          <cell r="A34152" t="str">
            <v>D3330472-Узлы и детали приборов для контроля узлов и деталей механизмов часов</v>
          </cell>
        </row>
        <row r="34153">
          <cell r="A34153" t="str">
            <v>D3330473-Узлы и детали приборов специализированных</v>
          </cell>
        </row>
        <row r="34154">
          <cell r="A34154" t="str">
            <v>D3330480-Опоры прецизионные</v>
          </cell>
        </row>
        <row r="34155">
          <cell r="A34155" t="str">
            <v>D3330481-Опоры прецизионные для приборов специализированных</v>
          </cell>
        </row>
        <row r="34156">
          <cell r="A34156" t="str">
            <v>D34-Производство автомобилей, прицепов и полуприцепов</v>
          </cell>
        </row>
        <row r="34157">
          <cell r="A34157" t="str">
            <v>D3400000-Автомобили, прицепы и полуприцепы, кузова для автомобилей, детали и принадлежности к автомобилям, гаражное оборудование</v>
          </cell>
        </row>
        <row r="34158">
          <cell r="A34158" t="str">
            <v>D341-Производство автомобилей</v>
          </cell>
        </row>
        <row r="34159">
          <cell r="A34159" t="str">
            <v>D3410000-Автомобили</v>
          </cell>
        </row>
        <row r="34160">
          <cell r="A34160" t="str">
            <v>D3410010-Автомобили легковые</v>
          </cell>
        </row>
        <row r="34161">
          <cell r="A34161" t="str">
            <v>D3410020-Автомобили грузовые, дорожные тягачи для полуприцепов</v>
          </cell>
        </row>
        <row r="34162">
          <cell r="A34162" t="str">
            <v>D3410031-Автобусы</v>
          </cell>
        </row>
        <row r="34163">
          <cell r="A34163" t="str">
            <v>D3410032-Троллейбусы</v>
          </cell>
        </row>
        <row r="34164">
          <cell r="A34164" t="str">
            <v>D3410040-Автомобили специальные</v>
          </cell>
        </row>
        <row r="34165">
          <cell r="A34165" t="str">
            <v>D3410100-Автомобили легковые особо малого класса (с рабочим объемом двигателя до 1,2 л)</v>
          </cell>
        </row>
        <row r="34166">
          <cell r="A34166" t="str">
            <v>D3410101-Автомобили легковые особо малого класса для индивидуального и служебного пользования</v>
          </cell>
        </row>
        <row r="34167">
          <cell r="A34167" t="str">
            <v>D3410102-Автомобили легковые особо малого класса с кузовом ІуниверсалІ</v>
          </cell>
        </row>
        <row r="34168">
          <cell r="A34168" t="str">
            <v>D3410103-Автомобили легковые особо малого класса для инвалидов</v>
          </cell>
        </row>
        <row r="34169">
          <cell r="A34169" t="str">
            <v>D3410110-Автомобили легковые малого класса (с рабочим объемом двигателя свыше 1,2 л до 1,8 л включительно)</v>
          </cell>
        </row>
        <row r="34170">
          <cell r="A34170" t="str">
            <v>D3410111-Автомобили легковые малого класса для индивидуального и служебного пользования</v>
          </cell>
        </row>
        <row r="34171">
          <cell r="A34171" t="str">
            <v>D3410112-Автомобили легковые малого класса с кузовом ІуниверсалІ</v>
          </cell>
        </row>
        <row r="34172">
          <cell r="A34172" t="str">
            <v>D3410113-Автомобили легковые малого класса такси</v>
          </cell>
        </row>
        <row r="34173">
          <cell r="A34173" t="str">
            <v>D3410114-Автомобили легковые малого класса для инвалидов</v>
          </cell>
        </row>
        <row r="34174">
          <cell r="A34174" t="str">
            <v>D3410120-Автомобили легковые среднего класса (с рабочим объемом двигателя свыше 1,8 л до 3.5 л включительно)</v>
          </cell>
        </row>
        <row r="34175">
          <cell r="A34175" t="str">
            <v>D3410121-Автомобили легковые среднего класса для служебного и индивидуального пользования</v>
          </cell>
        </row>
        <row r="34176">
          <cell r="A34176" t="str">
            <v>D3410122-Автомобили легковые среднего класса с кузовом ІуниверсалІ</v>
          </cell>
        </row>
        <row r="34177">
          <cell r="A34177" t="str">
            <v>D3410123-Автомобили легковые среднего класса такси</v>
          </cell>
        </row>
        <row r="34178">
          <cell r="A34178" t="str">
            <v>D3410130-Автомобили легковые большого класса (с рабочим объемом двигателя свыше 3,5 л)</v>
          </cell>
        </row>
        <row r="34179">
          <cell r="A34179" t="str">
            <v>D3410131-Автомобили легковые большого класса для индивидуального и служебного пользования</v>
          </cell>
        </row>
        <row r="34180">
          <cell r="A34180" t="str">
            <v>D3410140-Автомобили легковые высшего класса</v>
          </cell>
        </row>
        <row r="34181">
          <cell r="A34181" t="str">
            <v>D3410141-Автомобили легковые высшего класса для служебного пользования</v>
          </cell>
        </row>
        <row r="34182">
          <cell r="A34182" t="str">
            <v>D3410150-Электромобили легковые</v>
          </cell>
        </row>
        <row r="34183">
          <cell r="A34183" t="str">
            <v>D3410151-Электромобили легковые общего назначения</v>
          </cell>
        </row>
        <row r="34184">
          <cell r="A34184" t="str">
            <v>D3410152-Электромобили легковые грузопассажирские</v>
          </cell>
        </row>
        <row r="34185">
          <cell r="A34185" t="str">
            <v>D3410160-Автомобили легковые специальные</v>
          </cell>
        </row>
        <row r="34186">
          <cell r="A34186" t="str">
            <v>D3410161-Автомобили легковые специальные гоночные</v>
          </cell>
        </row>
        <row r="34187">
          <cell r="A34187" t="str">
            <v>D3410162-Автомобили легковые специальные снегоходы</v>
          </cell>
        </row>
        <row r="34188">
          <cell r="A34188" t="str">
            <v>D3410163-Автомобили легковые специальные вездеходы</v>
          </cell>
        </row>
        <row r="34189">
          <cell r="A34189" t="str">
            <v>D3410164-Автомобили легковые специальные амфибии</v>
          </cell>
        </row>
        <row r="34190">
          <cell r="A34190" t="str">
            <v>D3410165-Автомобили легковые специальные фургоны</v>
          </cell>
        </row>
        <row r="34191">
          <cell r="A34191" t="str">
            <v>D3410166-Автомобили легковые специальные для медицинской помощи на дому (санитарные)</v>
          </cell>
        </row>
        <row r="34192">
          <cell r="A34192" t="str">
            <v>D3410167-Автомобили легковые специальные для гольфовых площадок</v>
          </cell>
        </row>
        <row r="34193">
          <cell r="A34193" t="str">
            <v>D3410170-Автомобили легковые прочие, не включенные в другие группировки</v>
          </cell>
        </row>
        <row r="34194">
          <cell r="A34194" t="str">
            <v>D3410190-Автомобили грузовые общего назначения (бортовые, шасси и фургоны)</v>
          </cell>
        </row>
        <row r="34195">
          <cell r="A34195" t="str">
            <v>D3410191-Автомобили грузовые общего назначения грузоподъемностью до 0,5 т</v>
          </cell>
        </row>
        <row r="34196">
          <cell r="A34196" t="str">
            <v>D3410192-Автомобили грузовые общего назначения грузоподъемностью свыше 0,5 до 1,5 т</v>
          </cell>
        </row>
        <row r="34197">
          <cell r="A34197" t="str">
            <v>D3410193-Автомобили грузовые общего назначения грузоподъемностью свыше 1,5 до 3,0 т</v>
          </cell>
        </row>
        <row r="34198">
          <cell r="A34198" t="str">
            <v>D3410194-Автомобили грузовые общего назначения грузоподъемностью свыше 3 до 5 т</v>
          </cell>
        </row>
        <row r="34199">
          <cell r="A34199" t="str">
            <v>D3410195-Автомобили грузовые общего назначения грузоподъемностью свыше 5 до 8 т</v>
          </cell>
        </row>
        <row r="34200">
          <cell r="A34200" t="str">
            <v>D3410196-Автомобили грузовые общего назначения грузоподъемностью свыше 8 до 15 т</v>
          </cell>
        </row>
        <row r="34201">
          <cell r="A34201" t="str">
            <v>D3410197-Автомобили грузовые общего назначения грузоподъемностью свыше 15 т</v>
          </cell>
        </row>
        <row r="34202">
          <cell r="A34202" t="str">
            <v>D3410198-Автомобили грузовые общего назначения. Шасси</v>
          </cell>
        </row>
        <row r="34203">
          <cell r="A34203" t="str">
            <v>D3410200-Автомобили грузовые прочие</v>
          </cell>
        </row>
        <row r="34204">
          <cell r="A34204" t="str">
            <v>D3410201-Автомобили грузовые электромобили</v>
          </cell>
        </row>
        <row r="34205">
          <cell r="A34205" t="str">
            <v>D3410202-Автомобили грузовые снегоболотоходы</v>
          </cell>
        </row>
        <row r="34206">
          <cell r="A34206" t="str">
            <v>D3410210-Автомобили-тягачи седельные</v>
          </cell>
        </row>
        <row r="34207">
          <cell r="A34207" t="str">
            <v>D3410211-Автомобили-тягачи седельные с нагрузкой на седло до 3 т</v>
          </cell>
        </row>
        <row r="34208">
          <cell r="A34208" t="str">
            <v>D3410212-Автомобили-тягачи седельные с нагрузкой на седло свыше 3 до 5,4 т</v>
          </cell>
        </row>
        <row r="34209">
          <cell r="A34209" t="str">
            <v>D3410213-Автомобили-тягачи седельные с нагрузкой на седло свыше 5,4 до 7,5 т</v>
          </cell>
        </row>
        <row r="34210">
          <cell r="A34210" t="str">
            <v>D3410214-Автомобили-тягачи седельные с нагрузкой на седло свыше 7,5 до 12 т</v>
          </cell>
        </row>
        <row r="34211">
          <cell r="A34211" t="str">
            <v>D3410215-Автомобили-тягачи седельные с нагрузкой на седло свыше 12 до 18 т</v>
          </cell>
        </row>
        <row r="34212">
          <cell r="A34212" t="str">
            <v>D3410216-Автомобили-тягачи седельные с нагрузкой на седло свыше 18 т</v>
          </cell>
        </row>
        <row r="34213">
          <cell r="A34213" t="str">
            <v>D3410220-Автомобили-самосвалы</v>
          </cell>
        </row>
        <row r="34214">
          <cell r="A34214" t="str">
            <v>D3410221-Автомобили-самосвалы грузоподъемностью до 2,75 т</v>
          </cell>
        </row>
        <row r="34215">
          <cell r="A34215" t="str">
            <v>D3410222-Автомобили-самосвалы грузоподъемностью свыше 2,75 до 5 т</v>
          </cell>
        </row>
        <row r="34216">
          <cell r="A34216" t="str">
            <v>D3410223-Автомобили-самосвалы грузоподъемностью свыше 5 до 8 т</v>
          </cell>
        </row>
        <row r="34217">
          <cell r="A34217" t="str">
            <v>D3410224-Автомобили-самосвалы грузоподъемностью свыше 8 до 15 т</v>
          </cell>
        </row>
        <row r="34218">
          <cell r="A34218" t="str">
            <v>D3410225-Автомобили-самосвалы грузоподъемностью свыше 15 до 18 т</v>
          </cell>
        </row>
        <row r="34219">
          <cell r="A34219" t="str">
            <v>D3410226-Автомобили-самосвалы грузоподъемностью свыше 18 т</v>
          </cell>
        </row>
        <row r="34220">
          <cell r="A34220" t="str">
            <v>D3410250-Автобусы особо малые длиной до 5 м включительно</v>
          </cell>
        </row>
        <row r="34221">
          <cell r="A34221" t="str">
            <v>D3410251-Автобусы особо малые общего назначения</v>
          </cell>
        </row>
        <row r="34222">
          <cell r="A34222" t="str">
            <v>D3410252-Автобусы особо малые местного сообщения</v>
          </cell>
        </row>
        <row r="34223">
          <cell r="A34223" t="str">
            <v>D3410253-Автобусы особо малые маршрутные такси</v>
          </cell>
        </row>
        <row r="34224">
          <cell r="A34224" t="str">
            <v>D3410254-Автобусы особо малые туристские</v>
          </cell>
        </row>
        <row r="34225">
          <cell r="A34225" t="str">
            <v>D3410260-Автобусы малые длиной свыше 6 до 7,5 м включительно</v>
          </cell>
        </row>
        <row r="34226">
          <cell r="A34226" t="str">
            <v>D3410261-Автобусы малые общего назначения</v>
          </cell>
        </row>
        <row r="34227">
          <cell r="A34227" t="str">
            <v>D3410262-Автобусы малые местного сообщения</v>
          </cell>
        </row>
        <row r="34228">
          <cell r="A34228" t="str">
            <v>D3410263-Автобусы малые городские и экскурсионные</v>
          </cell>
        </row>
        <row r="34229">
          <cell r="A34229" t="str">
            <v>D3410264-Автобусы малые туристские</v>
          </cell>
        </row>
        <row r="34230">
          <cell r="A34230" t="str">
            <v>D3410265-Автобусы малые пригородные</v>
          </cell>
        </row>
        <row r="34231">
          <cell r="A34231" t="str">
            <v>D3410270-Автобусы средние длиной свыше 8 до 9,5 м включительно</v>
          </cell>
        </row>
        <row r="34232">
          <cell r="A34232" t="str">
            <v>D3410271-Автобусы средние городские и экскурсионные</v>
          </cell>
        </row>
        <row r="34233">
          <cell r="A34233" t="str">
            <v>D3410272-Автобусы средние междугородние и туристские</v>
          </cell>
        </row>
        <row r="34234">
          <cell r="A34234" t="str">
            <v>D3410273-Автобусы средние пригородные</v>
          </cell>
        </row>
        <row r="34235">
          <cell r="A34235" t="str">
            <v>D3410280-Автобусы большие длиной свыше 10,5 до 12 м включительно</v>
          </cell>
        </row>
        <row r="34236">
          <cell r="A34236" t="str">
            <v>D3410281-Автобусы большие городские и экскурсионные</v>
          </cell>
        </row>
        <row r="34237">
          <cell r="A34237" t="str">
            <v>D3410282-Автобусы большие междугородние и туристские</v>
          </cell>
        </row>
        <row r="34238">
          <cell r="A34238" t="str">
            <v>D3410283-Автобусы большие пригородные</v>
          </cell>
        </row>
        <row r="34239">
          <cell r="A34239" t="str">
            <v>D3410290-Автобусы особо большие (автобусные поезда) длиной свыше 16,5 до 24 м включительно</v>
          </cell>
        </row>
        <row r="34240">
          <cell r="A34240" t="str">
            <v>D3410291-Автобусы особо большие городские</v>
          </cell>
        </row>
        <row r="34241">
          <cell r="A34241" t="str">
            <v>D3410292-Автобусы особо большие пригородные</v>
          </cell>
        </row>
        <row r="34242">
          <cell r="A34242" t="str">
            <v>D3410300-Автобусы прочие</v>
          </cell>
        </row>
        <row r="34243">
          <cell r="A34243" t="str">
            <v>D3410301-Автобусы с электродвигателем (электромобили)</v>
          </cell>
        </row>
        <row r="34244">
          <cell r="A34244" t="str">
            <v>D3410302-Автобусы санитарные</v>
          </cell>
        </row>
        <row r="34245">
          <cell r="A34245" t="str">
            <v>D3410311-Троллейбусы пассажирские</v>
          </cell>
        </row>
        <row r="34246">
          <cell r="A34246" t="str">
            <v>D3410312-Троллейбусы грузовые</v>
          </cell>
        </row>
        <row r="34247">
          <cell r="A34247" t="str">
            <v>D3410330-Машины пожарные (автомобили)</v>
          </cell>
        </row>
        <row r="34248">
          <cell r="A34248" t="str">
            <v>D3410331-Машины для тушения пожаров водой</v>
          </cell>
        </row>
        <row r="34249">
          <cell r="A34249" t="str">
            <v>D3410332-Машины для тушения пожаров специальными огнегасительными средствами</v>
          </cell>
        </row>
        <row r="34250">
          <cell r="A34250" t="str">
            <v>D3410333-Машины комбинированного тушения крупных пожаров</v>
          </cell>
        </row>
        <row r="34251">
          <cell r="A34251" t="str">
            <v>D3410334-Автолестницы и автоподъемники пожарные</v>
          </cell>
        </row>
        <row r="34252">
          <cell r="A34252" t="str">
            <v>D3410335-Автомобили оперативно-технической службы</v>
          </cell>
        </row>
        <row r="34253">
          <cell r="A34253" t="str">
            <v>D3410340-Автомобили-фургоны со специализированными кузовами</v>
          </cell>
        </row>
        <row r="34254">
          <cell r="A34254" t="str">
            <v>D3410341-Автомобили-фургоны общего пользования (для промтоваров)</v>
          </cell>
        </row>
        <row r="34255">
          <cell r="A34255" t="str">
            <v>D3410342-Автомобили-фургоны для перевозки скоропортящихся продуктов (авторефрижераторы, изотермические)</v>
          </cell>
        </row>
        <row r="34256">
          <cell r="A34256" t="str">
            <v>D3410343-Автомобили-фургоны лавки</v>
          </cell>
        </row>
        <row r="34257">
          <cell r="A34257" t="str">
            <v>D3410344-Автомобили-фургоны для перевозки хлебобулочных изделий</v>
          </cell>
        </row>
        <row r="34258">
          <cell r="A34258" t="str">
            <v>D3410345-Автомобили-фургоны для перевозки почты</v>
          </cell>
        </row>
        <row r="34259">
          <cell r="A34259" t="str">
            <v>D3410346-Автомобили-фургоны медицинской службы и для перевозки медикаментов</v>
          </cell>
        </row>
        <row r="34260">
          <cell r="A34260" t="str">
            <v>D3410349-Автомобили-фургоны для перевозки прочих грузов</v>
          </cell>
        </row>
        <row r="34261">
          <cell r="A34261" t="str">
            <v>D3410351-Автомобили-фургоны ветеринарной службы</v>
          </cell>
        </row>
        <row r="34262">
          <cell r="A34262" t="str">
            <v>D3410352-Автомобили-фургоны автоклубы, театры, библиотеки</v>
          </cell>
        </row>
        <row r="34263">
          <cell r="A34263" t="str">
            <v>D3410353-Автомобили-фургоны мастерские бытового обслуживания населения</v>
          </cell>
        </row>
        <row r="34264">
          <cell r="A34264" t="str">
            <v>D3410354-Автомобили-фургоны мастерские прочие</v>
          </cell>
        </row>
        <row r="34265">
          <cell r="A34265" t="str">
            <v>D3410355-Автомобили-фургоны диагностические установки (лаборатории)</v>
          </cell>
        </row>
        <row r="34266">
          <cell r="A34266" t="str">
            <v>D3410356-Автомобили-мастерские и автомобили-лаборатории технологического назначения</v>
          </cell>
        </row>
        <row r="34267">
          <cell r="A34267" t="str">
            <v>D3410359-Автомобили-фургоны прочие</v>
          </cell>
        </row>
        <row r="34268">
          <cell r="A34268" t="str">
            <v>D3410360-Автоцистерны</v>
          </cell>
        </row>
        <row r="34269">
          <cell r="A34269" t="str">
            <v>D3410361-Автоцистерны для перевозки нефтепродуктов, топлива и масел; химических веществ</v>
          </cell>
        </row>
        <row r="34270">
          <cell r="A34270" t="str">
            <v>D3410362-Топливозаправщики, маслозаправщики, водомаслозаправщики на автомобилях</v>
          </cell>
        </row>
        <row r="34271">
          <cell r="A34271" t="str">
            <v>D3410363-Автоцистерны для сжиженных газов</v>
          </cell>
        </row>
        <row r="34272">
          <cell r="A34272" t="str">
            <v>D3410364-Автоцистерны для воды</v>
          </cell>
        </row>
        <row r="34273">
          <cell r="A34273" t="str">
            <v>D3410365-Автоцистерны для пищевых жидкостей (кроме молоковозов)</v>
          </cell>
        </row>
        <row r="34274">
          <cell r="A34274" t="str">
            <v>D3410366-Автоцистерны-муковозы (в том числе на полуприцепах)</v>
          </cell>
        </row>
        <row r="34275">
          <cell r="A34275" t="str">
            <v>D3410367-Автоцистерны-сахаровозы</v>
          </cell>
        </row>
        <row r="34276">
          <cell r="A34276" t="str">
            <v>D3410368-Автоцистерны-молоковозы</v>
          </cell>
        </row>
        <row r="34277">
          <cell r="A34277" t="str">
            <v>D3410371-Автоцистерны-автоцементовозы</v>
          </cell>
        </row>
        <row r="34278">
          <cell r="A34278" t="str">
            <v>D3410372-Автоцистерны-автобитумовозы</v>
          </cell>
        </row>
        <row r="34279">
          <cell r="A34279" t="str">
            <v>D3410373-Автоцистерны-автобетоновозы</v>
          </cell>
        </row>
        <row r="34280">
          <cell r="A34280" t="str">
            <v>D3410374-Автоцистерны-авторастворовозы</v>
          </cell>
        </row>
        <row r="34281">
          <cell r="A34281" t="str">
            <v>D3410375-Автоцистерны-автогудронаторы</v>
          </cell>
        </row>
        <row r="34282">
          <cell r="A34282" t="str">
            <v>D3410376-Автоцистерны-автозоловозы</v>
          </cell>
        </row>
        <row r="34283">
          <cell r="A34283" t="str">
            <v>D3410379-Автоцистерны прочие</v>
          </cell>
        </row>
        <row r="34284">
          <cell r="A34284" t="str">
            <v>D3410380-Автомобили специализированные для лесозаготовок</v>
          </cell>
        </row>
        <row r="34285">
          <cell r="A34285" t="str">
            <v>D3410381-Автопоезда агрегатные лесовозные</v>
          </cell>
        </row>
        <row r="34286">
          <cell r="A34286" t="str">
            <v>D3410382-Автолесовозы (для лесопиления и лесозаготовки)</v>
          </cell>
        </row>
        <row r="34287">
          <cell r="A34287" t="str">
            <v>D3410383-Щеповозы</v>
          </cell>
        </row>
        <row r="34288">
          <cell r="A34288" t="str">
            <v>D3410390-Машины для санитарной очистки городов</v>
          </cell>
        </row>
        <row r="34289">
          <cell r="A34289" t="str">
            <v>D3410391-Мусоровозы</v>
          </cell>
        </row>
        <row r="34290">
          <cell r="A34290" t="str">
            <v>D3410392-Илососы</v>
          </cell>
        </row>
        <row r="34291">
          <cell r="A34291" t="str">
            <v>D3410393-Машины ассенизационные</v>
          </cell>
        </row>
        <row r="34292">
          <cell r="A34292" t="str">
            <v>D3410394-Машины для гидравлической очистки ливневых канализаций</v>
          </cell>
        </row>
        <row r="34293">
          <cell r="A34293" t="str">
            <v>D3410395-Автоопрыскиватели</v>
          </cell>
        </row>
        <row r="34294">
          <cell r="A34294" t="str">
            <v>D3410400-Машины для зимней очистки городов</v>
          </cell>
        </row>
        <row r="34295">
          <cell r="A34295" t="str">
            <v>D3410402-Машины льдоуборочные</v>
          </cell>
        </row>
        <row r="34296">
          <cell r="A34296" t="str">
            <v>D3410403-Снегопогрузчики</v>
          </cell>
        </row>
        <row r="34297">
          <cell r="A34297" t="str">
            <v>D3410404-Пескоразбрасыватели</v>
          </cell>
        </row>
        <row r="34298">
          <cell r="A34298" t="str">
            <v>D3410405-Машины для уборки городов с комплектом зимнего оборудования</v>
          </cell>
        </row>
        <row r="34299">
          <cell r="A34299" t="str">
            <v>D3410406-Оборудование навесное к машинам для уборки городов</v>
          </cell>
        </row>
        <row r="34300">
          <cell r="A34300" t="str">
            <v>D3410410-Машины для летней уборки городов</v>
          </cell>
        </row>
        <row r="34301">
          <cell r="A34301" t="str">
            <v>D3410411-Машины подметально-уборочные</v>
          </cell>
        </row>
        <row r="34302">
          <cell r="A34302" t="str">
            <v>D3410412-Машины уборочные универсальные</v>
          </cell>
        </row>
        <row r="34303">
          <cell r="A34303" t="str">
            <v>D3410413-Машины тротуароуборочные</v>
          </cell>
        </row>
        <row r="34304">
          <cell r="A34304" t="str">
            <v>D3410414-Машины поливомоечные</v>
          </cell>
        </row>
        <row r="34305">
          <cell r="A34305" t="str">
            <v>D3410420-Автоподъемники и вышки телескопические</v>
          </cell>
        </row>
        <row r="34306">
          <cell r="A34306" t="str">
            <v>D3410421-Автогидроподъемники</v>
          </cell>
        </row>
        <row r="34307">
          <cell r="A34307" t="str">
            <v>D3410422-Вышки телескопические</v>
          </cell>
        </row>
        <row r="34308">
          <cell r="A34308" t="str">
            <v>D3410430-Машины аварийно-технической службы</v>
          </cell>
        </row>
        <row r="34309">
          <cell r="A34309" t="str">
            <v>D3410431-Машины для содержания водопровода</v>
          </cell>
        </row>
        <row r="34310">
          <cell r="A34310" t="str">
            <v>D3410432-Машины для газового хозяйства</v>
          </cell>
        </row>
        <row r="34311">
          <cell r="A34311" t="str">
            <v>D3410433-Машины для энергетического хозяйства</v>
          </cell>
        </row>
        <row r="34312">
          <cell r="A34312" t="str">
            <v>D3410434-Машины для трамвайно-троллейбусного хозяйства</v>
          </cell>
        </row>
        <row r="34313">
          <cell r="A34313" t="str">
            <v>D3410435-Машины для жилищного хозяйства</v>
          </cell>
        </row>
        <row r="34314">
          <cell r="A34314" t="str">
            <v>D3410439-Машины аварийно-технической службы прочие</v>
          </cell>
        </row>
        <row r="34315">
          <cell r="A34315" t="str">
            <v>D3410440-Машины и средства транспортировки специальные прочие</v>
          </cell>
        </row>
        <row r="34316">
          <cell r="A34316" t="str">
            <v>D3410441-Машины для перевозки баллонов со сжиженным газом</v>
          </cell>
        </row>
        <row r="34317">
          <cell r="A34317" t="str">
            <v>D3410442-Машины для вывоза радиоактивных отходов</v>
          </cell>
        </row>
        <row r="34318">
          <cell r="A34318" t="str">
            <v>D3410443-Автокатафалки</v>
          </cell>
        </row>
        <row r="34319">
          <cell r="A34319" t="str">
            <v>D3410449-Машины прочие</v>
          </cell>
        </row>
        <row r="34320">
          <cell r="A34320" t="str">
            <v>D342-Производство корпусов (кузовные работы) для автомобилей; производство прицепов и полуприцепов</v>
          </cell>
        </row>
        <row r="34321">
          <cell r="A34321" t="str">
            <v>D3420000-Кузова для автомобилей, прицепы и полуприцепы</v>
          </cell>
        </row>
        <row r="34322">
          <cell r="A34322" t="str">
            <v>D3420010-Кузова для автомобилей</v>
          </cell>
        </row>
        <row r="34323">
          <cell r="A34323" t="str">
            <v>D3420020-Прицепы и полуприцепы к автомобилям</v>
          </cell>
        </row>
        <row r="34324">
          <cell r="A34324" t="str">
            <v>D3420030-Агрегаты, узлы и детали кузовов для автомобилей, прицепов и полуприцепов</v>
          </cell>
        </row>
        <row r="34325">
          <cell r="A34325" t="str">
            <v>D3420100-Кузова легковых автомобилей</v>
          </cell>
        </row>
        <row r="34326">
          <cell r="A34326" t="str">
            <v>D3420110-Кузова специализированных автомобилей грузовых</v>
          </cell>
        </row>
        <row r="34327">
          <cell r="A34327" t="str">
            <v>D3420111-Кузова специализированных автомобилей общего назначения</v>
          </cell>
        </row>
        <row r="34328">
          <cell r="A34328" t="str">
            <v>D3420112-Кузова специализированных автомобилей промтоварные</v>
          </cell>
        </row>
        <row r="34329">
          <cell r="A34329" t="str">
            <v>D3420113-Кузова специализированных автомобилей изотермические</v>
          </cell>
        </row>
        <row r="34330">
          <cell r="A34330" t="str">
            <v>D3420114-Кузова специализированных автомобилей для перевозки хлеба</v>
          </cell>
        </row>
        <row r="34331">
          <cell r="A34331" t="str">
            <v>D3420115-Кузова специализированных автомобилей для перевозки мебели</v>
          </cell>
        </row>
        <row r="34332">
          <cell r="A34332" t="str">
            <v>D3420116-Кузова специализированных автомобилей для перевозки почты</v>
          </cell>
        </row>
        <row r="34333">
          <cell r="A34333" t="str">
            <v>D3420119-Кузова специализированных автомобилей прочие</v>
          </cell>
        </row>
        <row r="34334">
          <cell r="A34334" t="str">
            <v>D3420120-Кузова прицепов и полуприцепов</v>
          </cell>
        </row>
        <row r="34335">
          <cell r="A34335" t="str">
            <v>D3420130-Прицепы к легковым автомобилям и автобусам</v>
          </cell>
        </row>
        <row r="34336">
          <cell r="A34336" t="str">
            <v>D3420131-Прицепы к легковым автомобилям всех видов</v>
          </cell>
        </row>
        <row r="34337">
          <cell r="A34337" t="str">
            <v>D3420132-Прицепы к автобусам</v>
          </cell>
        </row>
        <row r="34338">
          <cell r="A34338" t="str">
            <v>D3420133-Прицепы служебные</v>
          </cell>
        </row>
        <row r="34339">
          <cell r="A34339" t="str">
            <v>D3420134-Прицепы для перевозки людей</v>
          </cell>
        </row>
        <row r="34340">
          <cell r="A34340" t="str">
            <v>D3420140-Прицепы одноосные к грузовым автомобилям и шасси</v>
          </cell>
        </row>
        <row r="34341">
          <cell r="A34341" t="str">
            <v>D3420141-Прицепы одноосные с бортовой платформой</v>
          </cell>
        </row>
        <row r="34342">
          <cell r="A34342" t="str">
            <v>D3420142-Прицепы одноосные роспуски</v>
          </cell>
        </row>
        <row r="34343">
          <cell r="A34343" t="str">
            <v>D3420143-Прицепы одноосные самосвальные</v>
          </cell>
        </row>
        <row r="34344">
          <cell r="A34344" t="str">
            <v>D3420144-Прицепы одноосные фургоны</v>
          </cell>
        </row>
        <row r="34345">
          <cell r="A34345" t="str">
            <v>D3420145-Прицепы одноосные специальные</v>
          </cell>
        </row>
        <row r="34346">
          <cell r="A34346" t="str">
            <v>D3420146-Прицепы одноосные шасси</v>
          </cell>
        </row>
        <row r="34347">
          <cell r="A34347" t="str">
            <v>D3420149-Прицепы одноосные прочие</v>
          </cell>
        </row>
        <row r="34348">
          <cell r="A34348" t="str">
            <v>D3420150-Прицепы двухосные к грузовым автомобилям</v>
          </cell>
        </row>
        <row r="34349">
          <cell r="A34349" t="str">
            <v>D3420151-Прицепы двухосные с бортовой платформой</v>
          </cell>
        </row>
        <row r="34350">
          <cell r="A34350" t="str">
            <v>D3420152-Прицепы двухосные роспуски</v>
          </cell>
        </row>
        <row r="34351">
          <cell r="A34351" t="str">
            <v>D3420153-Прицепы двухосные самосвальные</v>
          </cell>
        </row>
        <row r="34352">
          <cell r="A34352" t="str">
            <v>D3420154-Прицепы двухосные шасси</v>
          </cell>
        </row>
        <row r="34353">
          <cell r="A34353" t="str">
            <v>D3420159-Прицепы двухосные прочие</v>
          </cell>
        </row>
        <row r="34354">
          <cell r="A34354" t="str">
            <v>D3420160-Прицепы тракторные</v>
          </cell>
        </row>
        <row r="34355">
          <cell r="A34355" t="str">
            <v>D3420161-Прицепы тракторные одноосные</v>
          </cell>
        </row>
        <row r="34356">
          <cell r="A34356" t="str">
            <v>D3420162-Прицепы тракторные двухосные</v>
          </cell>
        </row>
        <row r="34357">
          <cell r="A34357" t="str">
            <v>D3420163-Прицепы тракторные бортовые</v>
          </cell>
        </row>
        <row r="34358">
          <cell r="A34358" t="str">
            <v>D3420164-Прицепы тракторные шасси</v>
          </cell>
        </row>
        <row r="34359">
          <cell r="A34359" t="str">
            <v>D3420169-Прицепы тракторные прочие</v>
          </cell>
        </row>
        <row r="34360">
          <cell r="A34360" t="str">
            <v>D3420170-Вагоны-дома передвижные</v>
          </cell>
        </row>
        <row r="34361">
          <cell r="A34361" t="str">
            <v>D3420171-Вагоны-дома передвижные общежития</v>
          </cell>
        </row>
        <row r="34362">
          <cell r="A34362" t="str">
            <v>D3420172-Вагоны-дома передвижные столовые</v>
          </cell>
        </row>
        <row r="34363">
          <cell r="A34363" t="str">
            <v>D3420173-Вагоны-дома передвижные столовые-магазины</v>
          </cell>
        </row>
        <row r="34364">
          <cell r="A34364" t="str">
            <v>D3420174-Вагоны-дома передвижные душевые бани</v>
          </cell>
        </row>
        <row r="34365">
          <cell r="A34365" t="str">
            <v>D3420175-Вагоны-дома передвижные для туризма, дач и прочие</v>
          </cell>
        </row>
        <row r="34366">
          <cell r="A34366" t="str">
            <v>D3420179-Вагоны-дома передвижные прочие</v>
          </cell>
        </row>
        <row r="34367">
          <cell r="A34367" t="str">
            <v>D3420180-Прицепы со специализированными кузовами, трейлеры, мастерские на прицепах, агрегаты для технических уходов на самоходных шасси</v>
          </cell>
        </row>
        <row r="34368">
          <cell r="A34368" t="str">
            <v>D3420181-Прицепы со специализированными кузовами</v>
          </cell>
        </row>
        <row r="34369">
          <cell r="A34369" t="str">
            <v>D3420182-Прицепы для ветеринарной службы</v>
          </cell>
        </row>
        <row r="34370">
          <cell r="A34370" t="str">
            <v>D3420183-Трейлеры и специальные тяжеловозные прицепы и полуприцепы</v>
          </cell>
        </row>
        <row r="34371">
          <cell r="A34371" t="str">
            <v>D3420184-Опоровозы на полуприцепах</v>
          </cell>
        </row>
        <row r="34372">
          <cell r="A34372" t="str">
            <v>D3420185-Мастерские на прицепах</v>
          </cell>
        </row>
        <row r="34373">
          <cell r="A34373" t="str">
            <v>D3420186-Агрегаты для технических уходов на самоходных шасси</v>
          </cell>
        </row>
        <row r="34374">
          <cell r="A34374" t="str">
            <v>D3420190-Прицепы-цистерны для перевозки нефтепродуктов и воды (цистерны для нефтепродуктов, воды и сжиженных газов на прицепах и полуприцепах)</v>
          </cell>
        </row>
        <row r="34375">
          <cell r="A34375" t="str">
            <v>D3420191-Прицепы-цистерны для нефтепродуктов</v>
          </cell>
        </row>
        <row r="34376">
          <cell r="A34376" t="str">
            <v>D3420192-Полуприцепы-цистерны для нефтепродуктов</v>
          </cell>
        </row>
        <row r="34377">
          <cell r="A34377" t="str">
            <v>D3420193-Топливозаправщики, маслозаправщики и водозаправщики на прицепах и полуприцепах</v>
          </cell>
        </row>
        <row r="34378">
          <cell r="A34378" t="str">
            <v>D3420194-Агрегаты заправочные на шасси тракторных прицепов</v>
          </cell>
        </row>
        <row r="34379">
          <cell r="A34379" t="str">
            <v>D3420195-Агрегаты для технических уходов на шасси тракторных прицепов</v>
          </cell>
        </row>
        <row r="34380">
          <cell r="A34380" t="str">
            <v>D3420196-Цистерны для сжиженных газов на прицепах и полуприцепах</v>
          </cell>
        </row>
        <row r="34381">
          <cell r="A34381" t="str">
            <v>D3420197-Цистерны для воды на прицепах</v>
          </cell>
        </row>
        <row r="34382">
          <cell r="A34382" t="str">
            <v>D3420198-Цистерны для воды на полуприцепах</v>
          </cell>
        </row>
        <row r="34383">
          <cell r="A34383" t="str">
            <v>D3420199-Прицепы-цистерны прочие</v>
          </cell>
        </row>
        <row r="34384">
          <cell r="A34384" t="str">
            <v>D3420200-Полуприцепы автомобильные общего назначения</v>
          </cell>
        </row>
        <row r="34385">
          <cell r="A34385" t="str">
            <v>D3420201-Полуприцепы автомобильные общего назначения с бортовой платформой</v>
          </cell>
        </row>
        <row r="34386">
          <cell r="A34386" t="str">
            <v>D3420202-Полуприцепы автомобильные общего назначения самосвальные</v>
          </cell>
        </row>
        <row r="34387">
          <cell r="A34387" t="str">
            <v>D3420203-Полуприцепы автомобильные общего назначения со специализированными кузовами</v>
          </cell>
        </row>
        <row r="34388">
          <cell r="A34388" t="str">
            <v>D3420204-Полуприцепы автомобильные общего назначения. Шасси</v>
          </cell>
        </row>
        <row r="34389">
          <cell r="A34389" t="str">
            <v>D3420209-Полуприцепы автомобильные общего назначения прочие</v>
          </cell>
        </row>
        <row r="34390">
          <cell r="A34390" t="str">
            <v>D3420210-Полуприцепы автомобильные для строительных конструкций</v>
          </cell>
        </row>
        <row r="34391">
          <cell r="A34391" t="str">
            <v>D3420211-Настиловозы, фермовозы, балковозы, плитовозы и металловозы</v>
          </cell>
        </row>
        <row r="34392">
          <cell r="A34392" t="str">
            <v>D3420212-Панелевозы</v>
          </cell>
        </row>
        <row r="34393">
          <cell r="A34393" t="str">
            <v>D3420219-Полуприцепы для перевозки строительных конструкций прочих</v>
          </cell>
        </row>
        <row r="34394">
          <cell r="A34394" t="str">
            <v>D343-Производство автомобильных двигателей, деталей и принадлежностей для автомобилей</v>
          </cell>
        </row>
        <row r="34395">
          <cell r="A34395" t="str">
            <v>D3430000-Детали и принадлежности для автомобилей и двигатели к ним</v>
          </cell>
        </row>
        <row r="34396">
          <cell r="A34396" t="str">
            <v>D3430010-Автомобильные двигатели, агрегаты, узлы и детали автомобилей</v>
          </cell>
        </row>
        <row r="34397">
          <cell r="A34397" t="str">
            <v>D3430020-Ремонтно-эксплуатационные комплекты для автомобилей</v>
          </cell>
        </row>
        <row r="34398">
          <cell r="A34398" t="str">
            <v>D3430100-Автомобильные двигатели</v>
          </cell>
        </row>
        <row r="34399">
          <cell r="A34399" t="str">
            <v>D3430101-Автомобильные двигатели бензиновые</v>
          </cell>
        </row>
        <row r="34400">
          <cell r="A34400" t="str">
            <v>D3430102-Автомобильные двигатели дизельные</v>
          </cell>
        </row>
        <row r="34401">
          <cell r="A34401" t="str">
            <v>D3430103-Автомобильные двигатели газовые</v>
          </cell>
        </row>
        <row r="34402">
          <cell r="A34402" t="str">
            <v>D3430104-Автомобильные двигатели многотопливные</v>
          </cell>
        </row>
        <row r="34403">
          <cell r="A34403" t="str">
            <v>D3430105-Автомобильные двигатели газотурбинные</v>
          </cell>
        </row>
        <row r="34404">
          <cell r="A34404" t="str">
            <v>D3430106-Автомобильные двигатели роторно-поршневые</v>
          </cell>
        </row>
        <row r="34405">
          <cell r="A34405" t="str">
            <v>D3430109-Поршневые двигатели внутреннего сгорания возвратные или роторные для транспортных средств прочие</v>
          </cell>
        </row>
        <row r="34406">
          <cell r="A34406" t="str">
            <v>D3430110-Узлы и детали автомобильных двигателей бензиновых</v>
          </cell>
        </row>
        <row r="34407">
          <cell r="A34407" t="str">
            <v>D3430111-Узлы и детали автомобильных двигателей бензиновых с рабочим объемом до 2 л</v>
          </cell>
        </row>
        <row r="34408">
          <cell r="A34408" t="str">
            <v>D3430112-Узлы и детали автомобильных двигателей бензиновых с рабочим объемом свыше 2 до 3 л</v>
          </cell>
        </row>
        <row r="34409">
          <cell r="A34409" t="str">
            <v>D3430113-Узлы и детали автомобильных двигателей бензиновых с рабочим объемом свыше 3 до 5 л</v>
          </cell>
        </row>
        <row r="34410">
          <cell r="A34410" t="str">
            <v>D3430114-Узлы и детали автомобильных двигателей бензиновых с рабочим объемом свыше 5 л</v>
          </cell>
        </row>
        <row r="34411">
          <cell r="A34411" t="str">
            <v>D3430120-Узлы и детали автомобильных дизельных двигателей</v>
          </cell>
        </row>
        <row r="34412">
          <cell r="A34412" t="str">
            <v>D3430121-Узлы и детали автомобильных дизельных двигателей с рабочим объемом до 10 л</v>
          </cell>
        </row>
        <row r="34413">
          <cell r="A34413" t="str">
            <v>D3430122-Узлы и детали автомобильных дизельных двигателей с рабочим объемом свыше 10 до 20 л</v>
          </cell>
        </row>
        <row r="34414">
          <cell r="A34414" t="str">
            <v>D3430123-Узлы и детали автомобильных дизельных двигателей с рабочим объемом свыше 20 л</v>
          </cell>
        </row>
        <row r="34415">
          <cell r="A34415" t="str">
            <v>D3430130-Узлы и детали двигателей прочих</v>
          </cell>
        </row>
        <row r="34416">
          <cell r="A34416" t="str">
            <v>D3430140-Аппаратура топливной системы</v>
          </cell>
        </row>
        <row r="34417">
          <cell r="A34417" t="str">
            <v>D3430141-Фильтры очистки топлива</v>
          </cell>
        </row>
        <row r="34418">
          <cell r="A34418" t="str">
            <v>D3430142-Насосы топливные</v>
          </cell>
        </row>
        <row r="34419">
          <cell r="A34419" t="str">
            <v>D3430143-Регуляторы числа оборотов двигателя</v>
          </cell>
        </row>
        <row r="34420">
          <cell r="A34420" t="str">
            <v>D3430144-Форсунки, муфты опережения впрыска топлива</v>
          </cell>
        </row>
        <row r="34421">
          <cell r="A34421" t="str">
            <v>D3430145-Карбюраторы и устройства дополнительные</v>
          </cell>
        </row>
        <row r="34422">
          <cell r="A34422" t="str">
            <v>D3430146-Аппаратура факельного зажигания и электронного впрыска</v>
          </cell>
        </row>
        <row r="34423">
          <cell r="A34423" t="str">
            <v>D3430190-Приборы автомобилей, тракторов, мотоциклов и сельскохозяйственных машин</v>
          </cell>
        </row>
        <row r="34424">
          <cell r="A34424" t="str">
            <v>D3430191-Указатели скорости, направления и комбинации движения</v>
          </cell>
        </row>
        <row r="34425">
          <cell r="A34425" t="str">
            <v>D3430192-Указатели измерения (индикаторы)</v>
          </cell>
        </row>
        <row r="34426">
          <cell r="A34426" t="str">
            <v>D3430193-Приборы</v>
          </cell>
        </row>
        <row r="34427">
          <cell r="A34427" t="str">
            <v>D3430199-Детали и узлы приборов автомобилей, тракторов, мотоциклов и сельскохозяйственных машин</v>
          </cell>
        </row>
        <row r="34428">
          <cell r="A34428" t="str">
            <v>D3430200-Агрегаты, узлы и детали автомобилей легковых, не включенные в другие группировки</v>
          </cell>
        </row>
        <row r="34429">
          <cell r="A34429" t="str">
            <v>D3430201-Агрегаты, узлы и детали автомобилей легковых особо малого класса (с рабочим объемом двигателя до 1,2 л)</v>
          </cell>
        </row>
        <row r="34430">
          <cell r="A34430" t="str">
            <v>D3430202-Агрегаты, узлы и детали автомобилей легковых малого класса (с рабочим объемом двигателя свыше 1,2 до 1,8 л)</v>
          </cell>
        </row>
        <row r="34431">
          <cell r="A34431" t="str">
            <v>D3430203-Агрегаты, узлы и детали автомобилей легковых среднего класса (с рабочим объемом двигателя свыше 1,8 до 3,5 л)</v>
          </cell>
        </row>
        <row r="34432">
          <cell r="A34432" t="str">
            <v>D3430204-Агрегаты, узлы и детали автомобилей легковых большого класса (с рабочим объемом двигателя свыше 3,5 л)</v>
          </cell>
        </row>
        <row r="34433">
          <cell r="A34433" t="str">
            <v>D3430210-Агрегаты, узлы и детали автомобилей грузовых, специализированных, не включенные в другие группировки</v>
          </cell>
        </row>
        <row r="34434">
          <cell r="A34434" t="str">
            <v>D3430211-Агрегаты, узлы и детали автомобилей грузовых, специализированных грузоподъемностью до 3 т</v>
          </cell>
        </row>
        <row r="34435">
          <cell r="A34435" t="str">
            <v>D3430212-Агрегаты, узлы и детали автомобилей грузовых, специализированных грузоподъемностью свыше 3 до 5 т</v>
          </cell>
        </row>
        <row r="34436">
          <cell r="A34436" t="str">
            <v>D3430213-Агрегаты, узлы и детали автомобилей грузовых, специализированных грузоподъемностью свыше 5 до 8 т</v>
          </cell>
        </row>
        <row r="34437">
          <cell r="A34437" t="str">
            <v>D3430214-Агрегаты, узлы и детали автомобилей грузовых, специализированных грузоподъемностью свыше 8 до 18 т</v>
          </cell>
        </row>
        <row r="34438">
          <cell r="A34438" t="str">
            <v>D3430215-Агрегаты, узлы и детали автомобилей грузовых, специализированных грузоподъемностью свыше 18 т</v>
          </cell>
        </row>
        <row r="34439">
          <cell r="A34439" t="str">
            <v>D3430216-Агрегаты, узлы и детали автопогрузчиков</v>
          </cell>
        </row>
        <row r="34440">
          <cell r="A34440" t="str">
            <v>D3430217-Агрегаты, узлы и детали автомобилей для лесозаготовок</v>
          </cell>
        </row>
        <row r="34441">
          <cell r="A34441" t="str">
            <v>D3430218-Агрегаты, узлы и детали машин для санитарной зимней и летней очистки и уборки городов</v>
          </cell>
        </row>
        <row r="34442">
          <cell r="A34442" t="str">
            <v>D3430219-Агрегаты, узлы и детали машин пожарных (автомобилей)</v>
          </cell>
        </row>
        <row r="34443">
          <cell r="A34443" t="str">
            <v>D3430220-Агрегаты, узлы и детали автобусов, не включенные в другие группировки</v>
          </cell>
        </row>
        <row r="34444">
          <cell r="A34444" t="str">
            <v>D3430221-Агрегаты, узлы и детали автобусов особо малых</v>
          </cell>
        </row>
        <row r="34445">
          <cell r="A34445" t="str">
            <v>D3430222-Агрегаты, узлы и детали автобусов малых</v>
          </cell>
        </row>
        <row r="34446">
          <cell r="A34446" t="str">
            <v>D3430223-Агрегаты, узлы и детали автобусов средних</v>
          </cell>
        </row>
        <row r="34447">
          <cell r="A34447" t="str">
            <v>D3430224-Агрегаты, узлы и детали автобусов больших и особо больших</v>
          </cell>
        </row>
        <row r="34448">
          <cell r="A34448" t="str">
            <v>D3430230-Агрегаты, узлы и детали троллейбусов (кроме электрооборудования)</v>
          </cell>
        </row>
        <row r="34449">
          <cell r="A34449" t="str">
            <v>D3430300-Унифицированные узлы и детали, применяемые в автомобильной промышленности</v>
          </cell>
        </row>
        <row r="34450">
          <cell r="A34450" t="str">
            <v>D3430301-Узлы и детали двигателя</v>
          </cell>
        </row>
        <row r="34451">
          <cell r="A34451" t="str">
            <v>D3430302-Узлы и детали системы питания двигателя</v>
          </cell>
        </row>
        <row r="34452">
          <cell r="A34452" t="str">
            <v>D3430303-Узлы и детали системы выпуска отработанных газов двигателя</v>
          </cell>
        </row>
        <row r="34453">
          <cell r="A34453" t="str">
            <v>D3430304-Узлы и детали системы смазки двигателя</v>
          </cell>
        </row>
        <row r="34454">
          <cell r="A34454" t="str">
            <v>D3430305-Приспособления пусковые двигателя, их узлы и детали</v>
          </cell>
        </row>
        <row r="34455">
          <cell r="A34455" t="str">
            <v>D3430306-Узлы и детали сцепления</v>
          </cell>
        </row>
        <row r="34456">
          <cell r="A34456" t="str">
            <v>D3430307-Узлы и детали коробок передач (гидромеханических передач)</v>
          </cell>
        </row>
        <row r="34457">
          <cell r="A34457" t="str">
            <v>D3430308-Узлы и детали раздаточной коробки и коробки отбора мощности</v>
          </cell>
        </row>
        <row r="34458">
          <cell r="A34458" t="str">
            <v>D3430309-Узлы и детали передачи (трансмиссии) к активным колесам прицепов, полуприцепов</v>
          </cell>
        </row>
        <row r="34459">
          <cell r="A34459" t="str">
            <v>D3430311-Узлы и детали электрической передачи (трансмиссии)</v>
          </cell>
        </row>
        <row r="34460">
          <cell r="A34460" t="str">
            <v>D3430312-Узлы и детали карданной передачи</v>
          </cell>
        </row>
        <row r="34461">
          <cell r="A34461" t="str">
            <v>D3430313-Фильтры очистки, система подогрева воздуха, их узлы и детали</v>
          </cell>
        </row>
        <row r="34462">
          <cell r="A34462" t="str">
            <v>D3430314-Узлы и детали переднего моста</v>
          </cell>
        </row>
        <row r="34463">
          <cell r="A34463" t="str">
            <v>D3430315-Узлы и детали среднего и заднего мостов</v>
          </cell>
        </row>
        <row r="34464">
          <cell r="A34464" t="str">
            <v>D3430316-Узлы и детали кузовной аппаратуры ПАЗ</v>
          </cell>
        </row>
        <row r="34465">
          <cell r="A34465" t="str">
            <v>D3430317-Узлы и детали бортовой (конечной) передачи</v>
          </cell>
        </row>
        <row r="34466">
          <cell r="A34466" t="str">
            <v>D3430318-Узлы и детали седельно-сцепного, тягово-сцепного, опорно-погрузочного и буксирного устройств</v>
          </cell>
        </row>
        <row r="34467">
          <cell r="A34467" t="str">
            <v>D3430319-Узлы и детали рамы</v>
          </cell>
        </row>
        <row r="34468">
          <cell r="A34468" t="str">
            <v>D3430321-Узлы и детали подвески</v>
          </cell>
        </row>
        <row r="34469">
          <cell r="A34469" t="str">
            <v>D3430322-Колеса и их детали</v>
          </cell>
        </row>
        <row r="34470">
          <cell r="A34470" t="str">
            <v>D3430323-Узлы и детали водометного движения</v>
          </cell>
        </row>
        <row r="34471">
          <cell r="A34471" t="str">
            <v>D3430324-Узлы и детали рулевого управления</v>
          </cell>
        </row>
        <row r="34472">
          <cell r="A34472" t="str">
            <v>D3430325-Узлы и детали тормозов</v>
          </cell>
        </row>
        <row r="34473">
          <cell r="A34473" t="str">
            <v>D3430326-Инструмент специальный, принадлежности, дополнительное оборудование автомобилей, прицепа</v>
          </cell>
        </row>
        <row r="34474">
          <cell r="A34474" t="str">
            <v>D3430327-Оборудование газовое, его узлы и детали</v>
          </cell>
        </row>
        <row r="34475">
          <cell r="A34475" t="str">
            <v>D3430328-Узлы и детали лебедки и кабестана</v>
          </cell>
        </row>
        <row r="34476">
          <cell r="A34476" t="str">
            <v>D3430329-Узлы и детали подъемно-навесной системы</v>
          </cell>
        </row>
        <row r="34477">
          <cell r="A34477" t="str">
            <v>D3430331-Узлы и детали системы охлаждения двигателя</v>
          </cell>
        </row>
        <row r="34478">
          <cell r="A34478" t="str">
            <v>D3430332-Оборудование дополнительное</v>
          </cell>
        </row>
        <row r="34479">
          <cell r="A34479" t="str">
            <v>D3430333-Кузов (кабина), его узлы и детали</v>
          </cell>
        </row>
        <row r="34480">
          <cell r="A34480" t="str">
            <v>D3430334-Термостаты, водяные насосы, теплообменники, их узлы и детали</v>
          </cell>
        </row>
        <row r="34481">
          <cell r="A34481" t="str">
            <v>D3430335-Узлы и детали передка, боковины и крыши</v>
          </cell>
        </row>
        <row r="34482">
          <cell r="A34482" t="str">
            <v>D3430336-Узлы и детали дверей</v>
          </cell>
        </row>
        <row r="34483">
          <cell r="A34483" t="str">
            <v>D3430337-Узлы и детали централизованной смазки</v>
          </cell>
        </row>
        <row r="34484">
          <cell r="A34484" t="str">
            <v>D3430338-Узлы и детали сидений</v>
          </cell>
        </row>
        <row r="34485">
          <cell r="A34485" t="str">
            <v>D3430339-Оборудование специализированное и специальное</v>
          </cell>
        </row>
        <row r="34486">
          <cell r="A34486" t="str">
            <v>D3430341-Оборудование специализированных кузовов</v>
          </cell>
        </row>
        <row r="34487">
          <cell r="A34487" t="str">
            <v>D3430342-Узлы и детали вентиляции, отопления и кондиционирования воздуха</v>
          </cell>
        </row>
        <row r="34488">
          <cell r="A34488" t="str">
            <v>D3430343-Узлы и детали оперения и облицовки</v>
          </cell>
        </row>
        <row r="34489">
          <cell r="A34489" t="str">
            <v>D3430344-Узлы и детали корпуса (специального кузова)</v>
          </cell>
        </row>
        <row r="34490">
          <cell r="A34490" t="str">
            <v>D3430345-Узлы и детали подъемного и опрокидывающего устройств платформы</v>
          </cell>
        </row>
        <row r="34491">
          <cell r="A34491" t="str">
            <v>D3430346-Багажники легковых автомобилей</v>
          </cell>
        </row>
        <row r="34492">
          <cell r="A34492" t="str">
            <v>D3430347-Воздухопроводы и шланги</v>
          </cell>
        </row>
        <row r="34493">
          <cell r="A34493" t="str">
            <v>D3430348-Подшипники скольжения</v>
          </cell>
        </row>
        <row r="34494">
          <cell r="A34494" t="str">
            <v>D3430351-Узлы и детали гидромеханических передач автобусов</v>
          </cell>
        </row>
        <row r="34495">
          <cell r="A34495" t="str">
            <v>D3430352-Масленки, автовентили, колпачки, золотники и краники</v>
          </cell>
        </row>
        <row r="34496">
          <cell r="A34496" t="str">
            <v>D3430360-Колеса и унифицированные узлы и детали колес</v>
          </cell>
        </row>
        <row r="34497">
          <cell r="A34497" t="str">
            <v>D3430361-Колеса автомобилей и сельхозмашин</v>
          </cell>
        </row>
        <row r="34498">
          <cell r="A34498" t="str">
            <v>D3430362-Колеса для автобусов, троллейбусов</v>
          </cell>
        </row>
        <row r="34499">
          <cell r="A34499" t="str">
            <v>D3430369-Узлы и детали колес автомобильных</v>
          </cell>
        </row>
        <row r="34500">
          <cell r="A34500" t="str">
            <v>D3430370-Комплекты автомобилей ремонтные и эксплуатационные</v>
          </cell>
        </row>
        <row r="34501">
          <cell r="A34501" t="str">
            <v>D3430371-Комплекты автомобилей ремонтные и эксплуатационные для техобслуживания и текущего ремонта</v>
          </cell>
        </row>
        <row r="34502">
          <cell r="A34502" t="str">
            <v>D3430372-Комплекты автомобилей ремонтные и эксплуатационные для средних ремонтов</v>
          </cell>
        </row>
        <row r="34503">
          <cell r="A34503" t="str">
            <v>D3430373-Комплекты автомобилей ремонтные и эксплуатационные для капитальных ремонтов</v>
          </cell>
        </row>
        <row r="34504">
          <cell r="A34504" t="str">
            <v>D3430374-Комплекты эксплуатационные запасных частей</v>
          </cell>
        </row>
        <row r="34505">
          <cell r="A34505" t="str">
            <v>D3430380-Комплекты двигателей ремонтные и эксплуатационные</v>
          </cell>
        </row>
        <row r="34506">
          <cell r="A34506" t="str">
            <v>D3430381-Комплекты двигателей для капитальных ремонтов</v>
          </cell>
        </row>
        <row r="34507">
          <cell r="A34507" t="str">
            <v>D3430382-Комплекты запасных частей эксплуатационные</v>
          </cell>
        </row>
        <row r="34508">
          <cell r="A34508" t="str">
            <v>D344-Производство гаражного и автозаправочного оборудования</v>
          </cell>
        </row>
        <row r="34509">
          <cell r="A34509" t="str">
            <v>D3440000-Гаражное и автозаправочное оборудование</v>
          </cell>
        </row>
        <row r="34510">
          <cell r="A34510" t="str">
            <v>D3440010-Оборудование для уборочно-моечных работ</v>
          </cell>
        </row>
        <row r="34511">
          <cell r="A34511" t="str">
            <v>D3440020-Механизмы для подъемно-транспортных работ</v>
          </cell>
        </row>
        <row r="34512">
          <cell r="A34512" t="str">
            <v>D3440030-Оборудование для заправки автомобилей горюче-смазочными материалами, водой и воздухом</v>
          </cell>
        </row>
        <row r="34513">
          <cell r="A34513" t="str">
            <v>D3440040-Диагностическое оборудование, оборудование и инструмент для контроля и регулировки, монтажно-демонтажных работ</v>
          </cell>
        </row>
        <row r="34514">
          <cell r="A34514" t="str">
            <v>D3440050-Узлы и детали гаражного инструмента и оборудования</v>
          </cell>
        </row>
        <row r="34515">
          <cell r="A34515" t="str">
            <v>D3440060-Станции автозаправочные и оборудование к ним</v>
          </cell>
        </row>
        <row r="34516">
          <cell r="A34516" t="str">
            <v>D3440101-Установки для наружной мойки автомобилей и автобусов</v>
          </cell>
        </row>
        <row r="34517">
          <cell r="A34517" t="str">
            <v>D3440102-Установки для мойки деталей и агрегатов</v>
          </cell>
        </row>
        <row r="34518">
          <cell r="A34518" t="str">
            <v>D3440103-Установки насосные специализированные</v>
          </cell>
        </row>
        <row r="34519">
          <cell r="A34519" t="str">
            <v>D3440104-Оборудование для обсушки автомобилей и автобусов после мойки и ухода за кузовами</v>
          </cell>
        </row>
        <row r="34520">
          <cell r="A34520" t="str">
            <v>D3440105-Оборудование для уборки салонов автомобилей и автобусов</v>
          </cell>
        </row>
        <row r="34521">
          <cell r="A34521" t="str">
            <v>D3440111-Механизмы для поднятия автомобилей и автобусов</v>
          </cell>
        </row>
        <row r="34522">
          <cell r="A34522" t="str">
            <v>D3440112-Механизмы для замены и транспортирования агрегатов</v>
          </cell>
        </row>
        <row r="34523">
          <cell r="A34523" t="str">
            <v>D3440113-Механизмы для поднятия передних или задних осей автомобилей и автобусов</v>
          </cell>
        </row>
        <row r="34524">
          <cell r="A34524" t="str">
            <v>D3440114-Конвейеры специализированные для передвижения автомобилей и автобусов</v>
          </cell>
        </row>
        <row r="34525">
          <cell r="A34525" t="str">
            <v>D3440121-Установки для централизованной заправки маслом, водой и воздухом</v>
          </cell>
        </row>
        <row r="34526">
          <cell r="A34526" t="str">
            <v>D3440122-Установки для заправки топливом</v>
          </cell>
        </row>
        <row r="34527">
          <cell r="A34527" t="str">
            <v>D3440123-Установки для заправки маслом и тормозной жидкостью</v>
          </cell>
        </row>
        <row r="34528">
          <cell r="A34528" t="str">
            <v>D3440124-Устройства воздухораздаточные</v>
          </cell>
        </row>
        <row r="34529">
          <cell r="A34529" t="str">
            <v>D3440130-Устройства для контроля и регулировки автомобилей и автобусов</v>
          </cell>
        </row>
        <row r="34530">
          <cell r="A34530" t="str">
            <v>D3440131-Устройства для контроля технического состояния двигателя</v>
          </cell>
        </row>
        <row r="34531">
          <cell r="A34531" t="str">
            <v>D3440132-Устройства для контроля технического состояния передних мостов и регулировки узлов расстановки управляемых колес автомобилей</v>
          </cell>
        </row>
        <row r="34532">
          <cell r="A34532" t="str">
            <v>D3440133-Устройства для контроля и технического обслуживания тормозов</v>
          </cell>
        </row>
        <row r="34533">
          <cell r="A34533" t="str">
            <v>D3440134-Устройства для контроля технического состояния подвески автомобиля</v>
          </cell>
        </row>
        <row r="34534">
          <cell r="A34534" t="str">
            <v>D3440140-Устройства для контроля, регулировки и ремонта электрооборудования, аккумуляторных батарей и оборудования для пуска холодного двигателя</v>
          </cell>
        </row>
        <row r="34535">
          <cell r="A34535" t="str">
            <v>D3440141-Устройства для проверки, регулировки и ремонта электрооборудования и щитковых приборов</v>
          </cell>
        </row>
        <row r="34536">
          <cell r="A34536" t="str">
            <v>D3440142-Устройства для проверки и зарядки аккумуляторных батарей</v>
          </cell>
        </row>
        <row r="34537">
          <cell r="A34537" t="str">
            <v>D3440143-Инструмент для технического обслуживания и ремонта электрооборудования и аккумуляторных батарей</v>
          </cell>
        </row>
        <row r="34538">
          <cell r="A34538" t="str">
            <v>D3440144-Оборудование для пуска холодного двигателя</v>
          </cell>
        </row>
        <row r="34539">
          <cell r="A34539" t="str">
            <v>D3440150-Оборудование и инструмент для ремонтных и монтажно-демонтажных работ</v>
          </cell>
        </row>
        <row r="34540">
          <cell r="A34540" t="str">
            <v>D3440151-Оборудование и инструмент для ремонта узлов и деталей двигателя и сцепления</v>
          </cell>
        </row>
        <row r="34541">
          <cell r="A34541" t="str">
            <v>D3440152-Оборудование и инструмент для ремонта шасси, кабины и кузовов</v>
          </cell>
        </row>
        <row r="34542">
          <cell r="A34542" t="str">
            <v>D3440153-Оборудование и инструмент для регулировки системы питания</v>
          </cell>
        </row>
        <row r="34543">
          <cell r="A34543" t="str">
            <v>D3440154-Оборудование и инструмент для разборки и сборки агрегатов и узлов автомобилей и автобусов</v>
          </cell>
        </row>
        <row r="34544">
          <cell r="A34544" t="str">
            <v>D3440155-Оборудование и инструмент для монтажно-демонтажных работ</v>
          </cell>
        </row>
        <row r="34545">
          <cell r="A34545" t="str">
            <v>D3440160-Оборудование шиномонтажное и шиноремонтное</v>
          </cell>
        </row>
        <row r="34546">
          <cell r="A34546" t="str">
            <v>D3440161-Стенды для монтажа и демонтажа шин</v>
          </cell>
        </row>
        <row r="34547">
          <cell r="A34547" t="str">
            <v>D3440162-Оборудование для ремонта покрышек и камер</v>
          </cell>
        </row>
        <row r="34548">
          <cell r="A34548" t="str">
            <v>D3440163-Инструмент шиномонтажный и шиноремонтный</v>
          </cell>
        </row>
        <row r="34549">
          <cell r="A34549" t="str">
            <v>D3440164-Стенды и станки для очистки и правки дисков колес легковых и грузовых автомобилей</v>
          </cell>
        </row>
        <row r="34550">
          <cell r="A34550" t="str">
            <v>D3440165-Станки для балансировки колес</v>
          </cell>
        </row>
        <row r="34551">
          <cell r="A34551" t="str">
            <v>D3440170-Оборудование автогаражное</v>
          </cell>
        </row>
        <row r="34552">
          <cell r="A34552" t="str">
            <v>D3440171-Оборудование автогаражное для покраски автомобилей</v>
          </cell>
        </row>
        <row r="34553">
          <cell r="A34553" t="str">
            <v>D3440172-Оборудование автогаражное для защиты от коррозии</v>
          </cell>
        </row>
        <row r="34554">
          <cell r="A34554" t="str">
            <v>D3440181-Узлы и детали гаражного оборудования для уборочно-моечных работ</v>
          </cell>
        </row>
        <row r="34555">
          <cell r="A34555" t="str">
            <v>D3440182-Узлы и детали гаражного оборудования для подъемно-транспортных работ</v>
          </cell>
        </row>
        <row r="34556">
          <cell r="A34556" t="str">
            <v>D3440183-Узлы и детали гаражного оборудования для заправки автомобилей и автобусов</v>
          </cell>
        </row>
        <row r="34557">
          <cell r="A34557" t="str">
            <v>D3440184-Узлы и детали гаражного оборудования для контроля и регулировки автомобилей и автобусов</v>
          </cell>
        </row>
        <row r="34558">
          <cell r="A34558" t="str">
            <v>D3440185-Узлы и детали гаражного оборудования для контроля, регулировки и ремонта электрооборудования, аккумуляторных батарей и оборудования для пуска холодного двигателя</v>
          </cell>
        </row>
        <row r="34559">
          <cell r="A34559" t="str">
            <v>D3440186-Узлы и детали оборудования и инструмента специального для ремонтных и монтажно-демонтажных работ</v>
          </cell>
        </row>
        <row r="34560">
          <cell r="A34560" t="str">
            <v>D3440187-Узлы и детали для ремонта и монтажа шин</v>
          </cell>
        </row>
        <row r="34561">
          <cell r="A34561" t="str">
            <v>D3440188-Узлы и детали станков для балансировки колес</v>
          </cell>
        </row>
        <row r="34562">
          <cell r="A34562" t="str">
            <v>D3440201-Станции автозаправочные контейнерного типа нестационарные</v>
          </cell>
        </row>
        <row r="34563">
          <cell r="A34563" t="str">
            <v>D3440202-Станции автозаправочные контейнерного типа стационарные</v>
          </cell>
        </row>
        <row r="34564">
          <cell r="A34564" t="str">
            <v>D3440203-Оборудование станций автозаправочных контейнерного типа</v>
          </cell>
        </row>
        <row r="34565">
          <cell r="A34565" t="str">
            <v>D35-Производство транспортных средств прочих</v>
          </cell>
        </row>
        <row r="34566">
          <cell r="A34566" t="str">
            <v>D3500000-Транспортные средства прочие, кроме автомобилей</v>
          </cell>
        </row>
        <row r="34567">
          <cell r="A34567" t="str">
            <v>D351-Строительство и ремонт судов и лодок</v>
          </cell>
        </row>
        <row r="34568">
          <cell r="A34568" t="str">
            <v>D3510000-Суда</v>
          </cell>
        </row>
        <row r="34569">
          <cell r="A34569" t="str">
            <v>D3511-Строительство и ремонт судов</v>
          </cell>
        </row>
        <row r="34570">
          <cell r="A34570" t="str">
            <v>D3511000-Суда торговые и пассажирские; военные корабли</v>
          </cell>
        </row>
        <row r="34571">
          <cell r="A34571" t="str">
            <v>D3511010-Суда самоходные морские</v>
          </cell>
        </row>
        <row r="34572">
          <cell r="A34572" t="str">
            <v>D3511011-Суда сухогрузные самоходные морские</v>
          </cell>
        </row>
        <row r="34573">
          <cell r="A34573" t="str">
            <v>D3511012-Суда наливные и комбинированные самоходные морские</v>
          </cell>
        </row>
        <row r="34574">
          <cell r="A34574" t="str">
            <v>D3511013-Суда пассажирские и грузопассажирские морские</v>
          </cell>
        </row>
        <row r="34575">
          <cell r="A34575" t="str">
            <v>D3511014-Суда буксирные, технические, вспомогательные самоходные морские</v>
          </cell>
        </row>
        <row r="34576">
          <cell r="A34576" t="str">
            <v>D3511020-Суда несамоходные морские</v>
          </cell>
        </row>
        <row r="34577">
          <cell r="A34577" t="str">
            <v>D3511021-Суда сухогрузные и наливные несамоходные морские</v>
          </cell>
        </row>
        <row r="34578">
          <cell r="A34578" t="str">
            <v>D3511022-Суда технические и вспомогательные несамоходные морские</v>
          </cell>
        </row>
        <row r="34579">
          <cell r="A34579" t="str">
            <v>D3511030-Суда самоходные речные и озерные</v>
          </cell>
        </row>
        <row r="34580">
          <cell r="A34580" t="str">
            <v>D3511031-Суда сухогрузные и наливные самоходные речные и озерные</v>
          </cell>
        </row>
        <row r="34581">
          <cell r="A34581" t="str">
            <v>D3511032-Суда пассажирские и грузопассажирские речные и озерные</v>
          </cell>
        </row>
        <row r="34582">
          <cell r="A34582" t="str">
            <v>D3511033-Суда буксирные, технические и вспомогательные самоходные речные и озерные</v>
          </cell>
        </row>
        <row r="34583">
          <cell r="A34583" t="str">
            <v>D3511040-Суда несамоходные речные и озерные</v>
          </cell>
        </row>
        <row r="34584">
          <cell r="A34584" t="str">
            <v>D3511041-Суда сухогрузные несамоходные речные</v>
          </cell>
        </row>
        <row r="34585">
          <cell r="A34585" t="str">
            <v>D3511042-Суда наливные несамоходные речные и озерные</v>
          </cell>
        </row>
        <row r="34586">
          <cell r="A34586" t="str">
            <v>D3511043-Суда технические и вспомогательные несамоходные речные и озерные</v>
          </cell>
        </row>
        <row r="34587">
          <cell r="A34587" t="str">
            <v>D3511050-Суда промысловые</v>
          </cell>
        </row>
        <row r="34588">
          <cell r="A34588" t="str">
            <v>D3511060-Военные корабли</v>
          </cell>
        </row>
        <row r="34589">
          <cell r="A34589" t="str">
            <v>D3511100-Суда сухогрузные самоходные морские</v>
          </cell>
        </row>
        <row r="34590">
          <cell r="A34590" t="str">
            <v>D3511101-Суда сухогрузные общего назначения морские</v>
          </cell>
        </row>
        <row r="34591">
          <cell r="A34591" t="str">
            <v>D3511102-Лесовозы и хлопковозы морские</v>
          </cell>
        </row>
        <row r="34592">
          <cell r="A34592" t="str">
            <v>D3511103-Суда для навалочных грузов морские</v>
          </cell>
        </row>
        <row r="34593">
          <cell r="A34593" t="str">
            <v>D3511104-Паромы железнодорожные, автомобильно-транспортные морские</v>
          </cell>
        </row>
        <row r="34594">
          <cell r="A34594" t="str">
            <v>D3511105-Суда специализированные морские (контейнеровозы, трейлеровозы, лихтеровозы и прочие)</v>
          </cell>
        </row>
        <row r="34595">
          <cell r="A34595" t="str">
            <v>D3511106-Суда ледокольно-транспортные морские</v>
          </cell>
        </row>
        <row r="34596">
          <cell r="A34596" t="str">
            <v>D3511110-Суда наливные самоходные морские</v>
          </cell>
        </row>
        <row r="34597">
          <cell r="A34597" t="str">
            <v>D3511111-Суда для нефти и нефтепродуктов морские</v>
          </cell>
        </row>
        <row r="34598">
          <cell r="A34598" t="str">
            <v>D3511112-Бункеровщики жидким топливом морские</v>
          </cell>
        </row>
        <row r="34599">
          <cell r="A34599" t="str">
            <v>D3511113-Суда для химических продуктов морские</v>
          </cell>
        </row>
        <row r="34600">
          <cell r="A34600" t="str">
            <v>D3511114-Газовозы морские</v>
          </cell>
        </row>
        <row r="34601">
          <cell r="A34601" t="str">
            <v>D3511115-Суда комбинированные морские (нефтегрузовозы и прочие)</v>
          </cell>
        </row>
        <row r="34602">
          <cell r="A34602" t="str">
            <v>D3511116-Суда для пищевых продуктов морские (водолеи, виновозы и другие)</v>
          </cell>
        </row>
        <row r="34603">
          <cell r="A34603" t="str">
            <v>D3511120-Суда пассажирские и грузопассажирские морские</v>
          </cell>
        </row>
        <row r="34604">
          <cell r="A34604" t="str">
            <v>D3511121-Суда пассажирские водоизмещающие морские</v>
          </cell>
        </row>
        <row r="34605">
          <cell r="A34605" t="str">
            <v>D3511122-Суда пассажирские на подводных крыльях морские</v>
          </cell>
        </row>
        <row r="34606">
          <cell r="A34606" t="str">
            <v>D3511123-Суда пассажирские на воздушной подушке морские</v>
          </cell>
        </row>
        <row r="34607">
          <cell r="A34607" t="str">
            <v>D3511124-Суда грузопассажирские морские</v>
          </cell>
        </row>
        <row r="34608">
          <cell r="A34608" t="str">
            <v>D3511130-Суда буксирные морские</v>
          </cell>
        </row>
        <row r="34609">
          <cell r="A34609" t="str">
            <v>D3511131-Буксиры морские</v>
          </cell>
        </row>
        <row r="34610">
          <cell r="A34610" t="str">
            <v>D3511132-Буксиры рейдовые</v>
          </cell>
        </row>
        <row r="34611">
          <cell r="A34611" t="str">
            <v>D3511133-Буксиры портовые</v>
          </cell>
        </row>
        <row r="34612">
          <cell r="A34612" t="str">
            <v>D3511134-Буксиры спасательные морские</v>
          </cell>
        </row>
        <row r="34613">
          <cell r="A34613" t="str">
            <v>D3511140-Суда технические самоходные морские</v>
          </cell>
        </row>
        <row r="34614">
          <cell r="A34614" t="str">
            <v>D3511141-Суда крановые морские</v>
          </cell>
        </row>
        <row r="34615">
          <cell r="A34615" t="str">
            <v>D3511142-Краны плавучие морские</v>
          </cell>
        </row>
        <row r="34616">
          <cell r="A34616" t="str">
            <v>D3511143-Перегружатели морские</v>
          </cell>
        </row>
        <row r="34617">
          <cell r="A34617" t="str">
            <v>D3511144-Землесосы морские</v>
          </cell>
        </row>
        <row r="34618">
          <cell r="A34618" t="str">
            <v>D3511145-Землечерпалки морские</v>
          </cell>
        </row>
        <row r="34619">
          <cell r="A34619" t="str">
            <v>D3511146-Шаланды грузоотвозные морские</v>
          </cell>
        </row>
        <row r="34620">
          <cell r="A34620" t="str">
            <v>D3511147-Мотозавозни, краны завозные морские</v>
          </cell>
        </row>
        <row r="34621">
          <cell r="A34621" t="str">
            <v>D3511148-Суда буровые морские</v>
          </cell>
        </row>
        <row r="34622">
          <cell r="A34622" t="str">
            <v>D3511150-Суда вспомогательные самоходные морские</v>
          </cell>
        </row>
        <row r="34623">
          <cell r="A34623" t="str">
            <v>D3511151-Ледоколы морские</v>
          </cell>
        </row>
        <row r="34624">
          <cell r="A34624" t="str">
            <v>D3511152-Суда лоцманские морские</v>
          </cell>
        </row>
        <row r="34625">
          <cell r="A34625" t="str">
            <v>D3511153-Суда пожарные морские</v>
          </cell>
        </row>
        <row r="34626">
          <cell r="A34626" t="str">
            <v>D3511154-Суда водолазные морские</v>
          </cell>
        </row>
        <row r="34627">
          <cell r="A34627" t="str">
            <v>D3511155-Нефтемусоросборщики морские</v>
          </cell>
        </row>
        <row r="34628">
          <cell r="A34628" t="str">
            <v>D3511156-Баржи и плашкоуты самоходные морские</v>
          </cell>
        </row>
        <row r="34629">
          <cell r="A34629" t="str">
            <v>D3511157-Суда служебно-разъездные морские</v>
          </cell>
        </row>
        <row r="34630">
          <cell r="A34630" t="str">
            <v>D3511159-Суда научно-исследовательские, промышленно-хозяйственные, учебно-производственные и морские прочие</v>
          </cell>
        </row>
        <row r="34631">
          <cell r="A34631" t="str">
            <v>D3511160-Суда сухогрузные и наливные несамоходные морские</v>
          </cell>
        </row>
        <row r="34632">
          <cell r="A34632" t="str">
            <v>D3511161-Баржи сухогрузные несамоходные морские</v>
          </cell>
        </row>
        <row r="34633">
          <cell r="A34633" t="str">
            <v>D3511162-Баржи наливные, водолеи несамоходные морские</v>
          </cell>
        </row>
        <row r="34634">
          <cell r="A34634" t="str">
            <v>D3511163-Плашкоуты сухогрузные несамоходные морские</v>
          </cell>
        </row>
        <row r="34635">
          <cell r="A34635" t="str">
            <v>D3511164-Плашкоуты наливные несамоходные морские</v>
          </cell>
        </row>
        <row r="34636">
          <cell r="A34636" t="str">
            <v>D3511165-Лихтеры сухогрузные и наливные несамоходные морские</v>
          </cell>
        </row>
        <row r="34637">
          <cell r="A34637" t="str">
            <v>D3511170-Суда и плавсредства технические и вспомогательные несамоходные морские</v>
          </cell>
        </row>
        <row r="34638">
          <cell r="A34638" t="str">
            <v>D3511171-Доки плавучие морские</v>
          </cell>
        </row>
        <row r="34639">
          <cell r="A34639" t="str">
            <v>D3511172-Краны плавучие несамоходные морские</v>
          </cell>
        </row>
        <row r="34640">
          <cell r="A34640" t="str">
            <v>D3511173-Мастерские технические, станции зачистные, электростанции плавучие несамоходные морские</v>
          </cell>
        </row>
        <row r="34641">
          <cell r="A34641" t="str">
            <v>D3511174-Брандвахты, дебаркадеры, маяки плавучие морские</v>
          </cell>
        </row>
        <row r="34642">
          <cell r="A34642" t="str">
            <v>D3511175-Установки буровые плавучие морские</v>
          </cell>
        </row>
        <row r="34643">
          <cell r="A34643" t="str">
            <v>D3511176-Причалы плавучие, понтоны морские</v>
          </cell>
        </row>
        <row r="34644">
          <cell r="A34644" t="str">
            <v>D3511177-Шаланды грунтоотвозные несамоходные морские</v>
          </cell>
        </row>
        <row r="34645">
          <cell r="A34645" t="str">
            <v>D3511178-Суда научно-исследовательские, промышленно-хозяйственные несамоходные морские</v>
          </cell>
        </row>
        <row r="34646">
          <cell r="A34646" t="str">
            <v>D3511180-Суда сухогрузные самоходные речные и озерные</v>
          </cell>
        </row>
        <row r="34647">
          <cell r="A34647" t="str">
            <v>D3511190-Суда наливные самоходные речные и озерные</v>
          </cell>
        </row>
        <row r="34648">
          <cell r="A34648" t="str">
            <v>D3511200-Суда пассажирские и грузопассажирские речные и озерные</v>
          </cell>
        </row>
        <row r="34649">
          <cell r="A34649" t="str">
            <v>D3511201-Суда пассажирские водоизмещающие речные и озерные</v>
          </cell>
        </row>
        <row r="34650">
          <cell r="A34650" t="str">
            <v>D3511202-Суда пассажирские на подводных крыльях речные</v>
          </cell>
        </row>
        <row r="34651">
          <cell r="A34651" t="str">
            <v>D3511203-Суда пассажирские на воздушной подушке речные</v>
          </cell>
        </row>
        <row r="34652">
          <cell r="A34652" t="str">
            <v>D3511204-Суда грузопассажирские речные</v>
          </cell>
        </row>
        <row r="34653">
          <cell r="A34653" t="str">
            <v>D3511210-Суда буксирные речные</v>
          </cell>
        </row>
        <row r="34654">
          <cell r="A34654" t="str">
            <v>D3511211-Буксиры речные</v>
          </cell>
        </row>
        <row r="34655">
          <cell r="A34655" t="str">
            <v>D3511212-Буксиры-толкачи речные</v>
          </cell>
        </row>
        <row r="34656">
          <cell r="A34656" t="str">
            <v>D3511220-Суда технические самоходные речные</v>
          </cell>
        </row>
        <row r="34657">
          <cell r="A34657" t="str">
            <v>D3511221-Краны плавучие речные</v>
          </cell>
        </row>
        <row r="34658">
          <cell r="A34658" t="str">
            <v>D3511222-Земснаряды речные</v>
          </cell>
        </row>
        <row r="34659">
          <cell r="A34659" t="str">
            <v>D3511223-Шаланды грузоотвозные речные</v>
          </cell>
        </row>
        <row r="34660">
          <cell r="A34660" t="str">
            <v>D3511224-Мотозавозни речные</v>
          </cell>
        </row>
        <row r="34661">
          <cell r="A34661" t="str">
            <v>D3511225-Станции насосные и очистные, нефтемусоросборники и прочие речные</v>
          </cell>
        </row>
        <row r="34662">
          <cell r="A34662" t="str">
            <v>D3511230-Суда вспомогательные самоходные речные</v>
          </cell>
        </row>
        <row r="34663">
          <cell r="A34663" t="str">
            <v>D3511231-Паромы речные</v>
          </cell>
        </row>
        <row r="34664">
          <cell r="A34664" t="str">
            <v>D3511232-Суда водолазные речные</v>
          </cell>
        </row>
        <row r="34665">
          <cell r="A34665" t="str">
            <v>D3511233-Ледоколы речные</v>
          </cell>
        </row>
        <row r="34666">
          <cell r="A34666" t="str">
            <v>D3511234-Суда спасательные речные</v>
          </cell>
        </row>
        <row r="34667">
          <cell r="A34667" t="str">
            <v>D3511235-Суда, обслуживающие водные пути, речные</v>
          </cell>
        </row>
        <row r="34668">
          <cell r="A34668" t="str">
            <v>D3511236-Суда служебно-разъездные речные</v>
          </cell>
        </row>
        <row r="34669">
          <cell r="A34669" t="str">
            <v>D3511241-Баржи сухогрузные несамоходные речные</v>
          </cell>
        </row>
        <row r="34670">
          <cell r="A34670" t="str">
            <v>D3511242-Баржи-площадки, баржи-секции, баржи-составы несамоходные речные</v>
          </cell>
        </row>
        <row r="34671">
          <cell r="A34671" t="str">
            <v>D3511250-Суда наливные несамоходные речные</v>
          </cell>
        </row>
        <row r="34672">
          <cell r="A34672" t="str">
            <v>D3511260-Суда и плавсредства технические и вспомогательные несамоходные речные</v>
          </cell>
        </row>
        <row r="34673">
          <cell r="A34673" t="str">
            <v>D3511261-Краны плавучие несамоходные речные</v>
          </cell>
        </row>
        <row r="34674">
          <cell r="A34674" t="str">
            <v>D3511262-Паромы несамоходные речные</v>
          </cell>
        </row>
        <row r="34675">
          <cell r="A34675" t="str">
            <v>D3511263-Земснаряды несамоходные речные</v>
          </cell>
        </row>
        <row r="34676">
          <cell r="A34676" t="str">
            <v>D3511264-Доки плавучие речные</v>
          </cell>
        </row>
        <row r="34677">
          <cell r="A34677" t="str">
            <v>D3511265-Суда и плавсредства, обслуживающие речной флот, несамоходные</v>
          </cell>
        </row>
        <row r="34678">
          <cell r="A34678" t="str">
            <v>D3511266-Суда и плавсредства промышленно-хозяйственные несамоходные речные</v>
          </cell>
        </row>
        <row r="34679">
          <cell r="A34679" t="str">
            <v>D3511267-Дебаркадеры, брандвахты, рестораны плавучие речные</v>
          </cell>
        </row>
        <row r="34680">
          <cell r="A34680" t="str">
            <v>D3511268-Причалы плавучие, понтоны речные</v>
          </cell>
        </row>
        <row r="34681">
          <cell r="A34681" t="str">
            <v>D3511269-Суда спасательные несамоходные речные</v>
          </cell>
        </row>
        <row r="34682">
          <cell r="A34682" t="str">
            <v>D3511270-Суда морские добывающие самоходные</v>
          </cell>
        </row>
        <row r="34683">
          <cell r="A34683" t="str">
            <v>D3511271-Траулеры</v>
          </cell>
        </row>
        <row r="34684">
          <cell r="A34684" t="str">
            <v>D3511272-Сейнеры рыболовные</v>
          </cell>
        </row>
        <row r="34685">
          <cell r="A34685" t="str">
            <v>D3511273-Суда для лова тунца и креветок</v>
          </cell>
        </row>
        <row r="34686">
          <cell r="A34686" t="str">
            <v>D3511274-Суда рыбомучные</v>
          </cell>
        </row>
        <row r="34687">
          <cell r="A34687" t="str">
            <v>D3511275-Боты рыболовные</v>
          </cell>
        </row>
        <row r="34688">
          <cell r="A34688" t="str">
            <v>D3511276-Мотоботы рыболовные</v>
          </cell>
        </row>
        <row r="34689">
          <cell r="A34689" t="str">
            <v>D3511277-Суда зверобойные</v>
          </cell>
        </row>
        <row r="34690">
          <cell r="A34690" t="str">
            <v>D3511278-Суда китобойные</v>
          </cell>
        </row>
        <row r="34691">
          <cell r="A34691" t="str">
            <v>D3511279-Суда для добычи водорослей и других морских продуктов</v>
          </cell>
        </row>
        <row r="34692">
          <cell r="A34692" t="str">
            <v>D3511280-Суда морские обрабатывающие самоходные</v>
          </cell>
        </row>
        <row r="34693">
          <cell r="A34693" t="str">
            <v>D3511281-Базы рыбообрабатывающие</v>
          </cell>
        </row>
        <row r="34694">
          <cell r="A34694" t="str">
            <v>D3511282-Заводы краболовные</v>
          </cell>
        </row>
        <row r="34695">
          <cell r="A34695" t="str">
            <v>D3511283-Рефрижераторы производственные</v>
          </cell>
        </row>
        <row r="34696">
          <cell r="A34696" t="str">
            <v>D3511284-Базы для переработки морского зверя</v>
          </cell>
        </row>
        <row r="34697">
          <cell r="A34697" t="str">
            <v>D3511285-Базы рыбомучные</v>
          </cell>
        </row>
        <row r="34698">
          <cell r="A34698" t="str">
            <v>D3511290-Суда морские приемно-транспортные самоходные</v>
          </cell>
        </row>
        <row r="34699">
          <cell r="A34699" t="str">
            <v>D3511291-Рефрижераторы приемно-транспортные морские</v>
          </cell>
        </row>
        <row r="34700">
          <cell r="A34700" t="str">
            <v>D3511292-Рефрижераторы транспортные морские</v>
          </cell>
        </row>
        <row r="34701">
          <cell r="A34701" t="str">
            <v>D3511293-Суда приемно-транспортные морские</v>
          </cell>
        </row>
        <row r="34702">
          <cell r="A34702" t="str">
            <v>D3511300-Суда промысловые прибрежного плавания самоходные</v>
          </cell>
        </row>
        <row r="34703">
          <cell r="A34703" t="str">
            <v>D3511301-Суда добывающие (мотоневодники)</v>
          </cell>
        </row>
        <row r="34704">
          <cell r="A34704" t="str">
            <v>D3511302-Мотолодки промысловые</v>
          </cell>
        </row>
        <row r="34705">
          <cell r="A34705" t="str">
            <v>D3511303-Катера и баркасы промысловые</v>
          </cell>
        </row>
        <row r="34706">
          <cell r="A34706" t="str">
            <v>D3511304-Суда обрабатывающие</v>
          </cell>
        </row>
        <row r="34707">
          <cell r="A34707" t="str">
            <v>D3511305-Суда приемно-транспортные каботажные</v>
          </cell>
        </row>
        <row r="34708">
          <cell r="A34708" t="str">
            <v>D3511310-Суда технические и вспомогательные самоходные промысловые</v>
          </cell>
        </row>
        <row r="34709">
          <cell r="A34709" t="str">
            <v>D3511311-Суда промыслово-поисковые самоходные</v>
          </cell>
        </row>
        <row r="34710">
          <cell r="A34710" t="str">
            <v>D3511312-Суда научно-исследовательские самоходные промысловые</v>
          </cell>
        </row>
        <row r="34711">
          <cell r="A34711" t="str">
            <v>D3511320-Суда добывающие, обрабатывающие и приемно-транспортные несамоходные</v>
          </cell>
        </row>
        <row r="34712">
          <cell r="A34712" t="str">
            <v>D3511321-Лодки рыбацкие</v>
          </cell>
        </row>
        <row r="34713">
          <cell r="A34713" t="str">
            <v>D3511322-Суда парусные рыбацкие</v>
          </cell>
        </row>
        <row r="34714">
          <cell r="A34714" t="str">
            <v>D3511330-Суда обрабатывающие несамоходные</v>
          </cell>
        </row>
        <row r="34715">
          <cell r="A34715" t="str">
            <v>D3511340-Плашкоуты, баржи приемно-транспортные промысловые несамоходные</v>
          </cell>
        </row>
        <row r="34716">
          <cell r="A34716" t="str">
            <v>D3511350-Военные корабли</v>
          </cell>
        </row>
        <row r="34717">
          <cell r="A34717" t="str">
            <v>D3511351-Военные корабли общего назначения (в том числе для перевозки войск)</v>
          </cell>
        </row>
        <row r="34718">
          <cell r="A34718" t="str">
            <v>D3511352-Военные корабли санитарные (в том числе плавучие госпитали)</v>
          </cell>
        </row>
        <row r="34719">
          <cell r="A34719" t="str">
            <v>D3511353-Военные корабли специальные</v>
          </cell>
        </row>
        <row r="34720">
          <cell r="A34720" t="str">
            <v>D3512-Строительство и ремонт судов спортивных, туристических и прогулочных</v>
          </cell>
        </row>
        <row r="34721">
          <cell r="A34721" t="str">
            <v>D3512000-Суда спортивные, туристические и прогулочные</v>
          </cell>
        </row>
        <row r="34722">
          <cell r="A34722" t="str">
            <v>D3512010-Суда моторные спортивные, туристские и прогулочные</v>
          </cell>
        </row>
        <row r="34723">
          <cell r="A34723" t="str">
            <v>D3512020-Суда парусные спортивные, туристские и прогулочные</v>
          </cell>
        </row>
        <row r="34724">
          <cell r="A34724" t="str">
            <v>D3512030-Суда гребные спортивные, туристские и прогулочные</v>
          </cell>
        </row>
        <row r="34725">
          <cell r="A34725" t="str">
            <v>D3512040-Катера судовые</v>
          </cell>
        </row>
        <row r="34726">
          <cell r="A34726" t="str">
            <v>D3512050-Спасательные и рабочие шлюпки, плоты, лодки и индивидуальные спасательные плавсредства</v>
          </cell>
        </row>
        <row r="34727">
          <cell r="A34727" t="str">
            <v>D3512090-Прогулочные и спортивные плавсредства прочие</v>
          </cell>
        </row>
        <row r="34728">
          <cell r="A34728" t="str">
            <v>D3512100-Суда моторные</v>
          </cell>
        </row>
        <row r="34729">
          <cell r="A34729" t="str">
            <v>D3512101-Суда моторные спортивные</v>
          </cell>
        </row>
        <row r="34730">
          <cell r="A34730" t="str">
            <v>D3512102-Суда моторные туристские</v>
          </cell>
        </row>
        <row r="34731">
          <cell r="A34731" t="str">
            <v>D3512103-Суда моторные прогулочные</v>
          </cell>
        </row>
        <row r="34732">
          <cell r="A34732" t="str">
            <v>D3512110-Суда парусные</v>
          </cell>
        </row>
        <row r="34733">
          <cell r="A34733" t="str">
            <v>D3512111-Суда парусные спортивные</v>
          </cell>
        </row>
        <row r="34734">
          <cell r="A34734" t="str">
            <v>D3512112-Суда парусные туристские</v>
          </cell>
        </row>
        <row r="34735">
          <cell r="A34735" t="str">
            <v>D3512113-Суда парусные прогулочные</v>
          </cell>
        </row>
        <row r="34736">
          <cell r="A34736" t="str">
            <v>D3512120-Суда гребные</v>
          </cell>
        </row>
        <row r="34737">
          <cell r="A34737" t="str">
            <v>D3512121-Суда гребные спортивные</v>
          </cell>
        </row>
        <row r="34738">
          <cell r="A34738" t="str">
            <v>D3512122-Суда гребные туристские</v>
          </cell>
        </row>
        <row r="34739">
          <cell r="A34739" t="str">
            <v>D3512123-Суда гребные прогулочные</v>
          </cell>
        </row>
        <row r="34740">
          <cell r="A34740" t="str">
            <v>D3512130-Катера судовые</v>
          </cell>
        </row>
        <row r="34741">
          <cell r="A34741" t="str">
            <v>D3512131-Катера судовые служебно-разъездные</v>
          </cell>
        </row>
        <row r="34742">
          <cell r="A34742" t="str">
            <v>D3512132-Катера судовые рабочие</v>
          </cell>
        </row>
        <row r="34743">
          <cell r="A34743" t="str">
            <v>D3512133-Катера судовые спасательные</v>
          </cell>
        </row>
        <row r="34744">
          <cell r="A34744" t="str">
            <v>D3512134-Катера судовые буксирные</v>
          </cell>
        </row>
        <row r="34745">
          <cell r="A34745" t="str">
            <v>D3512140-Спасательные и рабочие шлюпки, плоты, лодки, индивидуальные спасательные средства</v>
          </cell>
        </row>
        <row r="34746">
          <cell r="A34746" t="str">
            <v>D3512141-Шлюпки спасательные, баркасы и ялы</v>
          </cell>
        </row>
        <row r="34747">
          <cell r="A34747" t="str">
            <v>D3512142-Спасательные плоты и плотики</v>
          </cell>
        </row>
        <row r="34748">
          <cell r="A34748" t="str">
            <v>D3512143-Шлюпки рабочие и лодки морские</v>
          </cell>
        </row>
        <row r="34749">
          <cell r="A34749" t="str">
            <v>D3512144-Шлюпки рабочие и лодки речные и озерные</v>
          </cell>
        </row>
        <row r="34750">
          <cell r="A34750" t="str">
            <v>D3512145-Индивидуальные спасательные плавсредства</v>
          </cell>
        </row>
        <row r="34751">
          <cell r="A34751" t="str">
            <v>D3512150-Суда спортивные, туристские и прогулочные прочие</v>
          </cell>
        </row>
        <row r="34752">
          <cell r="A34752" t="str">
            <v>D3512151-Каноэ</v>
          </cell>
        </row>
        <row r="34753">
          <cell r="A34753" t="str">
            <v>D3512152-Надувные лодки</v>
          </cell>
        </row>
        <row r="34754">
          <cell r="A34754" t="str">
            <v>D3512153-Морские велосипеды</v>
          </cell>
        </row>
        <row r="34755">
          <cell r="A34755" t="str">
            <v>D3512154-Яхты</v>
          </cell>
        </row>
        <row r="34756">
          <cell r="A34756" t="str">
            <v>D3513-Производство судового оборудования</v>
          </cell>
        </row>
        <row r="34757">
          <cell r="A34757" t="str">
            <v>D3513000-Судовое оборудование (судовые устройства и палубные механизмы; оборудование корпусное: иллюминаторы, двери, люки, трапы, мелкие дельные вещи; судовые котлы, вспомогательные механизмы, электротехническое оборудование, внутрисудовая и внешняя связь; си</v>
          </cell>
        </row>
        <row r="34758">
          <cell r="A34758" t="str">
            <v>D3513010-Судовые устройства и палубные механизмы; оборудование корпусное; мелкие дельные вещи</v>
          </cell>
        </row>
        <row r="34759">
          <cell r="A34759" t="str">
            <v>D3513020-Судовые котлы; вспомогательные механизмы; электротехническое оборудование; внутрисудовая и внешняя связь</v>
          </cell>
        </row>
        <row r="34760">
          <cell r="A34760" t="str">
            <v>D3513030-Системы управления судном</v>
          </cell>
        </row>
        <row r="34761">
          <cell r="A34761" t="str">
            <v>D3513040-Судовая арматура; системы управления судовыми механизмами</v>
          </cell>
        </row>
        <row r="34762">
          <cell r="A34762" t="str">
            <v>D3513101-Якорные устройства</v>
          </cell>
        </row>
        <row r="34763">
          <cell r="A34763" t="str">
            <v>D3513102-Шлюпочные и спасательные устройства</v>
          </cell>
        </row>
        <row r="34764">
          <cell r="A34764" t="str">
            <v>D3513103-Грузовые и мачтовые устройства судовые</v>
          </cell>
        </row>
        <row r="34765">
          <cell r="A34765" t="str">
            <v>D3513104-Рангоут и такелаж</v>
          </cell>
        </row>
        <row r="34766">
          <cell r="A34766" t="str">
            <v>D3513105-Рулевые устройства судовые</v>
          </cell>
        </row>
        <row r="34767">
          <cell r="A34767" t="str">
            <v>D3513106-Парусное снаряжение</v>
          </cell>
        </row>
        <row r="34768">
          <cell r="A34768" t="str">
            <v>D3513110-Швартовно-буксирные, леерные и тентовые устройства</v>
          </cell>
        </row>
        <row r="34769">
          <cell r="A34769" t="str">
            <v>D3513111-Кнехты, утки, роульсы, киповые планки</v>
          </cell>
        </row>
        <row r="34770">
          <cell r="A34770" t="str">
            <v>D3513112-Клюзы, стопоры, вьюшки</v>
          </cell>
        </row>
        <row r="34771">
          <cell r="A34771" t="str">
            <v>D3513113-Гаки</v>
          </cell>
        </row>
        <row r="34772">
          <cell r="A34772" t="str">
            <v>D3513114-Изделия швартовно-буксирные прочие</v>
          </cell>
        </row>
        <row r="34773">
          <cell r="A34773" t="str">
            <v>D3513115-Стойки леерные и тентовые</v>
          </cell>
        </row>
        <row r="34774">
          <cell r="A34774" t="str">
            <v>D3513116-Двери, поручни, планширы, сетки и решетки леерных ограждений</v>
          </cell>
        </row>
        <row r="34775">
          <cell r="A34775" t="str">
            <v>D3513117-Контрфорсы</v>
          </cell>
        </row>
        <row r="34776">
          <cell r="A34776" t="str">
            <v>D3513120-Шпили и брашпили</v>
          </cell>
        </row>
        <row r="34777">
          <cell r="A34777" t="str">
            <v>D3513121-Шпили ручные</v>
          </cell>
        </row>
        <row r="34778">
          <cell r="A34778" t="str">
            <v>D3513122-Шпили паровые</v>
          </cell>
        </row>
        <row r="34779">
          <cell r="A34779" t="str">
            <v>D3513123-Шпили электрические и электрогидравлические</v>
          </cell>
        </row>
        <row r="34780">
          <cell r="A34780" t="str">
            <v>D3513124-Брашпили ручные и паровые</v>
          </cell>
        </row>
        <row r="34781">
          <cell r="A34781" t="str">
            <v>D3513125-Брашпили электрические и электрогидравлические</v>
          </cell>
        </row>
        <row r="34782">
          <cell r="A34782" t="str">
            <v>D3513129-ЗИП шпилей и брашпилей</v>
          </cell>
        </row>
        <row r="34783">
          <cell r="A34783" t="str">
            <v>D3513130-Рулевые машины судовые</v>
          </cell>
        </row>
        <row r="34784">
          <cell r="A34784" t="str">
            <v>D3513131-Рулевые машины судовые электрические</v>
          </cell>
        </row>
        <row r="34785">
          <cell r="A34785" t="str">
            <v>D3513132-Рулевые машины судовые электрогидравлические</v>
          </cell>
        </row>
        <row r="34786">
          <cell r="A34786" t="str">
            <v>D3513139-ЗИП рулевых машин судовых</v>
          </cell>
        </row>
        <row r="34787">
          <cell r="A34787" t="str">
            <v>D3513140-Лебедки, краны, конвейеры судовые</v>
          </cell>
        </row>
        <row r="34788">
          <cell r="A34788" t="str">
            <v>D3513141-Лебедки и вьюшки судовые ручные</v>
          </cell>
        </row>
        <row r="34789">
          <cell r="A34789" t="str">
            <v>D3513142-Лебедки судовые паровые</v>
          </cell>
        </row>
        <row r="34790">
          <cell r="A34790" t="str">
            <v>D3513143-Лебедки и вьюшки судовые электрические и электрогидравлические</v>
          </cell>
        </row>
        <row r="34791">
          <cell r="A34791" t="str">
            <v>D3513144-Лебедки траловые, шлюпочные, швартовные и прочие</v>
          </cell>
        </row>
        <row r="34792">
          <cell r="A34792" t="str">
            <v>D3513145-Лебедки топенантные, буксирные, спасательные и прочие</v>
          </cell>
        </row>
        <row r="34793">
          <cell r="A34793" t="str">
            <v>D3513146-Краны, кран-балки, тельферы судовые</v>
          </cell>
        </row>
        <row r="34794">
          <cell r="A34794" t="str">
            <v>D3513147-Конвейеры (транспортеры) судовые</v>
          </cell>
        </row>
        <row r="34795">
          <cell r="A34795" t="str">
            <v>D3513148-Элеваторы и другие погрузочно-разгрузочные механизмы судовые</v>
          </cell>
        </row>
        <row r="34796">
          <cell r="A34796" t="str">
            <v>D3513149-ЗИП лебедок, кранов, конвейеров судовых</v>
          </cell>
        </row>
        <row r="34797">
          <cell r="A34797" t="str">
            <v>D3513150-Устройства специальные судовые</v>
          </cell>
        </row>
        <row r="34798">
          <cell r="A34798" t="str">
            <v>D3513151-Средства активного управления судами</v>
          </cell>
        </row>
        <row r="34799">
          <cell r="A34799" t="str">
            <v>D3513152-Успокоители качки</v>
          </cell>
        </row>
        <row r="34800">
          <cell r="A34800" t="str">
            <v>D3513153-Устройства специальные промысловых судов (блоки, роульсы, клюзы и прочие)</v>
          </cell>
        </row>
        <row r="34801">
          <cell r="A34801" t="str">
            <v>D3513154-Устройства специальные промысловых судов (тросы, гаки, скобы, балки, стопоры и прочие)</v>
          </cell>
        </row>
        <row r="34802">
          <cell r="A34802" t="str">
            <v>D3513155-Устройства специальные промысловых судов (траловые дуги, обухи и прочие)</v>
          </cell>
        </row>
        <row r="34803">
          <cell r="A34803" t="str">
            <v>D3513156-Устройства для передачи грузов и людей между судами в море</v>
          </cell>
        </row>
        <row r="34804">
          <cell r="A34804" t="str">
            <v>D3513160-Устройства, оборудование и снаряжение катерные</v>
          </cell>
        </row>
        <row r="34805">
          <cell r="A34805" t="str">
            <v>D3513161-Устройства катерные</v>
          </cell>
        </row>
        <row r="34806">
          <cell r="A34806" t="str">
            <v>D3513162-Гаки подъемные для дистанционной отдачи катерные</v>
          </cell>
        </row>
        <row r="34807">
          <cell r="A34807" t="str">
            <v>D3513163-Крышки, горловины, люки катерные</v>
          </cell>
        </row>
        <row r="34808">
          <cell r="A34808" t="str">
            <v>D3513164-Оборудование механическое и приспособления катерные</v>
          </cell>
        </row>
        <row r="34809">
          <cell r="A34809" t="str">
            <v>D3513165-Оборудование электрическое катерное</v>
          </cell>
        </row>
        <row r="34810">
          <cell r="A34810" t="str">
            <v>D3513166-Снаряжение катерное и шлюпочное</v>
          </cell>
        </row>
        <row r="34811">
          <cell r="A34811" t="str">
            <v>D3513170-Судовое снаряжение</v>
          </cell>
        </row>
        <row r="34812">
          <cell r="A34812" t="str">
            <v>D3513171-Трапы и сходни забортные переносные</v>
          </cell>
        </row>
        <row r="34813">
          <cell r="A34813" t="str">
            <v>D3513172-Шкиперское имущество</v>
          </cell>
        </row>
        <row r="34814">
          <cell r="A34814" t="str">
            <v>D3513173-Аварийно-спасательное и противопожарное имущество судовое</v>
          </cell>
        </row>
        <row r="34815">
          <cell r="A34815" t="str">
            <v>D3513174-Имущество инвентарное электромеханическое судовое</v>
          </cell>
        </row>
        <row r="34816">
          <cell r="A34816" t="str">
            <v>D3513175-Имущество инвентарное электротехническое, связки, управления и штурманское судовое</v>
          </cell>
        </row>
        <row r="34817">
          <cell r="A34817" t="str">
            <v>D3513176-Водолазное оборудование и имущество</v>
          </cell>
        </row>
        <row r="34818">
          <cell r="A34818" t="str">
            <v>D3513177-Судоподъемное оборудование и имущество</v>
          </cell>
        </row>
        <row r="34819">
          <cell r="A34819" t="str">
            <v>D3513180-Изделия и арматура судовых систем гидравлики</v>
          </cell>
        </row>
        <row r="34820">
          <cell r="A34820" t="str">
            <v>D3513181-Гидромоторы судовые</v>
          </cell>
        </row>
        <row r="34821">
          <cell r="A34821" t="str">
            <v>D3513182-Насосные агрегаты судовые</v>
          </cell>
        </row>
        <row r="34822">
          <cell r="A34822" t="str">
            <v>D3513183-Манипуляторы судовые</v>
          </cell>
        </row>
        <row r="34823">
          <cell r="A34823" t="str">
            <v>D3513184-Золотники, клапаны судовых систем гидравлики</v>
          </cell>
        </row>
        <row r="34824">
          <cell r="A34824" t="str">
            <v>D3513185-Переключатели, дроссели судовые</v>
          </cell>
        </row>
        <row r="34825">
          <cell r="A34825" t="str">
            <v>D3513186-Пневмогидроаккумуляторы, гидромашинки, гидроцилиндры судовые</v>
          </cell>
        </row>
        <row r="34826">
          <cell r="A34826" t="str">
            <v>D3513187-Фильтры гидравлические и гидрооборудование прочее судовые</v>
          </cell>
        </row>
        <row r="34827">
          <cell r="A34827" t="str">
            <v>D3513189-ЗИП судовых систем гидравлики</v>
          </cell>
        </row>
        <row r="34828">
          <cell r="A34828" t="str">
            <v>D3513190-Дельные вещи</v>
          </cell>
        </row>
        <row r="34829">
          <cell r="A34829" t="str">
            <v>D3513191-Иллюминаторы судовые</v>
          </cell>
        </row>
        <row r="34830">
          <cell r="A34830" t="str">
            <v>D3513192-Двери судовые</v>
          </cell>
        </row>
        <row r="34831">
          <cell r="A34831" t="str">
            <v>D3513193-Крышки, люки, горловины судовые</v>
          </cell>
        </row>
        <row r="34832">
          <cell r="A34832" t="str">
            <v>D3513194-Трапы стационарные судовые</v>
          </cell>
        </row>
        <row r="34833">
          <cell r="A34833" t="str">
            <v>D3513195-Закрытия и приводы люков судовые</v>
          </cell>
        </row>
        <row r="34834">
          <cell r="A34834" t="str">
            <v>D3513196-Мелкие дельные вещи (дверцы, форточки, шторки и прочие)</v>
          </cell>
        </row>
        <row r="34835">
          <cell r="A34835" t="str">
            <v>D3513200-Судовые котлы, вспомогательные механизмы, валопроводы, движители, электрооборудование, внутрисудовая связь</v>
          </cell>
        </row>
        <row r="34836">
          <cell r="A34836" t="str">
            <v>D3513201-Котлы паровые судовые</v>
          </cell>
        </row>
        <row r="34837">
          <cell r="A34837" t="str">
            <v>D3513202-Фильтры судовые</v>
          </cell>
        </row>
        <row r="34838">
          <cell r="A34838" t="str">
            <v>D3513203-Оборудование кондиционирования воздуха, сантехническое, камбузное, медицинское и прочее</v>
          </cell>
        </row>
        <row r="34839">
          <cell r="A34839" t="str">
            <v>D3513204-Турбогенераторы, опреснительные и теплообменные устройства</v>
          </cell>
        </row>
        <row r="34840">
          <cell r="A34840" t="str">
            <v>D3513205-Валопроводы, винты регулируемого шага, крыльчатые и водометные движители</v>
          </cell>
        </row>
        <row r="34841">
          <cell r="A34841" t="str">
            <v>D3513206-Винты гребные фиксированного шага</v>
          </cell>
        </row>
        <row r="34842">
          <cell r="A34842" t="str">
            <v>D3513207-Электровентиляторы судовые</v>
          </cell>
        </row>
        <row r="34843">
          <cell r="A34843" t="str">
            <v>D3513208-Внутрисудовая связь и сигнализация, электромонтажные изделия</v>
          </cell>
        </row>
        <row r="34844">
          <cell r="A34844" t="str">
            <v>D3513210-Судовое электротехническое оборудование</v>
          </cell>
        </row>
        <row r="34845">
          <cell r="A34845" t="str">
            <v>D3513211-Судовые электрораспределительные устройства</v>
          </cell>
        </row>
        <row r="34846">
          <cell r="A34846" t="str">
            <v>D3513212-Судовая электросиловая аппаратура и соединительные устройства</v>
          </cell>
        </row>
        <row r="34847">
          <cell r="A34847" t="str">
            <v>D3513213-Судовое светотехническое оборудование</v>
          </cell>
        </row>
        <row r="34848">
          <cell r="A34848" t="str">
            <v>D3513214-Судовое электронагревательное оборудование</v>
          </cell>
        </row>
        <row r="34849">
          <cell r="A34849" t="str">
            <v>D3513220-Судовые приборы гидроакустические</v>
          </cell>
        </row>
        <row r="34850">
          <cell r="A34850" t="str">
            <v>D3513221-Гидроакустические средства для поиска и обеспечения добычи полезных ископаемых</v>
          </cell>
        </row>
        <row r="34851">
          <cell r="A34851" t="str">
            <v>D3513222-Рыбопоисковые гидроакустические комплексы и станции</v>
          </cell>
        </row>
        <row r="34852">
          <cell r="A34852" t="str">
            <v>D3513230-Навигационное оборудование судов</v>
          </cell>
        </row>
        <row r="34853">
          <cell r="A34853" t="str">
            <v>D3513231-Навигационные системы судовые (гидрокомпасы, лаги, автопрокладчики)</v>
          </cell>
        </row>
        <row r="34854">
          <cell r="A34854" t="str">
            <v>D3513232-Магнитные компасы и мореходные инструменты</v>
          </cell>
        </row>
        <row r="34855">
          <cell r="A34855" t="str">
            <v>D3513233-Навигационные приборы судовые</v>
          </cell>
        </row>
        <row r="34856">
          <cell r="A34856" t="str">
            <v>D3513234-Средства навигационного оборудования водных путей</v>
          </cell>
        </row>
        <row r="34857">
          <cell r="A34857" t="str">
            <v>D3513239-Комплектующие и запасные части навигационного оборудования судов</v>
          </cell>
        </row>
        <row r="34858">
          <cell r="A34858" t="str">
            <v>D3513240-Приборы управления и тренировочная техника судовые</v>
          </cell>
        </row>
        <row r="34859">
          <cell r="A34859" t="str">
            <v>D3513241-Учебно-тренировочная техника судовая</v>
          </cell>
        </row>
        <row r="34860">
          <cell r="A34860" t="str">
            <v>D3513242-Системы пожаротушения судовые</v>
          </cell>
        </row>
        <row r="34861">
          <cell r="A34861" t="str">
            <v>D3513243-Пульты управления средствами судовождения</v>
          </cell>
        </row>
        <row r="34862">
          <cell r="A34862" t="str">
            <v>D3513250-Системы и приборы управления движением судов</v>
          </cell>
        </row>
        <row r="34863">
          <cell r="A34863" t="str">
            <v>D3513251-Аппаратура автоматического управления курсом судовая</v>
          </cell>
        </row>
        <row r="34864">
          <cell r="A34864" t="str">
            <v>D3513252-Система управления движителями и средствами активного управления судами</v>
          </cell>
        </row>
        <row r="34865">
          <cell r="A34865" t="str">
            <v>D3513259-Комплектующие и судовые части систем и приборов управления</v>
          </cell>
        </row>
        <row r="34866">
          <cell r="A34866" t="str">
            <v>D3513260-Системы и аппаратура дистанционно-автоматизированного управления главными двигателями и установками судовыми</v>
          </cell>
        </row>
        <row r="34867">
          <cell r="A34867" t="str">
            <v>D3513261-Системы и аппаратура управления и защиты главных двигателей судовые</v>
          </cell>
        </row>
        <row r="34868">
          <cell r="A34868" t="str">
            <v>D3513262-Системы и аппаратура дистанционно-автоматизированного управления и защиты главных котельных установок судовые</v>
          </cell>
        </row>
        <row r="34869">
          <cell r="A34869" t="str">
            <v>D3513263-Системы управления электроэнергетическими установками судовые</v>
          </cell>
        </row>
        <row r="34870">
          <cell r="A34870" t="str">
            <v>D3513264-Системы управления успокоителями качки</v>
          </cell>
        </row>
        <row r="34871">
          <cell r="A34871" t="str">
            <v>D3513269-Комплектующие и запасные части судовых систем и аппаратуры дистанционно-автоматизированного управления главными движителями и установками</v>
          </cell>
        </row>
        <row r="34872">
          <cell r="A34872" t="str">
            <v>D3513270-Системы и аппаратура дистанционно-автоматизированного управления вспомогательными механизмами, установками и устройствами судовые</v>
          </cell>
        </row>
        <row r="34873">
          <cell r="A34873" t="str">
            <v>D3513271-Системы управления дизель- и турбогенераторами судовые</v>
          </cell>
        </row>
        <row r="34874">
          <cell r="A34874" t="str">
            <v>D3513272-Системы управления вспомогательными котельными установками судовые</v>
          </cell>
        </row>
        <row r="34875">
          <cell r="A34875" t="str">
            <v>D3513273-Автоматические устройства обслуживания электроэнергетических установок судовые</v>
          </cell>
        </row>
        <row r="34876">
          <cell r="A34876" t="str">
            <v>D3513274-Системы управления механизмами и устройствами судовые</v>
          </cell>
        </row>
        <row r="34877">
          <cell r="A34877" t="str">
            <v>D3513275-Системы управления вентиляцией, кондиционированием, регенерацией и очисткой воздуха судовые</v>
          </cell>
        </row>
        <row r="34878">
          <cell r="A34878" t="str">
            <v>D3513276-Устройства, приборы и блоки систем автоматики судовые</v>
          </cell>
        </row>
        <row r="34879">
          <cell r="A34879" t="str">
            <v>D3513279-Комплектующие и запасные части судовых систем и аппаратуры управления вспомогательными механизмами, установками и устройствами</v>
          </cell>
        </row>
        <row r="34880">
          <cell r="A34880" t="str">
            <v>D3513280-Устройства судов моторных спортивных и туристских</v>
          </cell>
        </row>
        <row r="34881">
          <cell r="A34881" t="str">
            <v>D3513281-Устройства, оборудование и снаряжение судов моторных спортивных</v>
          </cell>
        </row>
        <row r="34882">
          <cell r="A34882" t="str">
            <v>D3513282-Устройства, оборудование и снаряжение судов моторных туристских</v>
          </cell>
        </row>
        <row r="34883">
          <cell r="A34883" t="str">
            <v>D3513290-Арматура ручная судовая для судовых систем и трубопроводов</v>
          </cell>
        </row>
        <row r="34884">
          <cell r="A34884" t="str">
            <v>D3513291-Клапаны и клапанные коробки запорные</v>
          </cell>
        </row>
        <row r="34885">
          <cell r="A34885" t="str">
            <v>D3513292-Клапаны и клапанные коробки невозвратно-запорные и невозвратно-управляемые</v>
          </cell>
        </row>
        <row r="34886">
          <cell r="A34886" t="str">
            <v>D3513293-Клапаны переключающие и манипуляторы</v>
          </cell>
        </row>
        <row r="34887">
          <cell r="A34887" t="str">
            <v>D3513294-Клапаны регулирующие и дроссельные</v>
          </cell>
        </row>
        <row r="34888">
          <cell r="A34888" t="str">
            <v>D3513295-Кингстоны и клапаны бортовые</v>
          </cell>
        </row>
        <row r="34889">
          <cell r="A34889" t="str">
            <v>D3513296-Задвижки и захлопки</v>
          </cell>
        </row>
        <row r="34890">
          <cell r="A34890" t="str">
            <v>D3513297-Заслонки и затворы дисковые поворотные</v>
          </cell>
        </row>
        <row r="34891">
          <cell r="A34891" t="str">
            <v>D3513298-Краны и затворы шаровые поворотные</v>
          </cell>
        </row>
        <row r="34892">
          <cell r="A34892" t="str">
            <v>D3513299-Арматура специальная судовая</v>
          </cell>
        </row>
        <row r="34893">
          <cell r="A34893" t="str">
            <v>D3513300-Арматура дистанционно-управляемая судовая для судовых систем и трубопроводов</v>
          </cell>
        </row>
        <row r="34894">
          <cell r="A34894" t="str">
            <v>D3513301-Клапаны и клапанные коробки запорные с дистанционным управлением</v>
          </cell>
        </row>
        <row r="34895">
          <cell r="A34895" t="str">
            <v>D3513302-Клапаны и клапанные коробки невозвратно-запорные и невозвратно-управляемые с дистанционным управлением</v>
          </cell>
        </row>
        <row r="34896">
          <cell r="A34896" t="str">
            <v>D3513303-Клапаны переключающие и манипуляторы с дистанционным управлением</v>
          </cell>
        </row>
        <row r="34897">
          <cell r="A34897" t="str">
            <v>D3513304-Клапаны регулирующие и дроссельные с дистанционным управлением</v>
          </cell>
        </row>
        <row r="34898">
          <cell r="A34898" t="str">
            <v>D3513305-Кингстоны и клапаны бортовые с дистанционным управлением</v>
          </cell>
        </row>
        <row r="34899">
          <cell r="A34899" t="str">
            <v>D3513306-Задвижки и захлопки с дистанционным управлением</v>
          </cell>
        </row>
        <row r="34900">
          <cell r="A34900" t="str">
            <v>D3513307-Заслонки и затворы дисковые поворотные с дистанционным управлением</v>
          </cell>
        </row>
        <row r="34901">
          <cell r="A34901" t="str">
            <v>D3513308-Краны и затворы шаровые поворотные с дистанционным управлением</v>
          </cell>
        </row>
        <row r="34902">
          <cell r="A34902" t="str">
            <v>D3513309-Арматура специальная судовая с дистанционным управлением</v>
          </cell>
        </row>
        <row r="34903">
          <cell r="A34903" t="str">
            <v>D3513310-Арматуры автоматическая судовая для систем и трубопроводов</v>
          </cell>
        </row>
        <row r="34904">
          <cell r="A34904" t="str">
            <v>D3513311-Клапаны-отсекатели автоматические</v>
          </cell>
        </row>
        <row r="34905">
          <cell r="A34905" t="str">
            <v>D3513312-Клапаны невозвратные и невозвратно-приемные автоматические</v>
          </cell>
        </row>
        <row r="34906">
          <cell r="A34906" t="str">
            <v>D3513313-Клапаны переключающие и манипуляторы автоматические</v>
          </cell>
        </row>
        <row r="34907">
          <cell r="A34907" t="str">
            <v>D3513314-Клапаны регулирующие и дроссельные автоматические</v>
          </cell>
        </row>
        <row r="34908">
          <cell r="A34908" t="str">
            <v>D3513315-Клапаны предохранительные, дыхательные и подпорные автоматические</v>
          </cell>
        </row>
        <row r="34909">
          <cell r="A34909" t="str">
            <v>D3513316-Клапаны редукционные автоматические</v>
          </cell>
        </row>
        <row r="34910">
          <cell r="A34910" t="str">
            <v>D3513317-Заслонки и захлопки автоматические</v>
          </cell>
        </row>
        <row r="34911">
          <cell r="A34911" t="str">
            <v>D3513318-Конденсатоотводчики, вантузы автоматические и прочие</v>
          </cell>
        </row>
        <row r="34912">
          <cell r="A34912" t="str">
            <v>D3513320-Устройства судовых систем и трубопроводов</v>
          </cell>
        </row>
        <row r="34913">
          <cell r="A34913" t="str">
            <v>D3513321-Устройства сточные</v>
          </cell>
        </row>
        <row r="34914">
          <cell r="A34914" t="str">
            <v>D3513322-Устройства мерные (водоуказатели, фухштоки и прочие)</v>
          </cell>
        </row>
        <row r="34915">
          <cell r="A34915" t="str">
            <v>D3513323-Устройства наливные и очистительные (воронки, сетки и прочие)</v>
          </cell>
        </row>
        <row r="34916">
          <cell r="A34916" t="str">
            <v>D3513324-Устройства противопожарные судовые</v>
          </cell>
        </row>
        <row r="34917">
          <cell r="A34917" t="str">
            <v>D3513325-Устройства управления и крепления (передачи, тяги и прочие)</v>
          </cell>
        </row>
        <row r="34918">
          <cell r="A34918" t="str">
            <v>D3513326-Устройства систем вентиляции судовые</v>
          </cell>
        </row>
        <row r="34919">
          <cell r="A34919" t="str">
            <v>D3513327-Головки воздушные баллонов и цистерн</v>
          </cell>
        </row>
        <row r="34920">
          <cell r="A34920" t="str">
            <v>D3513328-Переговорные трубы, сирены, водозаборники и прочие</v>
          </cell>
        </row>
        <row r="34921">
          <cell r="A34921" t="str">
            <v>D3513330-Соединения судовых систем и трубопроводов</v>
          </cell>
        </row>
        <row r="34922">
          <cell r="A34922" t="str">
            <v>D3513331-Соединения фланцевые</v>
          </cell>
        </row>
        <row r="34923">
          <cell r="A34923" t="str">
            <v>D3513332-Соединения штуцерные</v>
          </cell>
        </row>
        <row r="34924">
          <cell r="A34924" t="str">
            <v>D3513333-Соединения насыщения паропроводные</v>
          </cell>
        </row>
        <row r="34925">
          <cell r="A34925" t="str">
            <v>D3513334-Части фасонные (колена, тройники, патрубки и прочие)</v>
          </cell>
        </row>
        <row r="34926">
          <cell r="A34926" t="str">
            <v>D3513335-Соединения судовых систем вентиляции</v>
          </cell>
        </row>
        <row r="34927">
          <cell r="A34927" t="str">
            <v>D3513336-Соединения рукавные, хомутовые и прочие</v>
          </cell>
        </row>
        <row r="34928">
          <cell r="A34928" t="str">
            <v>D3513340-Узлы судовой арматуры в сборе</v>
          </cell>
        </row>
        <row r="34929">
          <cell r="A34929" t="str">
            <v>D3513341-Корпуса клапанов, кингстонов, приводов и прочие в сборе</v>
          </cell>
        </row>
        <row r="34930">
          <cell r="A34930" t="str">
            <v>D3513342-Крышки клапанов, кингстонов, приводов и прочие в сборе</v>
          </cell>
        </row>
        <row r="34931">
          <cell r="A34931" t="str">
            <v>D3513343-Затворы, золотники, диски и прочие в сборе</v>
          </cell>
        </row>
        <row r="34932">
          <cell r="A34932" t="str">
            <v>D3513344-Валы, шпиндели и прочие в сборе. Сильфоны</v>
          </cell>
        </row>
        <row r="34933">
          <cell r="A34933" t="str">
            <v>D3513345-Рычаги, шатуны, маховики приводов в сборе</v>
          </cell>
        </row>
        <row r="34934">
          <cell r="A34934" t="str">
            <v>D3513346-Приводы</v>
          </cell>
        </row>
        <row r="34935">
          <cell r="A34935" t="str">
            <v>D3513349-Узлы судовой арматуры прочие</v>
          </cell>
        </row>
        <row r="34936">
          <cell r="A34936" t="str">
            <v>D3513350-Детали судовой арматуры</v>
          </cell>
        </row>
        <row r="34937">
          <cell r="A34937" t="str">
            <v>D3513351-Корпуса клапанов и кингстонов</v>
          </cell>
        </row>
        <row r="34938">
          <cell r="A34938" t="str">
            <v>D3513352-Крышки клапанов, кингстонов, приводов и прочие</v>
          </cell>
        </row>
        <row r="34939">
          <cell r="A34939" t="str">
            <v>D3513353-Затворы, золотники, диски и прочие</v>
          </cell>
        </row>
        <row r="34940">
          <cell r="A34940" t="str">
            <v>D3513354-Валы, шпиндели и прочие</v>
          </cell>
        </row>
        <row r="34941">
          <cell r="A34941" t="str">
            <v>D3513355-Втулки</v>
          </cell>
        </row>
        <row r="34942">
          <cell r="A34942" t="str">
            <v>D3513356-Корпуса затворов, кранов, приводов и прочие</v>
          </cell>
        </row>
        <row r="34943">
          <cell r="A34943" t="str">
            <v>D3513357-Обтекатели, седла и прочие</v>
          </cell>
        </row>
        <row r="34944">
          <cell r="A34944" t="str">
            <v>D3513361-Шестерни, червяки, колеса и прочие</v>
          </cell>
        </row>
        <row r="34945">
          <cell r="A34945" t="str">
            <v>D3513362-Рычаги, тяги, рукоятки, муфты и прочие</v>
          </cell>
        </row>
        <row r="34946">
          <cell r="A34946" t="str">
            <v>D3513363-Пружины, тарелки и прочие</v>
          </cell>
        </row>
        <row r="34947">
          <cell r="A34947" t="str">
            <v>D3513364-Уплотнения, кольца, прокладки, мембраны и прочие</v>
          </cell>
        </row>
        <row r="34948">
          <cell r="A34948" t="str">
            <v>D3513365-Указатели, штопоры, держатели и прочие</v>
          </cell>
        </row>
        <row r="34949">
          <cell r="A34949" t="str">
            <v>D3513366-Кронштейны, опоры, амортизаторы и прочие</v>
          </cell>
        </row>
        <row r="34950">
          <cell r="A34950" t="str">
            <v>D3513369-Детали судовой арматуры прочие</v>
          </cell>
        </row>
        <row r="34951">
          <cell r="A34951" t="str">
            <v>D352-Производство железнодорожных, трамвайных локомотивов, рельсового подвижного состава, оборудования и деталей для них</v>
          </cell>
        </row>
        <row r="34952">
          <cell r="A34952" t="str">
            <v>D3520000-Железнодорожные и трамвайные локомотивы, рельсовый подвижной состав; их комплектующие изделия и составные части</v>
          </cell>
        </row>
        <row r="34953">
          <cell r="A34953" t="str">
            <v>D3520010-Локомотивы и рельсовый подвижной состав</v>
          </cell>
        </row>
        <row r="34954">
          <cell r="A34954" t="str">
            <v>D3520020-Путевые машины и комплектующие изделия и составные части для железнодорожного транспорта</v>
          </cell>
        </row>
        <row r="34955">
          <cell r="A34955" t="str">
            <v>D3520100-Электровозы магистральные постоянного тока</v>
          </cell>
        </row>
        <row r="34956">
          <cell r="A34956" t="str">
            <v>D3520101-Электровозы магистральные постоянного тока грузовые шестиосные</v>
          </cell>
        </row>
        <row r="34957">
          <cell r="A34957" t="str">
            <v>D3520102-Электровозы магистральные постоянного тока грузовые восьмиосные</v>
          </cell>
        </row>
        <row r="34958">
          <cell r="A34958" t="str">
            <v>D3520103-Электровозы магистральные постоянного тока грузовые двенадцатиосные</v>
          </cell>
        </row>
        <row r="34959">
          <cell r="A34959" t="str">
            <v>D3520110-Электровозы магистральные переменного тока</v>
          </cell>
        </row>
        <row r="34960">
          <cell r="A34960" t="str">
            <v>D3520111-Электровозы магистральные переменного тока грузовые шестиосные</v>
          </cell>
        </row>
        <row r="34961">
          <cell r="A34961" t="str">
            <v>D3520112-Электровозы магистральные переменного тока грузовые восьмиосные</v>
          </cell>
        </row>
        <row r="34962">
          <cell r="A34962" t="str">
            <v>D3520113-Электровозы магистральные переменного тока грузопассажирские четырехосные</v>
          </cell>
        </row>
        <row r="34963">
          <cell r="A34963" t="str">
            <v>D3520114-Электровозы магистральные переменного тока пассажирские шестиосные</v>
          </cell>
        </row>
        <row r="34964">
          <cell r="A34964" t="str">
            <v>D3520115-Электровозы магистральные переменного тока грузовые двенадцатиосные</v>
          </cell>
        </row>
        <row r="34965">
          <cell r="A34965" t="str">
            <v>D3520120-Электровозы магистральные переменно-постоянного тока</v>
          </cell>
        </row>
        <row r="34966">
          <cell r="A34966" t="str">
            <v>D3520121-Электровозы магистральные переменно-постоянного тока грузовые восьмиосные</v>
          </cell>
        </row>
        <row r="34967">
          <cell r="A34967" t="str">
            <v>D3520130-Электровозы магистральные прочие</v>
          </cell>
        </row>
        <row r="34968">
          <cell r="A34968" t="str">
            <v>D3520140-Электровозы маневровые</v>
          </cell>
        </row>
        <row r="34969">
          <cell r="A34969" t="str">
            <v>D3520141-Электровозы маневровые постоянного тока</v>
          </cell>
        </row>
        <row r="34970">
          <cell r="A34970" t="str">
            <v>D3520142-Электровозы маневровые переменного тока</v>
          </cell>
        </row>
        <row r="34971">
          <cell r="A34971" t="str">
            <v>D3520143-Электровозы маневровые переменно-постоянного тока</v>
          </cell>
        </row>
        <row r="34972">
          <cell r="A34972" t="str">
            <v>D3520150-Электровозы промышленные</v>
          </cell>
        </row>
        <row r="34973">
          <cell r="A34973" t="str">
            <v>D3520151-Электровозы промышленные коксотушильные</v>
          </cell>
        </row>
        <row r="34974">
          <cell r="A34974" t="str">
            <v>D3520152-Электровозы промышленные для открытых горных разработок</v>
          </cell>
        </row>
        <row r="34975">
          <cell r="A34975" t="str">
            <v>D3520153-Электровозы промышленные узкоколейные</v>
          </cell>
        </row>
        <row r="34976">
          <cell r="A34976" t="str">
            <v>D3520160-Электровозы рудничные</v>
          </cell>
        </row>
        <row r="34977">
          <cell r="A34977" t="str">
            <v>D3520161-Электровозы рудничные аккумуляторные</v>
          </cell>
        </row>
        <row r="34978">
          <cell r="A34978" t="str">
            <v>D3520162-Электровозы рудничные троллейные</v>
          </cell>
        </row>
        <row r="34979">
          <cell r="A34979" t="str">
            <v>D3520163-Электровозы рудничные высокочастотные</v>
          </cell>
        </row>
        <row r="34980">
          <cell r="A34980" t="str">
            <v>D3520170-Электрооборудование для магистральных электровозов</v>
          </cell>
        </row>
        <row r="34981">
          <cell r="A34981" t="str">
            <v>D3520171-Электрооборудование для магистральных электровозов постоянного тока</v>
          </cell>
        </row>
        <row r="34982">
          <cell r="A34982" t="str">
            <v>D3520172-Электрооборудование для магистральных электровозов переменного тока</v>
          </cell>
        </row>
        <row r="34983">
          <cell r="A34983" t="str">
            <v>D3520173-Электрооборудование для магистральных электровозов переменно-постоянного тока</v>
          </cell>
        </row>
        <row r="34984">
          <cell r="A34984" t="str">
            <v>D3520180-Электрооборудование для промышленных электровозов</v>
          </cell>
        </row>
        <row r="34985">
          <cell r="A34985" t="str">
            <v>D3520181-Электрооборудование для промышленных электровозов коксотушильных</v>
          </cell>
        </row>
        <row r="34986">
          <cell r="A34986" t="str">
            <v>D3520182-Электрооборудование для промышленных электровозов карьерных</v>
          </cell>
        </row>
        <row r="34987">
          <cell r="A34987" t="str">
            <v>D3520183-Электрооборудование для промышленных электровозов узкоколейных</v>
          </cell>
        </row>
        <row r="34988">
          <cell r="A34988" t="str">
            <v>D3520190-Электрооборудование для рудничных электровозов</v>
          </cell>
        </row>
        <row r="34989">
          <cell r="A34989" t="str">
            <v>D3520191-Электрооборудование для рудничных электровозов троллейных</v>
          </cell>
        </row>
        <row r="34990">
          <cell r="A34990" t="str">
            <v>D3520192-Электрооборудование для рудничных электровозов аккумуляторных</v>
          </cell>
        </row>
        <row r="34991">
          <cell r="A34991" t="str">
            <v>D3520200-Тепловозы</v>
          </cell>
        </row>
        <row r="34992">
          <cell r="A34992" t="str">
            <v>D3520201-Тепловозы магистральные</v>
          </cell>
        </row>
        <row r="34993">
          <cell r="A34993" t="str">
            <v>D3520202-Тепловозы маневровые и промышленные (широкой колеи)</v>
          </cell>
        </row>
        <row r="34994">
          <cell r="A34994" t="str">
            <v>D3520203-Тепловозы узкой колеи</v>
          </cell>
        </row>
        <row r="34995">
          <cell r="A34995" t="str">
            <v>D3520210-Газотурбовозы</v>
          </cell>
        </row>
        <row r="34996">
          <cell r="A34996" t="str">
            <v>D3520220-Паровозы</v>
          </cell>
        </row>
        <row r="34997">
          <cell r="A34997" t="str">
            <v>D3520221-Паровозы грузовой службы</v>
          </cell>
        </row>
        <row r="34998">
          <cell r="A34998" t="str">
            <v>D3520222-Паровозы пассажирской службы</v>
          </cell>
        </row>
        <row r="34999">
          <cell r="A34999" t="str">
            <v>D3520223-Паровозы для промышленных предприятий</v>
          </cell>
        </row>
        <row r="35000">
          <cell r="A35000" t="str">
            <v>D3520224-Паровозы узкой колеи</v>
          </cell>
        </row>
        <row r="35001">
          <cell r="A35001" t="str">
            <v>D3520230-Электрооборудование для магистральных грузовых тепловозов</v>
          </cell>
        </row>
        <row r="35002">
          <cell r="A35002" t="str">
            <v>D3520231-Электрооборудование для магистральных грузовых тепловозов с электропередачей постоянного тока</v>
          </cell>
        </row>
        <row r="35003">
          <cell r="A35003" t="str">
            <v>D3520232-Электрооборудование для магистральных грузовых тепловозов с электропередачей переменно-постоянного тока</v>
          </cell>
        </row>
        <row r="35004">
          <cell r="A35004" t="str">
            <v>D3520233-Электроаппаратура</v>
          </cell>
        </row>
        <row r="35005">
          <cell r="A35005" t="str">
            <v>D3520240-Электрооборудование для магистральных пассажирских тепловозов</v>
          </cell>
        </row>
        <row r="35006">
          <cell r="A35006" t="str">
            <v>D3520241-Электрооборудование для магистральных пассажирских тепловозов с электропередачей постоянного тока</v>
          </cell>
        </row>
        <row r="35007">
          <cell r="A35007" t="str">
            <v>D3520242-Электрооборудование для магистральных пассажирских тепловозов с электропередачей переменно-постоянного тока</v>
          </cell>
        </row>
        <row r="35008">
          <cell r="A35008" t="str">
            <v>D3520250-Электрооборудование для маневровых тепловозов</v>
          </cell>
        </row>
        <row r="35009">
          <cell r="A35009" t="str">
            <v>D3520251-Электрооборудование для маневровых тепловозов с электропередачей постоянного тока</v>
          </cell>
        </row>
        <row r="35010">
          <cell r="A35010" t="str">
            <v>D3520252-Электрооборудование для маневровых тепловозов с электропередачей переменно-постоянного тока</v>
          </cell>
        </row>
        <row r="35011">
          <cell r="A35011" t="str">
            <v>D3520253-Электроаппаратура</v>
          </cell>
        </row>
        <row r="35012">
          <cell r="A35012" t="str">
            <v>D3520260-Вагоны грузовые магистральные крытые</v>
          </cell>
        </row>
        <row r="35013">
          <cell r="A35013" t="str">
            <v>D3520261-Вагоны грузовые магистральные крытые универсальные</v>
          </cell>
        </row>
        <row r="35014">
          <cell r="A35014" t="str">
            <v>D3520262-Вагоны грузовые магистральные крытые специальные</v>
          </cell>
        </row>
        <row r="35015">
          <cell r="A35015" t="str">
            <v>D3520270-Полувагоны</v>
          </cell>
        </row>
        <row r="35016">
          <cell r="A35016" t="str">
            <v>D3520271-Полувагоны четырехосные</v>
          </cell>
        </row>
        <row r="35017">
          <cell r="A35017" t="str">
            <v>D3520272-Полувагоны восьмиосные</v>
          </cell>
        </row>
        <row r="35018">
          <cell r="A35018" t="str">
            <v>D3520280-Платформы</v>
          </cell>
        </row>
        <row r="35019">
          <cell r="A35019" t="str">
            <v>D3520281-Платформы четырехосные</v>
          </cell>
        </row>
        <row r="35020">
          <cell r="A35020" t="str">
            <v>D3520282-Платформы шестиосные</v>
          </cell>
        </row>
        <row r="35021">
          <cell r="A35021" t="str">
            <v>D3520283-Платформы восьмиосные</v>
          </cell>
        </row>
        <row r="35022">
          <cell r="A35022" t="str">
            <v>D3520290-Транспортеры железнодорожные</v>
          </cell>
        </row>
        <row r="35023">
          <cell r="A35023" t="str">
            <v>D3520300-Вагоны-цистерны</v>
          </cell>
        </row>
        <row r="35024">
          <cell r="A35024" t="str">
            <v>D3520301-Вагоны-цистерны специальные</v>
          </cell>
        </row>
        <row r="35025">
          <cell r="A35025" t="str">
            <v>D3520302-Вагоны-цистерны нефтебензиновые</v>
          </cell>
        </row>
        <row r="35026">
          <cell r="A35026" t="str">
            <v>D3520310-Вагоны изотермические</v>
          </cell>
        </row>
        <row r="35027">
          <cell r="A35027" t="str">
            <v>D3520311-Вагоны изотермические для трехвагонных рефрижераторных секций</v>
          </cell>
        </row>
        <row r="35028">
          <cell r="A35028" t="str">
            <v>D3520312-Вагоны изотермические для пятивагонных рефрижераторных секций</v>
          </cell>
        </row>
        <row r="35029">
          <cell r="A35029" t="str">
            <v>D3520313-Вагоны изотермические для двухвагонных рефрижераторных секций</v>
          </cell>
        </row>
        <row r="35030">
          <cell r="A35030" t="str">
            <v>D3520314-Вагоны изотермические индивидуальные</v>
          </cell>
        </row>
        <row r="35031">
          <cell r="A35031" t="str">
            <v>D3520320-Вагоны бункерного типа</v>
          </cell>
        </row>
        <row r="35032">
          <cell r="A35032" t="str">
            <v>D3520321-Вагоны бункерного типа для перевозки нефтебитума</v>
          </cell>
        </row>
        <row r="35033">
          <cell r="A35033" t="str">
            <v>D3520322-Вагоны бункерного типа для перевозки порошкообразных грузов</v>
          </cell>
        </row>
        <row r="35034">
          <cell r="A35034" t="str">
            <v>D3520323-Вагоны бункерного типа для перевозки гранулированных полимеров</v>
          </cell>
        </row>
        <row r="35035">
          <cell r="A35035" t="str">
            <v>D3520324-Вагоны бункерного типа для перевозки зерна</v>
          </cell>
        </row>
        <row r="35036">
          <cell r="A35036" t="str">
            <v>D3520330-Вагоны широкой колеи для промышленности</v>
          </cell>
        </row>
        <row r="35037">
          <cell r="A35037" t="str">
            <v>D3520331-Вагоны широкой колеи для перевозки горячего агломерата и окатышей</v>
          </cell>
        </row>
        <row r="35038">
          <cell r="A35038" t="str">
            <v>D3520332-Вагоны широкой колеи для перевозки чушкового чугуна</v>
          </cell>
        </row>
        <row r="35039">
          <cell r="A35039" t="str">
            <v>D3520333-Вагоны широкой колеи для перевозки торфа</v>
          </cell>
        </row>
        <row r="35040">
          <cell r="A35040" t="str">
            <v>D3520334-Вагоны широкой колеи для перевозки сажи</v>
          </cell>
        </row>
        <row r="35041">
          <cell r="A35041" t="str">
            <v>D3520335-Вагоны широкой колеи для руды и апатитов</v>
          </cell>
        </row>
        <row r="35042">
          <cell r="A35042" t="str">
            <v>D3520336-Вагоны широкой колеи для перевозки кокса и угля</v>
          </cell>
        </row>
        <row r="35043">
          <cell r="A35043" t="str">
            <v>D3520337-Вагоны широкой колеи для перевозки технологической щепы</v>
          </cell>
        </row>
        <row r="35044">
          <cell r="A35044" t="str">
            <v>D3520338-Вагоны широкой колеи для перевозки леса в хлыстах</v>
          </cell>
        </row>
        <row r="35045">
          <cell r="A35045" t="str">
            <v>D3520339-Хопперы-дозаторы</v>
          </cell>
        </row>
        <row r="35046">
          <cell r="A35046" t="str">
            <v>D3520340-Вагоны-самосвалы (думпкары) широкой колеи</v>
          </cell>
        </row>
        <row r="35047">
          <cell r="A35047" t="str">
            <v>D3520350-Вагоны-самосвалы (думпкары) узкой колеи</v>
          </cell>
        </row>
        <row r="35048">
          <cell r="A35048" t="str">
            <v>D3520360-Вагоны грузовые и пассажирские узкой колеи</v>
          </cell>
        </row>
        <row r="35049">
          <cell r="A35049" t="str">
            <v>D3520361-Вагоны грузовые узкой колеи</v>
          </cell>
        </row>
        <row r="35050">
          <cell r="A35050" t="str">
            <v>D3520362-Вагоны пассажирские узкой колеи</v>
          </cell>
        </row>
        <row r="35051">
          <cell r="A35051" t="str">
            <v>D3520363-Вагоны специальные узкой колеи</v>
          </cell>
        </row>
        <row r="35052">
          <cell r="A35052" t="str">
            <v>D3520370-Вагоны пассажирские магистральные</v>
          </cell>
        </row>
        <row r="35053">
          <cell r="A35053" t="str">
            <v>D3520371-Вагоны пассажирские магистральные локомотивной тяги</v>
          </cell>
        </row>
        <row r="35054">
          <cell r="A35054" t="str">
            <v>D3520372-Вагоны пассажирские магистральные электропоездов</v>
          </cell>
        </row>
        <row r="35055">
          <cell r="A35055" t="str">
            <v>D3520373-Вагоны пассажирские магистральные дизель-поездов</v>
          </cell>
        </row>
        <row r="35056">
          <cell r="A35056" t="str">
            <v>D3520380-Вагоны трамвайные</v>
          </cell>
        </row>
        <row r="35057">
          <cell r="A35057" t="str">
            <v>D3520381-Вагоны трамвайные пассажирские</v>
          </cell>
        </row>
        <row r="35058">
          <cell r="A35058" t="str">
            <v>D3520382-Вагоны трамвайные грузовые</v>
          </cell>
        </row>
        <row r="35059">
          <cell r="A35059" t="str">
            <v>D3520390-Вагоны метрополитена</v>
          </cell>
        </row>
        <row r="35060">
          <cell r="A35060" t="str">
            <v>D3520400-Электрооборудование для магистральных железнодорожных вагонов</v>
          </cell>
        </row>
        <row r="35061">
          <cell r="A35061" t="str">
            <v>D3520401-Электрооборудование для вагонов пассажирских</v>
          </cell>
        </row>
        <row r="35062">
          <cell r="A35062" t="str">
            <v>D3520402-Электрооборудование для вагонов грузовых</v>
          </cell>
        </row>
        <row r="35063">
          <cell r="A35063" t="str">
            <v>D3520403-Электрооборудование для вагонов рефрижераторных</v>
          </cell>
        </row>
        <row r="35064">
          <cell r="A35064" t="str">
            <v>D3520410-Электрооборудование для пригородных поездов</v>
          </cell>
        </row>
        <row r="35065">
          <cell r="A35065" t="str">
            <v>D3520411-Электрооборудование для вагонов моторных</v>
          </cell>
        </row>
        <row r="35066">
          <cell r="A35066" t="str">
            <v>D3520412-Электрооборудование для вагонов головных</v>
          </cell>
        </row>
        <row r="35067">
          <cell r="A35067" t="str">
            <v>D3520413-Электрооборудование для вагонов прицепных</v>
          </cell>
        </row>
        <row r="35068">
          <cell r="A35068" t="str">
            <v>D3520420-Электрооборудование для городского электротранспорта</v>
          </cell>
        </row>
        <row r="35069">
          <cell r="A35069" t="str">
            <v>D3520421-Электрооборудование для вагонов метрополитена</v>
          </cell>
        </row>
        <row r="35070">
          <cell r="A35070" t="str">
            <v>D3520422-Электрооборудование для вагонов трамвая</v>
          </cell>
        </row>
        <row r="35071">
          <cell r="A35071" t="str">
            <v>D3520430-Электрооборудование для освещения поездов</v>
          </cell>
        </row>
        <row r="35072">
          <cell r="A35072" t="str">
            <v>D3520440-Состав подвижной специальный для шахт</v>
          </cell>
        </row>
        <row r="35073">
          <cell r="A35073" t="str">
            <v>D3520441-Гировозы</v>
          </cell>
        </row>
        <row r="35074">
          <cell r="A35074" t="str">
            <v>D3520442-Дизелевозы</v>
          </cell>
        </row>
        <row r="35075">
          <cell r="A35075" t="str">
            <v>D3520443-Вагоны самоходные</v>
          </cell>
        </row>
        <row r="35076">
          <cell r="A35076" t="str">
            <v>D3520444-Поезда бункерные и секционные</v>
          </cell>
        </row>
        <row r="35077">
          <cell r="A35077" t="str">
            <v>D3520445-Бункеры самоходные</v>
          </cell>
        </row>
        <row r="35078">
          <cell r="A35078" t="str">
            <v>D3520446-Машины погрузочно-транспортные шахтные</v>
          </cell>
        </row>
        <row r="35079">
          <cell r="A35079" t="str">
            <v>D3520447-Вагонетки шахтные и горнорудные грузовые</v>
          </cell>
        </row>
        <row r="35080">
          <cell r="A35080" t="str">
            <v>D3520448-Вагонетки шахтные и горнорудные для перевозки людей</v>
          </cell>
        </row>
        <row r="35081">
          <cell r="A35081" t="str">
            <v>D3520449-Вагонетки шахтные и горнорудные специальных конструкций (вспомогательные)</v>
          </cell>
        </row>
        <row r="35082">
          <cell r="A35082" t="str">
            <v>D3520460-Запасные части и принадлежности локомотивов</v>
          </cell>
        </row>
        <row r="35083">
          <cell r="A35083" t="str">
            <v>D3520461-Запасные части и принадлежности электровозов магистральных</v>
          </cell>
        </row>
        <row r="35084">
          <cell r="A35084" t="str">
            <v>D3520462-Запасные части и принадлежности электровозов маневровых, промышленных и рудничных</v>
          </cell>
        </row>
        <row r="35085">
          <cell r="A35085" t="str">
            <v>D3520463-Запасные части и принадлежности электрооборудования для электровозов</v>
          </cell>
        </row>
        <row r="35086">
          <cell r="A35086" t="str">
            <v>D3520464-Запасные части и принадлежности электрооборудования для тепловозов (без генераторов)</v>
          </cell>
        </row>
        <row r="35087">
          <cell r="A35087" t="str">
            <v>D3520470-Оборудование железнодорожных вагонов</v>
          </cell>
        </row>
        <row r="35088">
          <cell r="A35088" t="str">
            <v>D3520471-Тележки и колесные пары железнодорожные вагонные</v>
          </cell>
        </row>
        <row r="35089">
          <cell r="A35089" t="str">
            <v>D3520472-Устройства автосцепные и детали к ним</v>
          </cell>
        </row>
        <row r="35090">
          <cell r="A35090" t="str">
            <v>D3520473-Оборудование тележек и колесных пар (кроме элементов тормозного оборудования)</v>
          </cell>
        </row>
        <row r="35091">
          <cell r="A35091" t="str">
            <v>D3520480-Оборудование тормозное подвижного состава железных дорог (приборы управления, устройства исполнительные)</v>
          </cell>
        </row>
        <row r="35092">
          <cell r="A35092" t="str">
            <v>D3520481-Устройства блокировочные</v>
          </cell>
        </row>
        <row r="35093">
          <cell r="A35093" t="str">
            <v>D3520482-Краны машиниста</v>
          </cell>
        </row>
        <row r="35094">
          <cell r="A35094" t="str">
            <v>D3520483-Воздухораспределители</v>
          </cell>
        </row>
        <row r="35095">
          <cell r="A35095" t="str">
            <v>D3520484-Приборы автоматического изменения давления</v>
          </cell>
        </row>
        <row r="35096">
          <cell r="A35096" t="str">
            <v>D3520485-Цилиндры</v>
          </cell>
        </row>
        <row r="35097">
          <cell r="A35097" t="str">
            <v>D3520486-Авторегуляторы</v>
          </cell>
        </row>
        <row r="35098">
          <cell r="A35098" t="str">
            <v>D3520490-Оборудование тормозное подвижного состава железных дорог (устройства воздухообеспечения, арматура)</v>
          </cell>
        </row>
        <row r="35099">
          <cell r="A35099" t="str">
            <v>D3520491-Компрессоры и регуляторы давления компрессоров</v>
          </cell>
        </row>
        <row r="35100">
          <cell r="A35100" t="str">
            <v>D3520492-Камеры и резервуары</v>
          </cell>
        </row>
        <row r="35101">
          <cell r="A35101" t="str">
            <v>D3520493-Краны и клапаны</v>
          </cell>
        </row>
        <row r="35102">
          <cell r="A35102" t="str">
            <v>D3520494-Рукава соединительные</v>
          </cell>
        </row>
        <row r="35103">
          <cell r="A35103" t="str">
            <v>D3520495-Пылеловка, фильтры, шумоглушители, маслоотделители</v>
          </cell>
        </row>
        <row r="35104">
          <cell r="A35104" t="str">
            <v>D3520496-Передачи рычажные тормозные</v>
          </cell>
        </row>
        <row r="35105">
          <cell r="A35105" t="str">
            <v>D3520499-Арматура прочая</v>
          </cell>
        </row>
        <row r="35106">
          <cell r="A35106" t="str">
            <v>D3520500-Аппаратура, специально спроектированная для электровозов, тепловозов и газотурбовозов</v>
          </cell>
        </row>
        <row r="35107">
          <cell r="A35107" t="str">
            <v>D3520501-Аппараты низкого напряжения, специально спроектированные для электровозов</v>
          </cell>
        </row>
        <row r="35108">
          <cell r="A35108" t="str">
            <v>D3520502-Комплектные устройства управления и защиты, специально спроектированные для электровозов</v>
          </cell>
        </row>
        <row r="35109">
          <cell r="A35109" t="str">
            <v>D3520503-Аппараты низкого напряжения, специально спроектированные для тепловозов и газотурбовозов</v>
          </cell>
        </row>
        <row r="35110">
          <cell r="A35110" t="str">
            <v>D3520504-Комплектные устройства управления и защиты, специально спроектированные для электровозов и газотурбовозов</v>
          </cell>
        </row>
        <row r="35111">
          <cell r="A35111" t="str">
            <v>D3520509-Запасные части и принадлежности аппаратуры, специально спроектированной для электровозов, тепловозов</v>
          </cell>
        </row>
        <row r="35112">
          <cell r="A35112" t="str">
            <v>D3520510-Аппараты низкого напряжения и комплектные устройства управления городского и пригородного электротранспорта</v>
          </cell>
        </row>
        <row r="35113">
          <cell r="A35113" t="str">
            <v>D3520511-Аппараты низкого напряжения и комплектные устройства управления для пригородных поездов</v>
          </cell>
        </row>
        <row r="35114">
          <cell r="A35114" t="str">
            <v>D3520512-Аппараты низкого напряжения и комплектные устройства управления для городского электротранспорта</v>
          </cell>
        </row>
        <row r="35115">
          <cell r="A35115" t="str">
            <v>D3520519-Запасные части и принадлежности электрооборудования и аппаратов низкого напряжения прочие</v>
          </cell>
        </row>
        <row r="35116">
          <cell r="A35116" t="str">
            <v>D3520520-Оборудование электрификации и энергетического хозяйства железнодорожного транспорта</v>
          </cell>
        </row>
        <row r="35117">
          <cell r="A35117" t="str">
            <v>D3520521-Оборудование силовое тяговых подстанций, постов секционирования, пунктов параллельного соединения, приборы и приспособления для их монтажа и эксплуатационного обслуживания</v>
          </cell>
        </row>
        <row r="35118">
          <cell r="A35118" t="str">
            <v>D3520522-Детали, узлы, устройства и оборудование контактной сети. Приборы и приспособления для их монтажа и эксплуатационного обслуживания</v>
          </cell>
        </row>
        <row r="35119">
          <cell r="A35119" t="str">
            <v>D3520523-Аппаратура и оборудование энергетического хозяйства. Приборы и приспособления для их обслуживания</v>
          </cell>
        </row>
        <row r="35120">
          <cell r="A35120" t="str">
            <v>D3520524-Устройства и оборудование защиты автоматики и телемеханики. Приборы для их обслуживания</v>
          </cell>
        </row>
        <row r="35121">
          <cell r="A35121" t="str">
            <v>D3520525-Устройства специализированные передвижные электропитания</v>
          </cell>
        </row>
        <row r="35122">
          <cell r="A35122" t="str">
            <v>D3520526-Средства передвижные и приспособления для монтажа и эксплуатационного обслуживания устройств электрификации</v>
          </cell>
        </row>
        <row r="35123">
          <cell r="A35123" t="str">
            <v>D3520527-Оборудование и устройства контактной сети городского транспорта, приборы и приспособления для их монтажа и эксплуатационного обслуживания</v>
          </cell>
        </row>
        <row r="35124">
          <cell r="A35124" t="str">
            <v>D3520530-Электрооборудование стрелочное и вагонозаменители</v>
          </cell>
        </row>
        <row r="35125">
          <cell r="A35125" t="str">
            <v>D3520531-Переводы стрелочные широкой колеи</v>
          </cell>
        </row>
        <row r="35126">
          <cell r="A35126" t="str">
            <v>D3520532-Пересечения глухие, съезды перекрестные, крестовины, крепления широкой колеи</v>
          </cell>
        </row>
        <row r="35127">
          <cell r="A35127" t="str">
            <v>D3520533-Вагонозаменители</v>
          </cell>
        </row>
        <row r="35128">
          <cell r="A35128" t="str">
            <v>D3520534-Конструкции верхнего строения пути узкой колеи</v>
          </cell>
        </row>
        <row r="35129">
          <cell r="A35129" t="str">
            <v>D3520535-Оборудование специальное стрелочное</v>
          </cell>
        </row>
        <row r="35130">
          <cell r="A35130" t="str">
            <v>D3520540-Оборудование специализированное для ремонтного монтажа, ремонта и обслуживания подвижного состава и железнодорожных путей</v>
          </cell>
        </row>
        <row r="35131">
          <cell r="A35131" t="str">
            <v>D3520541-Оборудование для монтажа железнодорожных устройств</v>
          </cell>
        </row>
        <row r="35132">
          <cell r="A35132" t="str">
            <v>D3520542-Механизмы очистки, обмывки и малярных работ</v>
          </cell>
        </row>
        <row r="35133">
          <cell r="A35133" t="str">
            <v>D3520543-Стенды механизированные сборочные, кантователи, кондукторы сварочные</v>
          </cell>
        </row>
        <row r="35134">
          <cell r="A35134" t="str">
            <v>D3520544-Прессы для ремонта подвижного состава</v>
          </cell>
        </row>
        <row r="35135">
          <cell r="A35135" t="str">
            <v>D3520545-Станки специализированные для ремонта подвижного состава</v>
          </cell>
        </row>
        <row r="35136">
          <cell r="A35136" t="str">
            <v>D3520546-Оборудование испытательное для проверки устройств</v>
          </cell>
        </row>
        <row r="35137">
          <cell r="A35137" t="str">
            <v>D3520547-Оборудование и приспособления для ремонта и обслуживания подвижного состава и устройств</v>
          </cell>
        </row>
        <row r="35138">
          <cell r="A35138" t="str">
            <v>D3520548-Механизмы и изделия экипировочные</v>
          </cell>
        </row>
        <row r="35139">
          <cell r="A35139" t="str">
            <v>D3520550-Аппаратура, механизмы и устройства железнодорожной автоматики и телемеханики</v>
          </cell>
        </row>
        <row r="35140">
          <cell r="A35140" t="str">
            <v>D3520551-Аппаратура перегонных устройств автоматики и телемеханики</v>
          </cell>
        </row>
        <row r="35141">
          <cell r="A35141" t="str">
            <v>D3520552-Аппаратура управления стрелками и сигналами на станциях и сортировочных горках</v>
          </cell>
        </row>
        <row r="35142">
          <cell r="A35142" t="str">
            <v>D3520553-Аппаратура и устройства диспетчерской централизации, диспетчерского контроля и автоматической локомотивной сигнализации</v>
          </cell>
        </row>
        <row r="35143">
          <cell r="A35143" t="str">
            <v>D3520554-Устройства и механизмы сигнализации, указатели. Приборы сигнальные и осветительные</v>
          </cell>
        </row>
        <row r="35144">
          <cell r="A35144" t="str">
            <v>D3520555-Реле, трансмиттеры</v>
          </cell>
        </row>
        <row r="35145">
          <cell r="A35145" t="str">
            <v>D3520556-Оборудование кабельное, напольное, постовое</v>
          </cell>
        </row>
        <row r="35146">
          <cell r="A35146" t="str">
            <v>D3520560-Источники питания, выпрямительные устройства, приборы защиты и коммутации, блоки конденсаторные, сопротивления для железнодорожных устройств</v>
          </cell>
        </row>
        <row r="35147">
          <cell r="A35147" t="str">
            <v>D3520561-Панели, стативы и шкафы питания</v>
          </cell>
        </row>
        <row r="35148">
          <cell r="A35148" t="str">
            <v>D3520562-Блоки питания</v>
          </cell>
        </row>
        <row r="35149">
          <cell r="A35149" t="str">
            <v>D3520563-Преобразователи статические для устройств автоматики, телемеханики и связи</v>
          </cell>
        </row>
        <row r="35150">
          <cell r="A35150" t="str">
            <v>D3520564-Устройства выпрямительные и зарядные</v>
          </cell>
        </row>
        <row r="35151">
          <cell r="A35151" t="str">
            <v>D3520565-Приборы защиты устройств автоматики, телемеханики и связи</v>
          </cell>
        </row>
        <row r="35152">
          <cell r="A35152" t="str">
            <v>D3520566-Устройства коммутирующие</v>
          </cell>
        </row>
        <row r="35153">
          <cell r="A35153" t="str">
            <v>D3520567-Блоки специализированные конденсаторные, сопротивления для железнодорожных устройств</v>
          </cell>
        </row>
        <row r="35154">
          <cell r="A35154" t="str">
            <v>D3520570-Аппаратура железнодорожной связи</v>
          </cell>
        </row>
        <row r="35155">
          <cell r="A35155" t="str">
            <v>D3520571-Аппаратура и устройства магистральной и участковой связи</v>
          </cell>
        </row>
        <row r="35156">
          <cell r="A35156" t="str">
            <v>D3520572-Аппаратура и устройства внутристанционной связи</v>
          </cell>
        </row>
        <row r="35157">
          <cell r="A35157" t="str">
            <v>D3520573-Аппаратура радиосвязи и специальных видов связи</v>
          </cell>
        </row>
        <row r="35158">
          <cell r="A35158" t="str">
            <v>D3520574-Аппаратура информационной и оргсвязи</v>
          </cell>
        </row>
        <row r="35159">
          <cell r="A35159" t="str">
            <v>D3520575-Оборудование линейное</v>
          </cell>
        </row>
        <row r="35160">
          <cell r="A35160" t="str">
            <v>D3520576-Аппаратура телефонная, телеграфная железнодорожной связи</v>
          </cell>
        </row>
        <row r="35161">
          <cell r="A35161" t="str">
            <v>D3520580-Аппаратура и устройства специализированные для автоматизации технологических процессов</v>
          </cell>
        </row>
        <row r="35162">
          <cell r="A35162" t="str">
            <v>D3520581-Устройства автоматизации технологических процессов метрополитена</v>
          </cell>
        </row>
        <row r="35163">
          <cell r="A35163" t="str">
            <v>D3520582-Устройства для информации пассажиров на железных вокзалах и станциях</v>
          </cell>
        </row>
        <row r="35164">
          <cell r="A35164" t="str">
            <v>D3520583-Аппаратура автоматизированного учета продажи и распределения мест в поездах</v>
          </cell>
        </row>
        <row r="35165">
          <cell r="A35165" t="str">
            <v>D3520584-Аппаратура для продажи железнодорожных билетов</v>
          </cell>
        </row>
        <row r="35166">
          <cell r="A35166" t="str">
            <v>D3520585-Устройства для хранения ручной клади и багажа</v>
          </cell>
        </row>
        <row r="35167">
          <cell r="A35167" t="str">
            <v>D3520586-Аппаратура оргтехники</v>
          </cell>
        </row>
        <row r="35168">
          <cell r="A35168" t="str">
            <v>D3520590-Машины путевые для оздоровления земляного полотна и для очистки и дозировки балласта</v>
          </cell>
        </row>
        <row r="35169">
          <cell r="A35169" t="str">
            <v>D3520591-Машины путевые для рытья дренажей, кюветов, котлованов, прорезей, траншей, канав</v>
          </cell>
        </row>
        <row r="35170">
          <cell r="A35170" t="str">
            <v>D3520592-Машины путевые для планировки земляного полотна</v>
          </cell>
        </row>
        <row r="35171">
          <cell r="A35171" t="str">
            <v>D3520593-Машины путевые балластоочистительные</v>
          </cell>
        </row>
        <row r="35172">
          <cell r="A35172" t="str">
            <v>D3520594-Машины путевые для балластировки, дозировки, планировки балласта</v>
          </cell>
        </row>
        <row r="35173">
          <cell r="A35173" t="str">
            <v>D3520595-Машины путевые для очистки и дозирования балласта узкой колеи</v>
          </cell>
        </row>
        <row r="35174">
          <cell r="A35174" t="str">
            <v>D3520600-Машины для сборки, укладки и разборки путевой решетки</v>
          </cell>
        </row>
        <row r="35175">
          <cell r="A35175" t="str">
            <v>D3520601-Путеукладчики, краны и платформы путеукладчиков</v>
          </cell>
        </row>
        <row r="35176">
          <cell r="A35176" t="str">
            <v>D3520602-Машины для укладки, подъема и разборки путей</v>
          </cell>
        </row>
        <row r="35177">
          <cell r="A35177" t="str">
            <v>D3520603-Путепередвигатели, путеперекладчики</v>
          </cell>
        </row>
        <row r="35178">
          <cell r="A35178" t="str">
            <v>D3520604-Рельсоукладчики</v>
          </cell>
        </row>
        <row r="35179">
          <cell r="A35179" t="str">
            <v>D3520605-Машины для сборки, укладки и разборки путевой решетки узкой колеи</v>
          </cell>
        </row>
        <row r="35180">
          <cell r="A35180" t="str">
            <v>D3520610-Машины для уплотнения, выправки, подбивки и рихтовки путей</v>
          </cell>
        </row>
        <row r="35181">
          <cell r="A35181" t="str">
            <v>D3520611-Машины для уплотнения и выправки балластной призмы</v>
          </cell>
        </row>
        <row r="35182">
          <cell r="A35182" t="str">
            <v>D3520612-Машины для подбивки и отдирки шпал</v>
          </cell>
        </row>
        <row r="35183">
          <cell r="A35183" t="str">
            <v>D3520613-Машины и механизмы для рихтовки путей</v>
          </cell>
        </row>
        <row r="35184">
          <cell r="A35184" t="str">
            <v>D3520614-Машины для уплотнения, выправки, подбивки и рихтовки путей универсальные</v>
          </cell>
        </row>
        <row r="35185">
          <cell r="A35185" t="str">
            <v>D3520615-Машины для уплотнения, выправки, подбивки и рихтовки путей узкой колеи</v>
          </cell>
        </row>
        <row r="35186">
          <cell r="A35186" t="str">
            <v>D3520620-Машины для очистки путей от снега, мусора и растительности</v>
          </cell>
        </row>
        <row r="35187">
          <cell r="A35187" t="str">
            <v>D3520621-Снегоочистители, струги-снегоочистители</v>
          </cell>
        </row>
        <row r="35188">
          <cell r="A35188" t="str">
            <v>D3520622-Машины и поезда снегоуборочные, машины головные и полувагоны к ним</v>
          </cell>
        </row>
        <row r="35189">
          <cell r="A35189" t="str">
            <v>D3520623-Машины и механизмы для очистки рельсов и стрелочных переводов</v>
          </cell>
        </row>
        <row r="35190">
          <cell r="A35190" t="str">
            <v>D3520624-Плуги отвальные</v>
          </cell>
        </row>
        <row r="35191">
          <cell r="A35191" t="str">
            <v>D3520625-Машины и механизмы для уничтожения растительности</v>
          </cell>
        </row>
        <row r="35192">
          <cell r="A35192" t="str">
            <v>D3520626-Машины для очистки путей узкой колеи от снега, мусора и растительности</v>
          </cell>
        </row>
        <row r="35193">
          <cell r="A35193" t="str">
            <v>D3520630-Машины для погрузки и транспортировки звеньев путей, материалов и перевозки людей</v>
          </cell>
        </row>
        <row r="35194">
          <cell r="A35194" t="str">
            <v>D3520631-Автодрезины, автомотрисы, мотодрезины и прицепы к ним</v>
          </cell>
        </row>
        <row r="35195">
          <cell r="A35195" t="str">
            <v>D3520632-Краны погрузочные для путевых баз</v>
          </cell>
        </row>
        <row r="35196">
          <cell r="A35196" t="str">
            <v>D3520633-Тележки путевые</v>
          </cell>
        </row>
        <row r="35197">
          <cell r="A35197" t="str">
            <v>D3520634-Поезда и оборудование для транспортировки длинномерных рельсовых плетей</v>
          </cell>
        </row>
        <row r="35198">
          <cell r="A35198" t="str">
            <v>D3520635-Автомотрисы и мотодрезины узкой колеи</v>
          </cell>
        </row>
        <row r="35199">
          <cell r="A35199" t="str">
            <v>D3520640-Машины и агрегаты энергосиловые и сварочные</v>
          </cell>
        </row>
        <row r="35200">
          <cell r="A35200" t="str">
            <v>D3520641-Агрегаты энергосиловые</v>
          </cell>
        </row>
        <row r="35201">
          <cell r="A35201" t="str">
            <v>D3520642-Устройства защитно-отключающие бензоэлектрических агрегатов</v>
          </cell>
        </row>
        <row r="35202">
          <cell r="A35202" t="str">
            <v>D3520643-Машины рельсосварочные</v>
          </cell>
        </row>
        <row r="35203">
          <cell r="A35203" t="str">
            <v>D3520650-Машины и инструменты для работы с отдельными элементами верхнего строения пути</v>
          </cell>
        </row>
        <row r="35204">
          <cell r="A35204" t="str">
            <v>D3520651-Инструменты и механизмы для работы с рельсами</v>
          </cell>
        </row>
        <row r="35205">
          <cell r="A35205" t="str">
            <v>D3520652-Инструменты и механизмы для работы со шпалами</v>
          </cell>
        </row>
        <row r="35206">
          <cell r="A35206" t="str">
            <v>D3520653-Инструменты и механизмы для работы с креплениями</v>
          </cell>
        </row>
        <row r="35207">
          <cell r="A35207" t="str">
            <v>D3520654-Домкраты</v>
          </cell>
        </row>
        <row r="35208">
          <cell r="A35208" t="str">
            <v>D3520660-Оборудование для контроля и ремонта путей</v>
          </cell>
        </row>
        <row r="35209">
          <cell r="A35209" t="str">
            <v>D3520661-Дефектоскопы, тележки, вагоны дефектоскопные</v>
          </cell>
        </row>
        <row r="35210">
          <cell r="A35210" t="str">
            <v>D3520662-Тележки, вагоны и инструменты путеизмерительные</v>
          </cell>
        </row>
        <row r="35211">
          <cell r="A35211" t="str">
            <v>D3520663-Машины ремонтные рельсошлифовальные</v>
          </cell>
        </row>
        <row r="35212">
          <cell r="A35212" t="str">
            <v>D3520664-Машины шпалоремонтные</v>
          </cell>
        </row>
        <row r="35213">
          <cell r="A35213" t="str">
            <v>D3520665-Машины для перевозки ремонтных бригад</v>
          </cell>
        </row>
        <row r="35214">
          <cell r="A35214" t="str">
            <v>D3520666-Оборудование и механизмы для ремонта путей узкой колеи</v>
          </cell>
        </row>
        <row r="35215">
          <cell r="A35215" t="str">
            <v>D3520670-Оборудование для обмена вагонеток в шахтах</v>
          </cell>
        </row>
        <row r="35216">
          <cell r="A35216" t="str">
            <v>D3520671-Комплексы и агрегаты для обмена вагонеток</v>
          </cell>
        </row>
        <row r="35217">
          <cell r="A35217" t="str">
            <v>D3520672-Компенсаторы высоты</v>
          </cell>
        </row>
        <row r="35218">
          <cell r="A35218" t="str">
            <v>D3520673-Площадки качающиеся</v>
          </cell>
        </row>
        <row r="35219">
          <cell r="A35219" t="str">
            <v>D3520674-Площадки перестановочные</v>
          </cell>
        </row>
        <row r="35220">
          <cell r="A35220" t="str">
            <v>D3520675-Платформы поворотные</v>
          </cell>
        </row>
        <row r="35221">
          <cell r="A35221" t="str">
            <v>D3520676-Толкатели вагонеток</v>
          </cell>
        </row>
        <row r="35222">
          <cell r="A35222" t="str">
            <v>D3520680-Оборудование для изменения скорости, направления движения, остановки и удержания вагонеток в шахтах</v>
          </cell>
        </row>
        <row r="35223">
          <cell r="A35223" t="str">
            <v>D3520681-Гасители скорости</v>
          </cell>
        </row>
        <row r="35224">
          <cell r="A35224" t="str">
            <v>D3520682-Стопоры путевые (задерживающие и дозирующие)</v>
          </cell>
        </row>
        <row r="35225">
          <cell r="A35225" t="str">
            <v>D3520683-Тормоза путевые</v>
          </cell>
        </row>
        <row r="35226">
          <cell r="A35226" t="str">
            <v>D3520684-Переводы стрелочные и съезды</v>
          </cell>
        </row>
        <row r="35227">
          <cell r="A35227" t="str">
            <v>D3520685-Механизмы для открытия стопоров</v>
          </cell>
        </row>
        <row r="35228">
          <cell r="A35228" t="str">
            <v>D3520690-Опрокидыватели вагонеток, загрузочные и разгрузочные устройства для шахт и горных выработок</v>
          </cell>
        </row>
        <row r="35229">
          <cell r="A35229" t="str">
            <v>D3520691-Опрокидыватели вагонеток</v>
          </cell>
        </row>
        <row r="35230">
          <cell r="A35230" t="str">
            <v>D3520692-Устройства загрузочные скиповые</v>
          </cell>
        </row>
        <row r="35231">
          <cell r="A35231" t="str">
            <v>D3520693-Устройства разгрузочные скиповые</v>
          </cell>
        </row>
        <row r="35232">
          <cell r="A35232" t="str">
            <v>D353-Производство воздушных и космических летательных аппаратов; производство оборудования и деталей для летательных аппаратов</v>
          </cell>
        </row>
        <row r="35233">
          <cell r="A35233" t="str">
            <v>D3530000-Воздушные и космические летательные аппараты, оборудование и детали летательных аппаратов</v>
          </cell>
        </row>
        <row r="35234">
          <cell r="A35234" t="str">
            <v>D3531-Производство воздушных летательных аппаратов</v>
          </cell>
        </row>
        <row r="35235">
          <cell r="A35235" t="str">
            <v>D3531000-Воздушные летательные аппараты</v>
          </cell>
        </row>
        <row r="35236">
          <cell r="A35236" t="str">
            <v>D3531010-Воздушные летательные аппараты без механической тяги</v>
          </cell>
        </row>
        <row r="35237">
          <cell r="A35237" t="str">
            <v>D3531020-Самолеты и вертолеты</v>
          </cell>
        </row>
        <row r="35238">
          <cell r="A35238" t="str">
            <v>D3531101-Планеры</v>
          </cell>
        </row>
        <row r="35239">
          <cell r="A35239" t="str">
            <v>D3531102-Аэростаты</v>
          </cell>
        </row>
        <row r="35240">
          <cell r="A35240" t="str">
            <v>D3531103-Дирижабли</v>
          </cell>
        </row>
        <row r="35241">
          <cell r="A35241" t="str">
            <v>D3531104-Воздушные шары</v>
          </cell>
        </row>
        <row r="35242">
          <cell r="A35242" t="str">
            <v>D3531105-Дельтапланы</v>
          </cell>
        </row>
        <row r="35243">
          <cell r="A35243" t="str">
            <v>D3531109-Воздушные летательные аппараты без механической тяги прочие</v>
          </cell>
        </row>
        <row r="35244">
          <cell r="A35244" t="str">
            <v>D3531200-Самолеты пассажирские</v>
          </cell>
        </row>
        <row r="35245">
          <cell r="A35245" t="str">
            <v>D3531201-Самолеты пассажирские магистральные</v>
          </cell>
        </row>
        <row r="35246">
          <cell r="A35246" t="str">
            <v>D3531202-Самолеты пассажирские местных линий</v>
          </cell>
        </row>
        <row r="35247">
          <cell r="A35247" t="str">
            <v>D3531210-Самолеты специализированные гражданские</v>
          </cell>
        </row>
        <row r="35248">
          <cell r="A35248" t="str">
            <v>D3531211-Самолеты специализированные гражданские легкие</v>
          </cell>
        </row>
        <row r="35249">
          <cell r="A35249" t="str">
            <v>D3531212-Самолеты специализированные гражданские средние</v>
          </cell>
        </row>
        <row r="35250">
          <cell r="A35250" t="str">
            <v>D3531220-Самолеты учебно-тренировочные первоначального обучения</v>
          </cell>
        </row>
        <row r="35251">
          <cell r="A35251" t="str">
            <v>D3531230-Самолеты спортивные</v>
          </cell>
        </row>
        <row r="35252">
          <cell r="A35252" t="str">
            <v>D3531240-Самолеты транспортно-грузовые</v>
          </cell>
        </row>
        <row r="35253">
          <cell r="A35253" t="str">
            <v>D3531241-Самолеты транспортно-грузовые легкие</v>
          </cell>
        </row>
        <row r="35254">
          <cell r="A35254" t="str">
            <v>D3531242-Самолеты транспортно-грузовые средние</v>
          </cell>
        </row>
        <row r="35255">
          <cell r="A35255" t="str">
            <v>D3531243-Самолеты транспортно-грузовые тяжелые</v>
          </cell>
        </row>
        <row r="35256">
          <cell r="A35256" t="str">
            <v>D3531249-Самолеты транспортно-грузовые прочие</v>
          </cell>
        </row>
        <row r="35257">
          <cell r="A35257" t="str">
            <v>D3531250-Самолеты боевые</v>
          </cell>
        </row>
        <row r="35258">
          <cell r="A35258" t="str">
            <v>D3531300-Вертолеты гражданские</v>
          </cell>
        </row>
        <row r="35259">
          <cell r="A35259" t="str">
            <v>D3531301-Вертолеты пассажирские</v>
          </cell>
        </row>
        <row r="35260">
          <cell r="A35260" t="str">
            <v>D3531302-Вертолеты транспортно-грузовые гражданские</v>
          </cell>
        </row>
        <row r="35261">
          <cell r="A35261" t="str">
            <v>D3531303-Вертолеты специализированные гражданские</v>
          </cell>
        </row>
        <row r="35262">
          <cell r="A35262" t="str">
            <v>D3531310-Вертолеты боевые</v>
          </cell>
        </row>
        <row r="35263">
          <cell r="A35263" t="str">
            <v>D3532-Производство космических летательных аппаратов</v>
          </cell>
        </row>
        <row r="35264">
          <cell r="A35264" t="str">
            <v>D3532000-Космические летательные аппараты</v>
          </cell>
        </row>
        <row r="35265">
          <cell r="A35265" t="str">
            <v>D3532010-Космические корабли, станции и аппараты, включая спутники</v>
          </cell>
        </row>
        <row r="35266">
          <cell r="A35266" t="str">
            <v>D3532100-Ракеты-носители космических объектов</v>
          </cell>
        </row>
        <row r="35267">
          <cell r="A35267" t="str">
            <v>D3532110-Космические летательные аппараты</v>
          </cell>
        </row>
        <row r="35268">
          <cell r="A35268" t="str">
            <v>D3532111-Космические корабли</v>
          </cell>
        </row>
        <row r="35269">
          <cell r="A35269" t="str">
            <v>D3532112-Космические аппараты, включая спутники</v>
          </cell>
        </row>
        <row r="35270">
          <cell r="A35270" t="str">
            <v>D3532119-Космические летательные аппараты прочие</v>
          </cell>
        </row>
        <row r="35271">
          <cell r="A35271" t="str">
            <v>D3533-Производство оборудования и деталей для летательных аппаратов</v>
          </cell>
        </row>
        <row r="35272">
          <cell r="A35272" t="str">
            <v>D3533000-Оборудование для летательных аппаратов</v>
          </cell>
        </row>
        <row r="35273">
          <cell r="A35273" t="str">
            <v>D3533010-Двигатели</v>
          </cell>
        </row>
        <row r="35274">
          <cell r="A35274" t="str">
            <v>D3533020-Части летательных аппаратов прочие</v>
          </cell>
        </row>
        <row r="35275">
          <cell r="A35275" t="str">
            <v>D3533030-Системы и приборы летательных аппаратов</v>
          </cell>
        </row>
        <row r="35276">
          <cell r="A35276" t="str">
            <v>D3533100-Двигатели авиационные турбореактивные</v>
          </cell>
        </row>
        <row r="35277">
          <cell r="A35277" t="str">
            <v>D3533101-Двигатели турбореактивные одновальные</v>
          </cell>
        </row>
        <row r="35278">
          <cell r="A35278" t="str">
            <v>D3533102-Двигатели турбореактивные двухвальные</v>
          </cell>
        </row>
        <row r="35279">
          <cell r="A35279" t="str">
            <v>D3533103-Двигатели турбореактивные двухконтурные двухвальные</v>
          </cell>
        </row>
        <row r="35280">
          <cell r="A35280" t="str">
            <v>D3533109-Двигатели турбореактивные авиационные прочие</v>
          </cell>
        </row>
        <row r="35281">
          <cell r="A35281" t="str">
            <v>D3533110-Двигатели турбовинтовые и турбовальные</v>
          </cell>
        </row>
        <row r="35282">
          <cell r="A35282" t="str">
            <v>D3533111-Двигатели турбовинтовые одновальные</v>
          </cell>
        </row>
        <row r="35283">
          <cell r="A35283" t="str">
            <v>D3533115-Двигатели турбовинтовые прочие</v>
          </cell>
        </row>
        <row r="35284">
          <cell r="A35284" t="str">
            <v>D3533116-Двигатели турбовальные</v>
          </cell>
        </row>
        <row r="35285">
          <cell r="A35285" t="str">
            <v>D3533120-Двигатели поршневые авиационные</v>
          </cell>
        </row>
        <row r="35286">
          <cell r="A35286" t="str">
            <v>D3533130-Запасные части двигателей авиационных</v>
          </cell>
        </row>
        <row r="35287">
          <cell r="A35287" t="str">
            <v>D3533180-Двигатели ракетные</v>
          </cell>
        </row>
        <row r="35288">
          <cell r="A35288" t="str">
            <v>D3533250-Агрегаты взлетно-посадочные и винты воздушные самолетов и вертолетов</v>
          </cell>
        </row>
        <row r="35289">
          <cell r="A35289" t="str">
            <v>D3533251-Шасси самолетов и вертолетов</v>
          </cell>
        </row>
        <row r="35290">
          <cell r="A35290" t="str">
            <v>D3533252-Передвижные устройства шасси самолетов и вертолетов</v>
          </cell>
        </row>
        <row r="35291">
          <cell r="A35291" t="str">
            <v>D3533253-Составные части шасси (кроме передвижных устройств) самолетов и вертолетов</v>
          </cell>
        </row>
        <row r="35292">
          <cell r="A35292" t="str">
            <v>D3533254-Агрегаты управления шасси и тормозных систем самолетов и вертолетов</v>
          </cell>
        </row>
        <row r="35293">
          <cell r="A35293" t="str">
            <v>D3533255-Винты воздушные самолетов и вертолетов</v>
          </cell>
        </row>
        <row r="35294">
          <cell r="A35294" t="str">
            <v>D3533256-Агрегаты силовых установок самолетов и вертолетов</v>
          </cell>
        </row>
        <row r="35295">
          <cell r="A35295" t="str">
            <v>D3533260-Средства спасения и десантирования авиационные</v>
          </cell>
        </row>
        <row r="35296">
          <cell r="A35296" t="str">
            <v>D3533261-Средства спасения</v>
          </cell>
        </row>
        <row r="35297">
          <cell r="A35297" t="str">
            <v>D3533262-Парашюты людские</v>
          </cell>
        </row>
        <row r="35298">
          <cell r="A35298" t="str">
            <v>D3533263-Парашюты грузовые</v>
          </cell>
        </row>
        <row r="35299">
          <cell r="A35299" t="str">
            <v>D3533270-Системы и агрегаты противообледенения, жизнеобеспечения авиационные</v>
          </cell>
        </row>
        <row r="35300">
          <cell r="A35300" t="str">
            <v>D3533271-Системы и агрегаты противообледенения авиационные</v>
          </cell>
        </row>
        <row r="35301">
          <cell r="A35301" t="str">
            <v>D3533272-Агрегаты и устройства кондиционирования авиационные</v>
          </cell>
        </row>
        <row r="35302">
          <cell r="A35302" t="str">
            <v>D3533273-Системы и агрегаты противопожарной безопасности авиационные</v>
          </cell>
        </row>
        <row r="35303">
          <cell r="A35303" t="str">
            <v>D3533280-Агрегаты гидравлические, пневматические и топливные авиационные</v>
          </cell>
        </row>
        <row r="35304">
          <cell r="A35304" t="str">
            <v>D3533281-Агрегаты и устройства подачи жидкостей и газов авиационные</v>
          </cell>
        </row>
        <row r="35305">
          <cell r="A35305" t="str">
            <v>D3533282-Приводы гидравлические и пневматические авиационные</v>
          </cell>
        </row>
        <row r="35306">
          <cell r="A35306" t="str">
            <v>D3533283-Агрегаты и устройства регулирования и распределения жидкостей и газов авиационные</v>
          </cell>
        </row>
        <row r="35307">
          <cell r="A35307" t="str">
            <v>D3533284-Агрегаты и устройства перекрытия, переключения и перепуска жидкостей и газов авиационные</v>
          </cell>
        </row>
        <row r="35308">
          <cell r="A35308" t="str">
            <v>D3533285-Агрегаты и устройства хранения, охлаждения, очистки жидкостей и газов авиационные</v>
          </cell>
        </row>
        <row r="35309">
          <cell r="A35309" t="str">
            <v>D3533286-Агрегаты и устройства управления работой силовых установок авиационные</v>
          </cell>
        </row>
        <row r="35310">
          <cell r="A35310" t="str">
            <v>D3533290-Агрегаты электрические летательных аппаратов</v>
          </cell>
        </row>
        <row r="35311">
          <cell r="A35311" t="str">
            <v>D3533291-Источники электрической энергии авиационные</v>
          </cell>
        </row>
        <row r="35312">
          <cell r="A35312" t="str">
            <v>D3533292-Аппаратура запуска, регулирования и защиты источников питания авиационная</v>
          </cell>
        </row>
        <row r="35313">
          <cell r="A35313" t="str">
            <v>D3533293-Преобразователи электрической энергии авиационные</v>
          </cell>
        </row>
        <row r="35314">
          <cell r="A35314" t="str">
            <v>D3533294-Электродвигатели бортовые авиационные</v>
          </cell>
        </row>
        <row r="35315">
          <cell r="A35315" t="str">
            <v>D3533295-Электромеханизмы авиационные</v>
          </cell>
        </row>
        <row r="35316">
          <cell r="A35316" t="str">
            <v>D3533296-Элементы систем электротехники авиационные</v>
          </cell>
        </row>
        <row r="35317">
          <cell r="A35317" t="str">
            <v>D3533297-Аппаратура зажигания авиационная</v>
          </cell>
        </row>
        <row r="35318">
          <cell r="A35318" t="str">
            <v>D3533298-Реле, контакторы авиационные</v>
          </cell>
        </row>
        <row r="35319">
          <cell r="A35319" t="str">
            <v>D3533299-Выключатели, переключатели, кнопки авиационные</v>
          </cell>
        </row>
        <row r="35320">
          <cell r="A35320" t="str">
            <v>D3533300-Агрегаты коммутационные и светотехнические авиационные</v>
          </cell>
        </row>
        <row r="35321">
          <cell r="A35321" t="str">
            <v>D3533301-Микровыключатели авиационные</v>
          </cell>
        </row>
        <row r="35322">
          <cell r="A35322" t="str">
            <v>D3533302-Аппаратура защиты сети авиационная</v>
          </cell>
        </row>
        <row r="35323">
          <cell r="A35323" t="str">
            <v>D3533303-Огни световые наружные авиационные</v>
          </cell>
        </row>
        <row r="35324">
          <cell r="A35324" t="str">
            <v>D3533304-Устройства осветительные внутренние авиационные</v>
          </cell>
        </row>
        <row r="35325">
          <cell r="A35325" t="str">
            <v>D3533305-Устройства сигнальные внутренние авиационные</v>
          </cell>
        </row>
        <row r="35326">
          <cell r="A35326" t="str">
            <v>D3533310-Узлы и детали авиационной техники, не включенные в другие группировки</v>
          </cell>
        </row>
        <row r="35327">
          <cell r="A35327" t="str">
            <v>D3533311-Узлы и детали самолетов и вертолетов гражданских</v>
          </cell>
        </row>
        <row r="35328">
          <cell r="A35328" t="str">
            <v>D3533312-Узлы и детали планеров и воздухоплавательных аппаратов гражданских</v>
          </cell>
        </row>
        <row r="35329">
          <cell r="A35329" t="str">
            <v>D3533313-Узлы и детали приборов летательных аппаратов</v>
          </cell>
        </row>
        <row r="35330">
          <cell r="A35330" t="str">
            <v>D3533314-Узлы и детали агрегатов летательных аппаратов</v>
          </cell>
        </row>
        <row r="35331">
          <cell r="A35331" t="str">
            <v>D3533315-Узлы и детали средств наземного обслуживания авиационной техники</v>
          </cell>
        </row>
        <row r="35332">
          <cell r="A35332" t="str">
            <v>D3533321-Детали крепежные авиационные</v>
          </cell>
        </row>
        <row r="35333">
          <cell r="A35333" t="str">
            <v>D3533322-Арматура, узлы и детали электрооборудования</v>
          </cell>
        </row>
        <row r="35334">
          <cell r="A35334" t="str">
            <v>D3533323-Узлы и детали уплотнительные</v>
          </cell>
        </row>
        <row r="35335">
          <cell r="A35335" t="str">
            <v>D3533324-Трубопроводы гибкие авиационные</v>
          </cell>
        </row>
        <row r="35336">
          <cell r="A35336" t="str">
            <v>D3533325-Полуфабрикаты авиационные (штамповки, поковки, литье и прочие)</v>
          </cell>
        </row>
        <row r="35337">
          <cell r="A35337" t="str">
            <v>D3533326-Болты, винты, шурупы авиационные</v>
          </cell>
        </row>
        <row r="35338">
          <cell r="A35338" t="str">
            <v>D3533327-Заклепки, шпильки, штифты, валики, гайки, шайбы, кольца авиационные</v>
          </cell>
        </row>
        <row r="35339">
          <cell r="A35339" t="str">
            <v>D3533328-Рукава соединительные авиационные</v>
          </cell>
        </row>
        <row r="35340">
          <cell r="A35340" t="str">
            <v>D3533329-Узлы и детали авиационные прочие</v>
          </cell>
        </row>
        <row r="35341">
          <cell r="A35341" t="str">
            <v>D3533330-Оборудование бытовое авиационное</v>
          </cell>
        </row>
        <row r="35342">
          <cell r="A35342" t="str">
            <v>D3533331-Оборудование буфетно-кухонное авиационное</v>
          </cell>
        </row>
        <row r="35343">
          <cell r="A35343" t="str">
            <v>D3533332-Оборудование пассажирское и экипажное авиационное</v>
          </cell>
        </row>
        <row r="35344">
          <cell r="A35344" t="str">
            <v>D3533333-Оборудование санитарно-техническое авиационное</v>
          </cell>
        </row>
        <row r="35345">
          <cell r="A35345" t="str">
            <v>D3533334-Оборудование аварийно-спасательное авиационное</v>
          </cell>
        </row>
        <row r="35346">
          <cell r="A35346" t="str">
            <v>D3533335-Оборудование багажно-грузовое авиационное</v>
          </cell>
        </row>
        <row r="35347">
          <cell r="A35347" t="str">
            <v>D3533336-Замки и фурнитура авиационные</v>
          </cell>
        </row>
        <row r="35348">
          <cell r="A35348" t="str">
            <v>D3533400-Системы и приборы пилотажно-навигационные</v>
          </cell>
        </row>
        <row r="35349">
          <cell r="A35349" t="str">
            <v>D3533401-Системы пилотажно-навигационные</v>
          </cell>
        </row>
        <row r="35350">
          <cell r="A35350" t="str">
            <v>D3533402-Аппаратура и приборы преобразования информации пилотажно-навигационные</v>
          </cell>
        </row>
        <row r="35351">
          <cell r="A35351" t="str">
            <v>D3533403-Исполнительные устройства пилотажно-навигационные</v>
          </cell>
        </row>
        <row r="35352">
          <cell r="A35352" t="str">
            <v>D3533410-Системы и приборы управления и контроля силовых установок авиационные</v>
          </cell>
        </row>
        <row r="35353">
          <cell r="A35353" t="str">
            <v>D3533411-Системы управления силовыми установками авиационные</v>
          </cell>
        </row>
        <row r="35354">
          <cell r="A35354" t="str">
            <v>D3533412-Приборы управления силовыми установками авиационные</v>
          </cell>
        </row>
        <row r="35355">
          <cell r="A35355" t="str">
            <v>D3533413-Системы и приборы контроля силовых установок авиационные</v>
          </cell>
        </row>
        <row r="35356">
          <cell r="A35356" t="str">
            <v>D3533414-Системы и приборы аварийной сигнализации силовых установок авиационные</v>
          </cell>
        </row>
        <row r="35357">
          <cell r="A35357" t="str">
            <v>D3533415-Датчики силовых установок авиационные</v>
          </cell>
        </row>
        <row r="35358">
          <cell r="A35358" t="str">
            <v>D3533420-Приборы и устройства авиационные унифицированные</v>
          </cell>
        </row>
        <row r="35359">
          <cell r="A35359" t="str">
            <v>D3533421-Приборы, датчики и сигнализаторы пилотажно-навигационных параметров</v>
          </cell>
        </row>
        <row r="35360">
          <cell r="A35360" t="str">
            <v>D3533422-Пилотажно-навигационные указатели и индикаторы</v>
          </cell>
        </row>
        <row r="35361">
          <cell r="A35361" t="str">
            <v>D3533423-Усилительно-преобразующие устройства авиационные</v>
          </cell>
        </row>
        <row r="35362">
          <cell r="A35362" t="str">
            <v>D3533424-Электромеханические преобразующие, распределительные и исполнительные устройства авиационные</v>
          </cell>
        </row>
        <row r="35363">
          <cell r="A35363" t="str">
            <v>D3533425-Элементы электромеханических приборов авиационные</v>
          </cell>
        </row>
        <row r="35364">
          <cell r="A35364" t="str">
            <v>D3533430-Системы и приборы автоматизированного контроля авиационные</v>
          </cell>
        </row>
        <row r="35365">
          <cell r="A35365" t="str">
            <v>D3533431-Системы автоматизированного контроля авиационные</v>
          </cell>
        </row>
        <row r="35366">
          <cell r="A35366" t="str">
            <v>D3533432-Приборы автоматизированного контроля авиационные</v>
          </cell>
        </row>
        <row r="35367">
          <cell r="A35367" t="str">
            <v>D3533440-Запасные части систем и приборов летательных аппаратов</v>
          </cell>
        </row>
        <row r="35368">
          <cell r="A35368" t="str">
            <v>D3533450-Оборудование аэродромное эксплуатационное</v>
          </cell>
        </row>
        <row r="35369">
          <cell r="A35369" t="str">
            <v>D3533451-Машины заправочные аэродромные</v>
          </cell>
        </row>
        <row r="35370">
          <cell r="A35370" t="str">
            <v>D3533452-Источники энергии наземные авиационные</v>
          </cell>
        </row>
        <row r="35371">
          <cell r="A35371" t="str">
            <v>D3533453-Машины теплотехнические аэродромные</v>
          </cell>
        </row>
        <row r="35372">
          <cell r="A35372" t="str">
            <v>D3533454-Средства уборки, очистки летательных аппаратов</v>
          </cell>
        </row>
        <row r="35373">
          <cell r="A35373" t="str">
            <v>D3533455-Средства подъемно-транспортные аэродромные (трапы самоходные, подъемники грузовые и прочие)</v>
          </cell>
        </row>
        <row r="35374">
          <cell r="A35374" t="str">
            <v>D3533456-Средства торможения и удержания аэродромные</v>
          </cell>
        </row>
        <row r="35375">
          <cell r="A35375" t="str">
            <v>D3533459-Оборудование аэродромное прочее</v>
          </cell>
        </row>
        <row r="35376">
          <cell r="A35376" t="str">
            <v>D3533460-Средства наземного обслуживания</v>
          </cell>
        </row>
        <row r="35377">
          <cell r="A35377" t="str">
            <v>D3533461-Средства доступа авиационные (лестницы, стремянки и прочие)</v>
          </cell>
        </row>
        <row r="35378">
          <cell r="A35378" t="str">
            <v>D3533462-Средства подъемные авиационные (домкраты, краны и прочие)</v>
          </cell>
        </row>
        <row r="35379">
          <cell r="A35379" t="str">
            <v>D3533463-Средства буксирования и швартовки аэродромные</v>
          </cell>
        </row>
        <row r="35380">
          <cell r="A35380" t="str">
            <v>D3533464-Средства монтажа и демонтажа аэродромные</v>
          </cell>
        </row>
        <row r="35381">
          <cell r="A35381" t="str">
            <v>D3533465-Средства проверки и измерения аэродромные</v>
          </cell>
        </row>
        <row r="35382">
          <cell r="A35382" t="str">
            <v>D3533466-Средства защиты летательных аппаратов и их двигателей</v>
          </cell>
        </row>
        <row r="35383">
          <cell r="A35383" t="str">
            <v>D3533467-Инвентарь эксплуатационный аэродромный</v>
          </cell>
        </row>
        <row r="35384">
          <cell r="A35384" t="str">
            <v>D3533468-Элементы средств наземного технического обслуживания авиационной техники</v>
          </cell>
        </row>
        <row r="35385">
          <cell r="A35385" t="str">
            <v>D3533470-Запасные части оборудования аэродромного и средств наземного обслуживания авиационной техники</v>
          </cell>
        </row>
        <row r="35386">
          <cell r="A35386" t="str">
            <v>D3533500-Оборудование космодромов</v>
          </cell>
        </row>
        <row r="35387">
          <cell r="A35387" t="str">
            <v>D3533560-Наземные средства обеспечения полетов космических аппаратов</v>
          </cell>
        </row>
        <row r="35388">
          <cell r="A35388" t="str">
            <v>D359-Производство транспортных средств, не включенных в другие группировки</v>
          </cell>
        </row>
        <row r="35389">
          <cell r="A35389" t="str">
            <v>D3590000-Транспортные средства, не включенные в другие группировки</v>
          </cell>
        </row>
        <row r="35390">
          <cell r="A35390" t="str">
            <v>D3591-Производство мотоциклов, мотороллеров и мопедов</v>
          </cell>
        </row>
        <row r="35391">
          <cell r="A35391" t="str">
            <v>D3591000-Мотоциклы, мотороллеры, мопеды и их части</v>
          </cell>
        </row>
        <row r="35392">
          <cell r="A35392" t="str">
            <v>D3591010-Мотоциклы, мотороллеры, мопеды и прицепы к ним</v>
          </cell>
        </row>
        <row r="35393">
          <cell r="A35393" t="str">
            <v>D3591020-Агрегаты, узлы и детали мотоциклов, мотороллеров и мопедов</v>
          </cell>
        </row>
        <row r="35394">
          <cell r="A35394" t="str">
            <v>D3591100-Мотоциклы, мотороллеры, мопеды, мотоколяски</v>
          </cell>
        </row>
        <row r="35395">
          <cell r="A35395" t="str">
            <v>D3591101-Мотороллеры</v>
          </cell>
        </row>
        <row r="35396">
          <cell r="A35396" t="str">
            <v>D3591102-Мотоциклы</v>
          </cell>
        </row>
        <row r="35397">
          <cell r="A35397" t="str">
            <v>D3591103-Мотовелосипеды и мопеды</v>
          </cell>
        </row>
        <row r="35398">
          <cell r="A35398" t="str">
            <v>D3591104-Мотоколяски</v>
          </cell>
        </row>
        <row r="35399">
          <cell r="A35399" t="str">
            <v>D3591150-Прицепы к мотоциклам, мотороллерам, мотоколяскам</v>
          </cell>
        </row>
        <row r="35400">
          <cell r="A35400" t="str">
            <v>D3591151-Прицепы к мотоциклам боковые</v>
          </cell>
        </row>
        <row r="35401">
          <cell r="A35401" t="str">
            <v>D3591160-Двигатели мотоциклов, мотороллеров, мопедов и велосипедов</v>
          </cell>
        </row>
        <row r="35402">
          <cell r="A35402" t="str">
            <v>D3591161-Двигатели мотоциклов</v>
          </cell>
        </row>
        <row r="35403">
          <cell r="A35403" t="str">
            <v>D3591162-Двигатели мотороллеров</v>
          </cell>
        </row>
        <row r="35404">
          <cell r="A35404" t="str">
            <v>D3591163-Двигатели мопедов</v>
          </cell>
        </row>
        <row r="35405">
          <cell r="A35405" t="str">
            <v>D3591164-Двигатели велосипедов</v>
          </cell>
        </row>
        <row r="35406">
          <cell r="A35406" t="str">
            <v>D3591170-Узлы и детали к мотоциклетным, стационарным и лодочным двигателям на базе мотоциклетных</v>
          </cell>
        </row>
        <row r="35407">
          <cell r="A35407" t="str">
            <v>D3591180-Агрегаты, узлы и детали мотоциклов, мопедов, мотовелосипедов и картингов</v>
          </cell>
        </row>
        <row r="35408">
          <cell r="A35408" t="str">
            <v>D3592-Производство велосипедов</v>
          </cell>
        </row>
        <row r="35409">
          <cell r="A35409" t="str">
            <v>D3592000-Велосипеды</v>
          </cell>
        </row>
        <row r="35410">
          <cell r="A35410" t="str">
            <v>D3592010-Велосипеды</v>
          </cell>
        </row>
        <row r="35411">
          <cell r="A35411" t="str">
            <v>D3592030-Узлы и детали к велосипедам</v>
          </cell>
        </row>
        <row r="35412">
          <cell r="A35412" t="str">
            <v>D3592100-Велосипеды</v>
          </cell>
        </row>
        <row r="35413">
          <cell r="A35413" t="str">
            <v>D3592101-Велосипеды дорожные (в том числе складные)</v>
          </cell>
        </row>
        <row r="35414">
          <cell r="A35414" t="str">
            <v>D3592102-Велосипеды спортивные (в том числе спортивно-шоссейные, спортивно-трековые, спортивно-туристские)</v>
          </cell>
        </row>
        <row r="35415">
          <cell r="A35415" t="str">
            <v>D3592103-Велосипеды специальные</v>
          </cell>
        </row>
        <row r="35416">
          <cell r="A35416" t="str">
            <v>D3592104-Велосипеды детские (двухколесные), подростковые</v>
          </cell>
        </row>
        <row r="35417">
          <cell r="A35417" t="str">
            <v>D3592109-Велосипеды прочие</v>
          </cell>
        </row>
        <row r="35418">
          <cell r="A35418" t="str">
            <v>D3592150-Коляски и прицепы велосипедов</v>
          </cell>
        </row>
        <row r="35419">
          <cell r="A35419" t="str">
            <v>D3592300-Узлы и детали к велосипедам, велосипедным коляскам и прицепам</v>
          </cell>
        </row>
        <row r="35420">
          <cell r="A35420" t="str">
            <v>D3592301-Узлы и детали к велосипедам дорожным унифицированные</v>
          </cell>
        </row>
        <row r="35421">
          <cell r="A35421" t="str">
            <v>D3592302-Узлы и детали к велосипедам спортивным</v>
          </cell>
        </row>
        <row r="35422">
          <cell r="A35422" t="str">
            <v>D3592303-Узлы и детали к велосипедам специальным</v>
          </cell>
        </row>
        <row r="35423">
          <cell r="A35423" t="str">
            <v>D3592304-Узлы и детали к велосипедам детским, подростковым</v>
          </cell>
        </row>
        <row r="35424">
          <cell r="A35424" t="str">
            <v>D3592309-Узлы и детали к велосипедам прочим</v>
          </cell>
        </row>
        <row r="35425">
          <cell r="A35425" t="str">
            <v>D3599-Производство транспортных средств прочих, не включенных в другие группировки</v>
          </cell>
        </row>
        <row r="35426">
          <cell r="A35426" t="str">
            <v>D3599000-Транспортные средства прочие, не включенные в другие группировки</v>
          </cell>
        </row>
        <row r="35427">
          <cell r="A35427" t="str">
            <v>D3599010-Транспортные средства, приводимые в движение вручную</v>
          </cell>
        </row>
        <row r="35428">
          <cell r="A35428" t="str">
            <v>D3599020-Транспортные средства, приводимые в движение на животной тяге</v>
          </cell>
        </row>
        <row r="35429">
          <cell r="A35429" t="str">
            <v>D3599030-Транспортные средства внутриобъектовые на электрической тяге</v>
          </cell>
        </row>
        <row r="35430">
          <cell r="A35430" t="str">
            <v>D3599040-Оборудование для регулирования и обеспечения безопасности дорожного движения</v>
          </cell>
        </row>
        <row r="35431">
          <cell r="A35431" t="str">
            <v>D3599100-Транспортные средства, приводимые в движение вручную</v>
          </cell>
        </row>
        <row r="35432">
          <cell r="A35432" t="str">
            <v>D3599101-Тачки</v>
          </cell>
        </row>
        <row r="35433">
          <cell r="A35433" t="str">
            <v>D3599102-Тележки ручные и багажные</v>
          </cell>
        </row>
        <row r="35434">
          <cell r="A35434" t="str">
            <v>D3599103-Санки</v>
          </cell>
        </row>
        <row r="35435">
          <cell r="A35435" t="str">
            <v>D3599104-Колесные корзины</v>
          </cell>
        </row>
        <row r="35436">
          <cell r="A35436" t="str">
            <v>D3599105-Вагонетки и колесные платформы</v>
          </cell>
        </row>
        <row r="35437">
          <cell r="A35437" t="str">
            <v>D3599109-Транспортные средства, приводимые в движение вручную, прочие</v>
          </cell>
        </row>
        <row r="35438">
          <cell r="A35438" t="str">
            <v>D3599300-Электротранспорт производственный напольный безрельсовый</v>
          </cell>
        </row>
        <row r="35439">
          <cell r="A35439" t="str">
            <v>D3599301-Электропогрузчики</v>
          </cell>
        </row>
        <row r="35440">
          <cell r="A35440" t="str">
            <v>D3599302-Электроштабелеры</v>
          </cell>
        </row>
        <row r="35441">
          <cell r="A35441" t="str">
            <v>D3599303-Электротележки</v>
          </cell>
        </row>
        <row r="35442">
          <cell r="A35442" t="str">
            <v>D3599304-Электротягачи</v>
          </cell>
        </row>
        <row r="35443">
          <cell r="A35443" t="str">
            <v>D3599309-Электротранспорт производственный напольный прочий</v>
          </cell>
        </row>
        <row r="35444">
          <cell r="A35444" t="str">
            <v>D3599310-Аппараты низкого напряжения, специально спроектированные для производственного напольного безрельсового транспорта</v>
          </cell>
        </row>
        <row r="35445">
          <cell r="A35445" t="str">
            <v>D3599311-Аппараты коммутационные контакторного типа</v>
          </cell>
        </row>
        <row r="35446">
          <cell r="A35446" t="str">
            <v>D3599312-Аппараты коммутационные на ток свыше 20 А, кроме контакторного типа</v>
          </cell>
        </row>
        <row r="35447">
          <cell r="A35447" t="str">
            <v>D3599313-Реостаты, сопротивления и нагревательные элементы</v>
          </cell>
        </row>
        <row r="35448">
          <cell r="A35448" t="str">
            <v>D3599320-Комплектные устройства управления и защиты, специально спроектированные для электротранспорта производственного напольного безрельсового</v>
          </cell>
        </row>
        <row r="35449">
          <cell r="A35449" t="str">
            <v>D3599321-Панели управления</v>
          </cell>
        </row>
        <row r="35450">
          <cell r="A35450" t="str">
            <v>D3599322-Блоки управления</v>
          </cell>
        </row>
        <row r="35451">
          <cell r="A35451" t="str">
            <v>D3599330-Электрооборудование к электротранспорту напольному безрельсовому</v>
          </cell>
        </row>
        <row r="35452">
          <cell r="A35452" t="str">
            <v>D3599331-Электрооборудование для электропогрузчиков</v>
          </cell>
        </row>
        <row r="35453">
          <cell r="A35453" t="str">
            <v>D3599332-Электрооборудование для электроштабелеров</v>
          </cell>
        </row>
        <row r="35454">
          <cell r="A35454" t="str">
            <v>D3599333-Электрооборудование для электромобилей</v>
          </cell>
        </row>
        <row r="35455">
          <cell r="A35455" t="str">
            <v>D3599334-Электрооборудование для электротележек</v>
          </cell>
        </row>
        <row r="35456">
          <cell r="A35456" t="str">
            <v>D3599335-Электрооборудование для электротягачей</v>
          </cell>
        </row>
        <row r="35457">
          <cell r="A35457" t="str">
            <v>D3599340-Приспособления грузозахватные к электротранспорту напольному безрельсовому</v>
          </cell>
        </row>
        <row r="35458">
          <cell r="A35458" t="str">
            <v>D3599341-Приспособления грузозахватные для электропогрузчиков и электроштабелеров</v>
          </cell>
        </row>
        <row r="35459">
          <cell r="A35459" t="str">
            <v>D3599349-Приспособления грузозахватные прочие</v>
          </cell>
        </row>
        <row r="35460">
          <cell r="A35460" t="str">
            <v>D3599350-Запасные части и принадлежности электротранспорта производственного напольного безрельсового, электрооборудования и приспособлений к нему</v>
          </cell>
        </row>
        <row r="35461">
          <cell r="A35461" t="str">
            <v>D3599400-Знаки номерные транспортных средств</v>
          </cell>
        </row>
        <row r="35462">
          <cell r="A35462" t="str">
            <v>D3599410-Знаки дорожные</v>
          </cell>
        </row>
        <row r="35463">
          <cell r="A35463" t="str">
            <v>D3599411-Знаки дорожные со световозвращающей поверхностью</v>
          </cell>
        </row>
        <row r="35464">
          <cell r="A35464" t="str">
            <v>D3599412-Знаки дорожные объемные</v>
          </cell>
        </row>
        <row r="35465">
          <cell r="A35465" t="str">
            <v>D3599413-Знаки дорожные управляемые</v>
          </cell>
        </row>
        <row r="35466">
          <cell r="A35466" t="str">
            <v>D3599420-Светофоры и средства для регулирования уличного движения прочие</v>
          </cell>
        </row>
        <row r="35467">
          <cell r="A35467" t="str">
            <v>D3599421-Светофоры</v>
          </cell>
        </row>
        <row r="35468">
          <cell r="A35468" t="str">
            <v>D3599429-Средства для регулирования уличного движения прочие</v>
          </cell>
        </row>
        <row r="35469">
          <cell r="A35469" t="str">
            <v>D36-Производство мебели; производство готовых изделий, не включенных в другие группировки</v>
          </cell>
        </row>
        <row r="35470">
          <cell r="A35470" t="str">
            <v>D3600000-Мебель и готовые изделия, не включенные в другие группировки</v>
          </cell>
        </row>
        <row r="35471">
          <cell r="A35471" t="str">
            <v>D361-Производство мебели</v>
          </cell>
        </row>
        <row r="35472">
          <cell r="A35472" t="str">
            <v>D3610000-Мебель</v>
          </cell>
        </row>
        <row r="35473">
          <cell r="A35473" t="str">
            <v>D3611-Производство бытовой мебели</v>
          </cell>
        </row>
        <row r="35474">
          <cell r="A35474" t="str">
            <v>D3611000-Мебель бытовая</v>
          </cell>
        </row>
        <row r="35475">
          <cell r="A35475" t="str">
            <v>D3611010-Основные предметы бытовой мебели</v>
          </cell>
        </row>
        <row r="35476">
          <cell r="A35476" t="str">
            <v>D3611011-Столы</v>
          </cell>
        </row>
        <row r="35477">
          <cell r="A35477" t="str">
            <v>D3611012-Стулья, кресла, табуреты, скамьи</v>
          </cell>
        </row>
        <row r="35478">
          <cell r="A35478" t="str">
            <v>D3611013-Диваны, кушетки, тахты, кровати, матрасы</v>
          </cell>
        </row>
        <row r="35479">
          <cell r="A35479" t="str">
            <v>D3611014-Шкафы</v>
          </cell>
        </row>
        <row r="35480">
          <cell r="A35480" t="str">
            <v>D3611020-Гарнитуры мебельные, наборы мебели</v>
          </cell>
        </row>
        <row r="35481">
          <cell r="A35481" t="str">
            <v>D3611030-Мебель детская</v>
          </cell>
        </row>
        <row r="35482">
          <cell r="A35482" t="str">
            <v>D3611090-Мебель бытовая прочая</v>
          </cell>
        </row>
        <row r="35483">
          <cell r="A35483" t="str">
            <v>D3611100-Столы обеденные</v>
          </cell>
        </row>
        <row r="35484">
          <cell r="A35484" t="str">
            <v>D3611101-Столы обеденные трансформируемые с прямоугольной крышкой</v>
          </cell>
        </row>
        <row r="35485">
          <cell r="A35485" t="str">
            <v>D3611102-Столы обеденные трансформируемые с круглой крышкой</v>
          </cell>
        </row>
        <row r="35486">
          <cell r="A35486" t="str">
            <v>D3611103-Столы обеденные трансформируемые с овальной крышкой</v>
          </cell>
        </row>
        <row r="35487">
          <cell r="A35487" t="str">
            <v>D3611104-Столы обеденные нетрансформируемые с прямоугольной крышкой</v>
          </cell>
        </row>
        <row r="35488">
          <cell r="A35488" t="str">
            <v>D3611105-Столы обеденные нетрансформируемые с круглой крышкой</v>
          </cell>
        </row>
        <row r="35489">
          <cell r="A35489" t="str">
            <v>D3611106-Столы обеденные нетрансформируемые с овальной крышкой</v>
          </cell>
        </row>
        <row r="35490">
          <cell r="A35490" t="str">
            <v>D3611107-Столы обеденные трансформируемые с фигурной крышкой</v>
          </cell>
        </row>
        <row r="35491">
          <cell r="A35491" t="str">
            <v>D3611110-Столы письменные</v>
          </cell>
        </row>
        <row r="35492">
          <cell r="A35492" t="str">
            <v>D3611111-Столы письменные бестумбовые</v>
          </cell>
        </row>
        <row r="35493">
          <cell r="A35493" t="str">
            <v>D3611112-Столы письменные однотумбовые</v>
          </cell>
        </row>
        <row r="35494">
          <cell r="A35494" t="str">
            <v>D3611113-Столы письменные двухтумбовые</v>
          </cell>
        </row>
        <row r="35495">
          <cell r="A35495" t="str">
            <v>D3611114-Столы письменные трехтумбовые с выносной тумбой</v>
          </cell>
        </row>
        <row r="35496">
          <cell r="A35496" t="str">
            <v>D3611120-Столы туалетные</v>
          </cell>
        </row>
        <row r="35497">
          <cell r="A35497" t="str">
            <v>D3611121-Столы туалетные с пристенным зеркалом</v>
          </cell>
        </row>
        <row r="35498">
          <cell r="A35498" t="str">
            <v>D3611122-Столы туалетные с встроенным зеркалом</v>
          </cell>
        </row>
        <row r="35499">
          <cell r="A35499" t="str">
            <v>D3611123-Столы туалетные с навесным зеркалом</v>
          </cell>
        </row>
        <row r="35500">
          <cell r="A35500" t="str">
            <v>D3611130-Столы журнальные</v>
          </cell>
        </row>
        <row r="35501">
          <cell r="A35501" t="str">
            <v>D3611131-Столы журнальные трансформируемые</v>
          </cell>
        </row>
        <row r="35502">
          <cell r="A35502" t="str">
            <v>D3611132-Столы журнальные нетрансформируемые</v>
          </cell>
        </row>
        <row r="35503">
          <cell r="A35503" t="str">
            <v>D3611140-Столы кухонные</v>
          </cell>
        </row>
        <row r="35504">
          <cell r="A35504" t="str">
            <v>D3611141-Столы кухонные обеденные</v>
          </cell>
        </row>
        <row r="35505">
          <cell r="A35505" t="str">
            <v>D3611142-Столы кухонные рабочие</v>
          </cell>
        </row>
        <row r="35506">
          <cell r="A35506" t="str">
            <v>D3611143-Столы-шкафы рабочие</v>
          </cell>
        </row>
        <row r="35507">
          <cell r="A35507" t="str">
            <v>D3611144-Столы-шкафы разные</v>
          </cell>
        </row>
        <row r="35508">
          <cell r="A35508" t="str">
            <v>D3611150-Столы для телевизоров, радиоприемников, магнитофонов, телефонов и т.п.</v>
          </cell>
        </row>
        <row r="35509">
          <cell r="A35509" t="str">
            <v>D3611151-Столы для телевизоров и радиоприемников</v>
          </cell>
        </row>
        <row r="35510">
          <cell r="A35510" t="str">
            <v>D3611152-Столы для магнитофонов</v>
          </cell>
        </row>
        <row r="35511">
          <cell r="A35511" t="str">
            <v>D3611153-Столы для телефонов</v>
          </cell>
        </row>
        <row r="35512">
          <cell r="A35512" t="str">
            <v>D3611154-Столы шахматные</v>
          </cell>
        </row>
        <row r="35513">
          <cell r="A35513" t="str">
            <v>D3611155-Столы для пишущих машинок</v>
          </cell>
        </row>
        <row r="35514">
          <cell r="A35514" t="str">
            <v>D3611160-Столы для террасы и прихожей</v>
          </cell>
        </row>
        <row r="35515">
          <cell r="A35515" t="str">
            <v>D3611161-Столы для террасы (кроме раскладных с брезентовой обтяжкой)</v>
          </cell>
        </row>
        <row r="35516">
          <cell r="A35516" t="str">
            <v>D3611162-Столы для прихожей</v>
          </cell>
        </row>
        <row r="35517">
          <cell r="A35517" t="str">
            <v>D3611170-Столы разные</v>
          </cell>
        </row>
        <row r="35518">
          <cell r="A35518" t="str">
            <v>D3611171-Столы сервировочные</v>
          </cell>
        </row>
        <row r="35519">
          <cell r="A35519" t="str">
            <v>D3611172-Столы детские</v>
          </cell>
        </row>
        <row r="35520">
          <cell r="A35520" t="str">
            <v>D3611173-Столы преддиванные</v>
          </cell>
        </row>
        <row r="35521">
          <cell r="A35521" t="str">
            <v>D3611190-Стулья</v>
          </cell>
        </row>
        <row r="35522">
          <cell r="A35522" t="str">
            <v>D3611191-Стулья столярные</v>
          </cell>
        </row>
        <row r="35523">
          <cell r="A35523" t="str">
            <v>D3611192-Стулья гнутоклееные, плоскоклееные</v>
          </cell>
        </row>
        <row r="35524">
          <cell r="A35524" t="str">
            <v>D3611193-Стулья гнутые</v>
          </cell>
        </row>
        <row r="35525">
          <cell r="A35525" t="str">
            <v>D3611194-Стулья смешанной конструкции</v>
          </cell>
        </row>
        <row r="35526">
          <cell r="A35526" t="str">
            <v>D3611195-Стулья плетеные</v>
          </cell>
        </row>
        <row r="35527">
          <cell r="A35527" t="str">
            <v>D3611196-Стулья на металлических каркасах</v>
          </cell>
        </row>
        <row r="35528">
          <cell r="A35528" t="str">
            <v>D3611197-Стулья детские</v>
          </cell>
        </row>
        <row r="35529">
          <cell r="A35529" t="str">
            <v>D3611198-Стулья вращающиеся к пианино</v>
          </cell>
        </row>
        <row r="35530">
          <cell r="A35530" t="str">
            <v>D3611200-Кресла</v>
          </cell>
        </row>
        <row r="35531">
          <cell r="A35531" t="str">
            <v>D3611201-Кресла рабочие</v>
          </cell>
        </row>
        <row r="35532">
          <cell r="A35532" t="str">
            <v>D3611202-Кресла для отдыха</v>
          </cell>
        </row>
        <row r="35533">
          <cell r="A35533" t="str">
            <v>D3611203-Кресла плетеные</v>
          </cell>
        </row>
        <row r="35534">
          <cell r="A35534" t="str">
            <v>D3611204-Кресла на металлических каркасах</v>
          </cell>
        </row>
        <row r="35535">
          <cell r="A35535" t="str">
            <v>D3611205-Кресла-качалки</v>
          </cell>
        </row>
        <row r="35536">
          <cell r="A35536" t="str">
            <v>D3611206-Кресла детские</v>
          </cell>
        </row>
        <row r="35537">
          <cell r="A35537" t="str">
            <v>D3611210-Банкетки</v>
          </cell>
        </row>
        <row r="35538">
          <cell r="A35538" t="str">
            <v>D3611211-Банкетки жесткие</v>
          </cell>
        </row>
        <row r="35539">
          <cell r="A35539" t="str">
            <v>D3611212-Банкетки мягкие</v>
          </cell>
        </row>
        <row r="35540">
          <cell r="A35540" t="str">
            <v>D3611213-Банкетки плетеные</v>
          </cell>
        </row>
        <row r="35541">
          <cell r="A35541" t="str">
            <v>D3611220-Табуреты</v>
          </cell>
        </row>
        <row r="35542">
          <cell r="A35542" t="str">
            <v>D3611221-Табуреты кухонные</v>
          </cell>
        </row>
        <row r="35543">
          <cell r="A35543" t="str">
            <v>D3611222-Табуреты детские</v>
          </cell>
        </row>
        <row r="35544">
          <cell r="A35544" t="str">
            <v>D3611223-Табуреты-стремянки</v>
          </cell>
        </row>
        <row r="35545">
          <cell r="A35545" t="str">
            <v>D3611230-Скамьи</v>
          </cell>
        </row>
        <row r="35546">
          <cell r="A35546" t="str">
            <v>D3611231-Скамьи жесткие</v>
          </cell>
        </row>
        <row r="35547">
          <cell r="A35547" t="str">
            <v>D3611232-Скамьи мягкие</v>
          </cell>
        </row>
        <row r="35548">
          <cell r="A35548" t="str">
            <v>D3611233-Скамьи детские</v>
          </cell>
        </row>
        <row r="35549">
          <cell r="A35549" t="str">
            <v>D3611250-Диваны</v>
          </cell>
        </row>
        <row r="35550">
          <cell r="A35550" t="str">
            <v>D3611251-Диваны жесткие</v>
          </cell>
        </row>
        <row r="35551">
          <cell r="A35551" t="str">
            <v>D3611252-Диваны мягкие</v>
          </cell>
        </row>
        <row r="35552">
          <cell r="A35552" t="str">
            <v>D3611253-Диваны плетеные</v>
          </cell>
        </row>
        <row r="35553">
          <cell r="A35553" t="str">
            <v>D3611254-Диваны на металлических каркасах</v>
          </cell>
        </row>
        <row r="35554">
          <cell r="A35554" t="str">
            <v>D3611260-Кушетки</v>
          </cell>
        </row>
        <row r="35555">
          <cell r="A35555" t="str">
            <v>D3611261-Кушетки жесткие</v>
          </cell>
        </row>
        <row r="35556">
          <cell r="A35556" t="str">
            <v>D3611262-Кушетки мягкие</v>
          </cell>
        </row>
        <row r="35557">
          <cell r="A35557" t="str">
            <v>D3611270-Тахты</v>
          </cell>
        </row>
        <row r="35558">
          <cell r="A35558" t="str">
            <v>D3611271-Тахты мягкие</v>
          </cell>
        </row>
        <row r="35559">
          <cell r="A35559" t="str">
            <v>D3611290-Кресла-кровати, диваны-кровати</v>
          </cell>
        </row>
        <row r="35560">
          <cell r="A35560" t="str">
            <v>D3611291-Кресла-кровати мягкие</v>
          </cell>
        </row>
        <row r="35561">
          <cell r="A35561" t="str">
            <v>D3611292-Диваны-кровати мягкие</v>
          </cell>
        </row>
        <row r="35562">
          <cell r="A35562" t="str">
            <v>D3611293-Диваны-кровати детские и подростковые</v>
          </cell>
        </row>
        <row r="35563">
          <cell r="A35563" t="str">
            <v>D3611300-Кровати деревянные</v>
          </cell>
        </row>
        <row r="35564">
          <cell r="A35564" t="str">
            <v>D3611301-Кровати одинарные</v>
          </cell>
        </row>
        <row r="35565">
          <cell r="A35565" t="str">
            <v>D3611302-Кровати двойные</v>
          </cell>
        </row>
        <row r="35566">
          <cell r="A35566" t="str">
            <v>D3611303-Кровати детские</v>
          </cell>
        </row>
        <row r="35567">
          <cell r="A35567" t="str">
            <v>D3611310-Матрасы</v>
          </cell>
        </row>
        <row r="35568">
          <cell r="A35568" t="str">
            <v>D3611311-Матрасы пружинные односторонней мягкости</v>
          </cell>
        </row>
        <row r="35569">
          <cell r="A35569" t="str">
            <v>D3611312-Матрасы пружинные двухсторонней мягкости</v>
          </cell>
        </row>
        <row r="35570">
          <cell r="A35570" t="str">
            <v>D3611313-Матрасы детские</v>
          </cell>
        </row>
        <row r="35571">
          <cell r="A35571" t="str">
            <v>D3611314-Матрасы беспружинные (набивные)</v>
          </cell>
        </row>
        <row r="35572">
          <cell r="A35572" t="str">
            <v>D3611315-Матрасы с внутренней опорой из вспомогательного материала</v>
          </cell>
        </row>
        <row r="35573">
          <cell r="A35573" t="str">
            <v>D3611316-Матрасы безобтяжные из пористой резины или пластмасс</v>
          </cell>
        </row>
        <row r="35574">
          <cell r="A35574" t="str">
            <v>D3611330-Шкафы для платья</v>
          </cell>
        </row>
        <row r="35575">
          <cell r="A35575" t="str">
            <v>D3611331-Шкафы для платья однодверные</v>
          </cell>
        </row>
        <row r="35576">
          <cell r="A35576" t="str">
            <v>D3611332-Шкафы для платья двухдверные</v>
          </cell>
        </row>
        <row r="35577">
          <cell r="A35577" t="str">
            <v>D3611333-Шкафы для платья трехдверные</v>
          </cell>
        </row>
        <row r="35578">
          <cell r="A35578" t="str">
            <v>D3611334-Шкафы для платья четырехдверные</v>
          </cell>
        </row>
        <row r="35579">
          <cell r="A35579" t="str">
            <v>D3611340-Шкафы для белья</v>
          </cell>
        </row>
        <row r="35580">
          <cell r="A35580" t="str">
            <v>D3611341-Шкафы для белья однодверные</v>
          </cell>
        </row>
        <row r="35581">
          <cell r="A35581" t="str">
            <v>D3611342-Шкафы для белья двухдверные</v>
          </cell>
        </row>
        <row r="35582">
          <cell r="A35582" t="str">
            <v>D3611350-Шкафы для книг</v>
          </cell>
        </row>
        <row r="35583">
          <cell r="A35583" t="str">
            <v>D3611351-Шкафы для книг однокорпусные</v>
          </cell>
        </row>
        <row r="35584">
          <cell r="A35584" t="str">
            <v>D3611352-Шкафы для книг двухкорпусные</v>
          </cell>
        </row>
        <row r="35585">
          <cell r="A35585" t="str">
            <v>D3611353-Шкафы для книг многокорпусные (из секций)</v>
          </cell>
        </row>
        <row r="35586">
          <cell r="A35586" t="str">
            <v>D3611354-Шкафы для книг с секретером однокорпусные</v>
          </cell>
        </row>
        <row r="35587">
          <cell r="A35587" t="str">
            <v>D3611355-Шкафы для книг с секретером двухкорпусные</v>
          </cell>
        </row>
        <row r="35588">
          <cell r="A35588" t="str">
            <v>D3611356-Шкафы для книг с секретером многокорпусные (из секций)</v>
          </cell>
        </row>
        <row r="35589">
          <cell r="A35589" t="str">
            <v>D3611357-Стеллажи для книг</v>
          </cell>
        </row>
        <row r="35590">
          <cell r="A35590" t="str">
            <v>D3611360-Шкафы кухонные</v>
          </cell>
        </row>
        <row r="35591">
          <cell r="A35591" t="str">
            <v>D3611361-Шкафы кухонные хозяйственные</v>
          </cell>
        </row>
        <row r="35592">
          <cell r="A35592" t="str">
            <v>D3611362-Шкафы кухонные для посуды</v>
          </cell>
        </row>
        <row r="35593">
          <cell r="A35593" t="str">
            <v>D3611363-Шкафы кухонные под мойку</v>
          </cell>
        </row>
        <row r="35594">
          <cell r="A35594" t="str">
            <v>D3611364-Шкафы-столы</v>
          </cell>
        </row>
        <row r="35595">
          <cell r="A35595" t="str">
            <v>D3611370-Шкафы многоцелевого назначения</v>
          </cell>
        </row>
        <row r="35596">
          <cell r="A35596" t="str">
            <v>D3611371-Шкафы общего назначения</v>
          </cell>
        </row>
        <row r="35597">
          <cell r="A35597" t="str">
            <v>D3611372-Секретеры</v>
          </cell>
        </row>
        <row r="35598">
          <cell r="A35598" t="str">
            <v>D3611373-Шкафы-перегородки</v>
          </cell>
        </row>
        <row r="35599">
          <cell r="A35599" t="str">
            <v>D3611380-Шкафы для детских вещей</v>
          </cell>
        </row>
        <row r="35600">
          <cell r="A35600" t="str">
            <v>D3611381-Шкафы для детского платья</v>
          </cell>
        </row>
        <row r="35601">
          <cell r="A35601" t="str">
            <v>D3611382-Шкафы для детского белья</v>
          </cell>
        </row>
        <row r="35602">
          <cell r="A35602" t="str">
            <v>D3611383-Шкафы для детских книг</v>
          </cell>
        </row>
        <row r="35603">
          <cell r="A35603" t="str">
            <v>D3611384-Шкафы для игрушек</v>
          </cell>
        </row>
        <row r="35604">
          <cell r="A35604" t="str">
            <v>D3611385-Шкафы для детских вещей комбинированные</v>
          </cell>
        </row>
        <row r="35605">
          <cell r="A35605" t="str">
            <v>D3611390-Шкафы для посуды, серванты</v>
          </cell>
        </row>
        <row r="35606">
          <cell r="A35606" t="str">
            <v>D3611391-Шкафы для посуды</v>
          </cell>
        </row>
        <row r="35607">
          <cell r="A35607" t="str">
            <v>D3611392-Серванты</v>
          </cell>
        </row>
        <row r="35608">
          <cell r="A35608" t="str">
            <v>D3611400-Шкафы для платья и белья</v>
          </cell>
        </row>
        <row r="35609">
          <cell r="A35609" t="str">
            <v>D3611401-Шкафы для платья и белья однодверные</v>
          </cell>
        </row>
        <row r="35610">
          <cell r="A35610" t="str">
            <v>D3611402-Шкафы для платья и белья двухдверные</v>
          </cell>
        </row>
        <row r="35611">
          <cell r="A35611" t="str">
            <v>D3611403-Шкафы для платья и белья трехдверные</v>
          </cell>
        </row>
        <row r="35612">
          <cell r="A35612" t="str">
            <v>D3611404-Шкафы для платья и белья четырехдверные</v>
          </cell>
        </row>
        <row r="35613">
          <cell r="A35613" t="str">
            <v>D3611410-Шкафы разного назначения</v>
          </cell>
        </row>
        <row r="35614">
          <cell r="A35614" t="str">
            <v>D3611411-Шкафы для прихожей</v>
          </cell>
        </row>
        <row r="35615">
          <cell r="A35615" t="str">
            <v>D3611412-Шкафы для ванной</v>
          </cell>
        </row>
        <row r="35616">
          <cell r="A35616" t="str">
            <v>D3611413-Шкафы для террасы</v>
          </cell>
        </row>
        <row r="35617">
          <cell r="A35617" t="str">
            <v>D3611414-Шкафы-антресоли</v>
          </cell>
        </row>
        <row r="35618">
          <cell r="A35618" t="str">
            <v>D3611419-Шкафы прочие</v>
          </cell>
        </row>
        <row r="35619">
          <cell r="A35619" t="str">
            <v>D3611440-Гарнитуры мебели для комнат</v>
          </cell>
        </row>
        <row r="35620">
          <cell r="A35620" t="str">
            <v>D3611441-Гарнитуры мебели для столовой</v>
          </cell>
        </row>
        <row r="35621">
          <cell r="A35621" t="str">
            <v>D3611442-Гарнитуры мебели для спальни</v>
          </cell>
        </row>
        <row r="35622">
          <cell r="A35622" t="str">
            <v>D3611443-Гарнитуры мебели для кабинета</v>
          </cell>
        </row>
        <row r="35623">
          <cell r="A35623" t="str">
            <v>D3611444-Гарнитуры мебели для гостиной</v>
          </cell>
        </row>
        <row r="35624">
          <cell r="A35624" t="str">
            <v>D3611445-Гарнитуры мебели для прихожей</v>
          </cell>
        </row>
        <row r="35625">
          <cell r="A35625" t="str">
            <v>D3611446-Гарнитуры мебели для ванной</v>
          </cell>
        </row>
        <row r="35626">
          <cell r="A35626" t="str">
            <v>D3611450-Гарнитуры, наборы мебели кухонные, в том числе с комплектующим оборудованием</v>
          </cell>
        </row>
        <row r="35627">
          <cell r="A35627" t="str">
            <v>D3611451-Гарнитуры, наборы кухонные без комплектующего оборудования</v>
          </cell>
        </row>
        <row r="35628">
          <cell r="A35628" t="str">
            <v>D3611452-Гарнитуры, наборы кухонные с комплектующим оборудованием</v>
          </cell>
        </row>
        <row r="35629">
          <cell r="A35629" t="str">
            <v>D3611460-Наборы мебели (комплектные) для комнат</v>
          </cell>
        </row>
        <row r="35630">
          <cell r="A35630" t="str">
            <v>D3611461-Наборы мебели для общей комнаты</v>
          </cell>
        </row>
        <row r="35631">
          <cell r="A35631" t="str">
            <v>D3611462-Наборы мебели для столовой</v>
          </cell>
        </row>
        <row r="35632">
          <cell r="A35632" t="str">
            <v>D3611463-Наборы мебели для спальни</v>
          </cell>
        </row>
        <row r="35633">
          <cell r="A35633" t="str">
            <v>D3611464-Наборы мебели для квартиры</v>
          </cell>
        </row>
        <row r="35634">
          <cell r="A35634" t="str">
            <v>D3611465-Наборы мебели для гостиной</v>
          </cell>
        </row>
        <row r="35635">
          <cell r="A35635" t="str">
            <v>D3611466-Наборы мебели для кабинета</v>
          </cell>
        </row>
        <row r="35636">
          <cell r="A35636" t="str">
            <v>D3611467-Наборы мебели для прихожей</v>
          </cell>
        </row>
        <row r="35637">
          <cell r="A35637" t="str">
            <v>D3611468-Наборы мебели для ванной</v>
          </cell>
        </row>
        <row r="35638">
          <cell r="A35638" t="str">
            <v>D3611469-Наборы мебели для террасы (балкона)</v>
          </cell>
        </row>
        <row r="35639">
          <cell r="A35639" t="str">
            <v>D3611470-Наборы универсально-сборной мебели в комплектах</v>
          </cell>
        </row>
        <row r="35640">
          <cell r="A35640" t="str">
            <v>D3611471-Наборы универсально-сборной мебели в комплектах для столовой</v>
          </cell>
        </row>
        <row r="35641">
          <cell r="A35641" t="str">
            <v>D3611472-Наборы универсально-сборной мебели в комплектах для кухни</v>
          </cell>
        </row>
        <row r="35642">
          <cell r="A35642" t="str">
            <v>D3611473-Наборы универсально-сборной мебели в комплектах детские</v>
          </cell>
        </row>
        <row r="35643">
          <cell r="A35643" t="str">
            <v>D3611474-Наборы универсально-сборной мебели в комплектах для квартиры</v>
          </cell>
        </row>
        <row r="35644">
          <cell r="A35644" t="str">
            <v>D3611475-Наборы универсально-сборной мебели в комплектах для прихожей</v>
          </cell>
        </row>
        <row r="35645">
          <cell r="A35645" t="str">
            <v>D3611490-Гарнитуры, наборы детской мебели</v>
          </cell>
        </row>
        <row r="35646">
          <cell r="A35646" t="str">
            <v>D3611491-Гарнитуры детской мебели</v>
          </cell>
        </row>
        <row r="35647">
          <cell r="A35647" t="str">
            <v>D3611492-Наборы детской мебели</v>
          </cell>
        </row>
        <row r="35648">
          <cell r="A35648" t="str">
            <v>D3611500-Изделия детской мебели разные</v>
          </cell>
        </row>
        <row r="35649">
          <cell r="A35649" t="str">
            <v>D3611501-Манежи детские</v>
          </cell>
        </row>
        <row r="35650">
          <cell r="A35650" t="str">
            <v>D3611502-Ящики для игрушек</v>
          </cell>
        </row>
        <row r="35651">
          <cell r="A35651" t="str">
            <v>D3611509-Изделия детской мебели прочие</v>
          </cell>
        </row>
        <row r="35652">
          <cell r="A35652" t="str">
            <v>D3611520-Комоды, сундуки</v>
          </cell>
        </row>
        <row r="35653">
          <cell r="A35653" t="str">
            <v>D3611521-Комоды</v>
          </cell>
        </row>
        <row r="35654">
          <cell r="A35654" t="str">
            <v>D3611522-Сундуки</v>
          </cell>
        </row>
        <row r="35655">
          <cell r="A35655" t="str">
            <v>D3611530-Этажерки, ширмы</v>
          </cell>
        </row>
        <row r="35656">
          <cell r="A35656" t="str">
            <v>D3611531-Этажерки</v>
          </cell>
        </row>
        <row r="35657">
          <cell r="A35657" t="str">
            <v>D3611532-Ширмы</v>
          </cell>
        </row>
        <row r="35658">
          <cell r="A35658" t="str">
            <v>D3611540-Полки и ящики</v>
          </cell>
        </row>
        <row r="35659">
          <cell r="A35659" t="str">
            <v>D3611541-Полки для книг навесные</v>
          </cell>
        </row>
        <row r="35660">
          <cell r="A35660" t="str">
            <v>D3611542-Полки общего назначения</v>
          </cell>
        </row>
        <row r="35661">
          <cell r="A35661" t="str">
            <v>D3611543-Полки кухонные открытые (настенные)</v>
          </cell>
        </row>
        <row r="35662">
          <cell r="A35662" t="str">
            <v>D3611544-Ящики для обуви</v>
          </cell>
        </row>
        <row r="35663">
          <cell r="A35663" t="str">
            <v>D3611550-Подставки</v>
          </cell>
        </row>
        <row r="35664">
          <cell r="A35664" t="str">
            <v>D3611551-Подцветочницы</v>
          </cell>
        </row>
        <row r="35665">
          <cell r="A35665" t="str">
            <v>D3611552-Подставки разного назначения</v>
          </cell>
        </row>
        <row r="35666">
          <cell r="A35666" t="str">
            <v>D3611560-Вешалки</v>
          </cell>
        </row>
        <row r="35667">
          <cell r="A35667" t="str">
            <v>D3611561-Вешалки напольные</v>
          </cell>
        </row>
        <row r="35668">
          <cell r="A35668" t="str">
            <v>D3611562-Вешалки навесные</v>
          </cell>
        </row>
        <row r="35669">
          <cell r="A35669" t="str">
            <v>D3611570-Трюмо и трельяжи</v>
          </cell>
        </row>
        <row r="35670">
          <cell r="A35670" t="str">
            <v>D3611571-Трюмо</v>
          </cell>
        </row>
        <row r="35671">
          <cell r="A35671" t="str">
            <v>D3611572-Трельяжи</v>
          </cell>
        </row>
        <row r="35672">
          <cell r="A35672" t="str">
            <v>D3611580-Тумбы</v>
          </cell>
        </row>
        <row r="35673">
          <cell r="A35673" t="str">
            <v>D3611581-Тумбы прикроватные</v>
          </cell>
        </row>
        <row r="35674">
          <cell r="A35674" t="str">
            <v>D3611582-Тумбы туалетные</v>
          </cell>
        </row>
        <row r="35675">
          <cell r="A35675" t="str">
            <v>D3611583-Тумбы для постельных принадлежностей</v>
          </cell>
        </row>
        <row r="35676">
          <cell r="A35676" t="str">
            <v>D3611584-Тумбы общего назначения</v>
          </cell>
        </row>
        <row r="35677">
          <cell r="A35677" t="str">
            <v>D3611585-Тумбы для радиоаппаратуры</v>
          </cell>
        </row>
        <row r="35678">
          <cell r="A35678" t="str">
            <v>D3611586-Тумбы для обуви</v>
          </cell>
        </row>
        <row r="35679">
          <cell r="A35679" t="str">
            <v>D3612-Производство специальной мебели</v>
          </cell>
        </row>
        <row r="35680">
          <cell r="A35680" t="str">
            <v>D3612000-Мебель специальная</v>
          </cell>
        </row>
        <row r="35681">
          <cell r="A35681" t="str">
            <v>D3612020-Мебель для детских, школьных и дошкольных учреждений</v>
          </cell>
        </row>
        <row r="35682">
          <cell r="A35682" t="str">
            <v>D3612030-Мебель для предприятий торговли, общественного питания и бытового обслуживания</v>
          </cell>
        </row>
        <row r="35683">
          <cell r="A35683" t="str">
            <v>D3612040-Мебель для библиотек, театрально-зрелищных предприятий и учреждений культуры</v>
          </cell>
        </row>
        <row r="35684">
          <cell r="A35684" t="str">
            <v>D3612050-Мебель для административных помещений, вокзалов, финансовых учреждений и предприятий связи; мебель специальная прочая</v>
          </cell>
        </row>
        <row r="35685">
          <cell r="A35685" t="str">
            <v>D3612060-Мебель судовая</v>
          </cell>
        </row>
        <row r="35686">
          <cell r="A35686" t="str">
            <v>D3612170-Столы для учебных заведений</v>
          </cell>
        </row>
        <row r="35687">
          <cell r="A35687" t="str">
            <v>D3612171-Столы ученические</v>
          </cell>
        </row>
        <row r="35688">
          <cell r="A35688" t="str">
            <v>D3612172-Столы аудиторные</v>
          </cell>
        </row>
        <row r="35689">
          <cell r="A35689" t="str">
            <v>D3612173-Столы для преподавателя</v>
          </cell>
        </row>
        <row r="35690">
          <cell r="A35690" t="str">
            <v>D3612174-Столы демонстрационные</v>
          </cell>
        </row>
        <row r="35691">
          <cell r="A35691" t="str">
            <v>D3612175-Столы лабораторные</v>
          </cell>
        </row>
        <row r="35692">
          <cell r="A35692" t="str">
            <v>D3612176-Столы чертежные</v>
          </cell>
        </row>
        <row r="35693">
          <cell r="A35693" t="str">
            <v>D3612180-Шкафы для учебных заведений</v>
          </cell>
        </row>
        <row r="35694">
          <cell r="A35694" t="str">
            <v>D3612181-Шкафы для учебных пособий</v>
          </cell>
        </row>
        <row r="35695">
          <cell r="A35695" t="str">
            <v>D3612182-Шкафы комбинированные, секционные</v>
          </cell>
        </row>
        <row r="35696">
          <cell r="A35696" t="str">
            <v>D3612183-Шкафы для преподавательской</v>
          </cell>
        </row>
        <row r="35697">
          <cell r="A35697" t="str">
            <v>D3612184-Шкафы лабораторные</v>
          </cell>
        </row>
        <row r="35698">
          <cell r="A35698" t="str">
            <v>D3612185-Шкафы для приборов, оборудования</v>
          </cell>
        </row>
        <row r="35699">
          <cell r="A35699" t="str">
            <v>D3612186-Шкафы-подставки для пособий и оборудования</v>
          </cell>
        </row>
        <row r="35700">
          <cell r="A35700" t="str">
            <v>D3612190-Стулья, кресла, скамьи для учебных заведений</v>
          </cell>
        </row>
        <row r="35701">
          <cell r="A35701" t="str">
            <v>D3612191-Стулья ученические</v>
          </cell>
        </row>
        <row r="35702">
          <cell r="A35702" t="str">
            <v>D3612192-Стулья, кресла аудиторные</v>
          </cell>
        </row>
        <row r="35703">
          <cell r="A35703" t="str">
            <v>D3612193-Скамьи аудиторные</v>
          </cell>
        </row>
        <row r="35704">
          <cell r="A35704" t="str">
            <v>D3612200-Подставки, тумбы для учебных заведений</v>
          </cell>
        </row>
        <row r="35705">
          <cell r="A35705" t="str">
            <v>D3612201-Подставки для наглядных пособий</v>
          </cell>
        </row>
        <row r="35706">
          <cell r="A35706" t="str">
            <v>D3612202-Подставки-держатели для карт и таблиц</v>
          </cell>
        </row>
        <row r="35707">
          <cell r="A35707" t="str">
            <v>D3612203-Подставки для учебно-производственного оборудования</v>
          </cell>
        </row>
        <row r="35708">
          <cell r="A35708" t="str">
            <v>D3612204-Подставки для демонстрационного и проекционного оборудования</v>
          </cell>
        </row>
        <row r="35709">
          <cell r="A35709" t="str">
            <v>D3612205-Тумбы для учебных заведений</v>
          </cell>
        </row>
        <row r="35710">
          <cell r="A35710" t="str">
            <v>D3612210-Наборы мебели для учебных заведений</v>
          </cell>
        </row>
        <row r="35711">
          <cell r="A35711" t="str">
            <v>D3612211-Наборы мебели ученические</v>
          </cell>
        </row>
        <row r="35712">
          <cell r="A35712" t="str">
            <v>D3612212-Наборы мебели для оборудования тематических кабинетов школ</v>
          </cell>
        </row>
        <row r="35713">
          <cell r="A35713" t="str">
            <v>D3612213-Наборы мебели для кабинетов производственного обучения</v>
          </cell>
        </row>
        <row r="35714">
          <cell r="A35714" t="str">
            <v>D3612214-Наборы мебели для аудиторий</v>
          </cell>
        </row>
        <row r="35715">
          <cell r="A35715" t="str">
            <v>D3612215-Наборы мебели для учебных лабораторий</v>
          </cell>
        </row>
        <row r="35716">
          <cell r="A35716" t="str">
            <v>D3612216-Наборы мебели для комнат школ-интернатов</v>
          </cell>
        </row>
        <row r="35717">
          <cell r="A35717" t="str">
            <v>D3612220-Мебель для школ и учреждений просвещения прочая</v>
          </cell>
        </row>
        <row r="35718">
          <cell r="A35718" t="str">
            <v>D3612221-Парты</v>
          </cell>
        </row>
        <row r="35719">
          <cell r="A35719" t="str">
            <v>D3612230-Столы для дошкольных учреждений</v>
          </cell>
        </row>
        <row r="35720">
          <cell r="A35720" t="str">
            <v>D3612231-Столы двухместные</v>
          </cell>
        </row>
        <row r="35721">
          <cell r="A35721" t="str">
            <v>D3612232-Столы четырехместные</v>
          </cell>
        </row>
        <row r="35722">
          <cell r="A35722" t="str">
            <v>D3612233-Столы туалетно-пеленальные</v>
          </cell>
        </row>
        <row r="35723">
          <cell r="A35723" t="str">
            <v>D3612234-Столы для кормления</v>
          </cell>
        </row>
        <row r="35724">
          <cell r="A35724" t="str">
            <v>D3612235-Столы игровые, для уголков живой природы</v>
          </cell>
        </row>
        <row r="35725">
          <cell r="A35725" t="str">
            <v>D3612236-Столы-секции ленточные</v>
          </cell>
        </row>
        <row r="35726">
          <cell r="A35726" t="str">
            <v>D3612237-Столы для воспитателя</v>
          </cell>
        </row>
        <row r="35727">
          <cell r="A35727" t="str">
            <v>D3612240-Шкафы для дошкольных учреждений</v>
          </cell>
        </row>
        <row r="35728">
          <cell r="A35728" t="str">
            <v>D3612241-Шкафы для детской одежды</v>
          </cell>
        </row>
        <row r="35729">
          <cell r="A35729" t="str">
            <v>D3612242-Шкафы для детского белья, для комплектов белья</v>
          </cell>
        </row>
        <row r="35730">
          <cell r="A35730" t="str">
            <v>D3612243-Шкафы для одежды матерей и персонала</v>
          </cell>
        </row>
        <row r="35731">
          <cell r="A35731" t="str">
            <v>D3612244-Шкафы для игрушек и пособий</v>
          </cell>
        </row>
        <row r="35732">
          <cell r="A35732" t="str">
            <v>D3612245-Шкафы для горшков</v>
          </cell>
        </row>
        <row r="35733">
          <cell r="A35733" t="str">
            <v>D3612246-Шкафы с встроенными кроватями</v>
          </cell>
        </row>
        <row r="35734">
          <cell r="A35734" t="str">
            <v>D3612247-Шкафы для спальных мешков и хозяйственного инвентаря</v>
          </cell>
        </row>
        <row r="35735">
          <cell r="A35735" t="str">
            <v>D3612250-Наборы мебели для дошкольных учреждений</v>
          </cell>
        </row>
        <row r="35736">
          <cell r="A35736" t="str">
            <v>D3612251-Наборы мебели для детских садов</v>
          </cell>
        </row>
        <row r="35737">
          <cell r="A35737" t="str">
            <v>D3612252-Наборы мебели для яслей</v>
          </cell>
        </row>
        <row r="35738">
          <cell r="A35738" t="str">
            <v>D3612253-Наборы мебели для комбинатов ясли-сад</v>
          </cell>
        </row>
        <row r="35739">
          <cell r="A35739" t="str">
            <v>D3612254-Наборы мебели для детских игровых площадок</v>
          </cell>
        </row>
        <row r="35740">
          <cell r="A35740" t="str">
            <v>D3612255-Наборы детской спортивной мебели</v>
          </cell>
        </row>
        <row r="35741">
          <cell r="A35741" t="str">
            <v>D3612256-Наборы детской медицинской мебели</v>
          </cell>
        </row>
        <row r="35742">
          <cell r="A35742" t="str">
            <v>D3612260-Изделия мебельные для дошкольных учреждений прочие</v>
          </cell>
        </row>
        <row r="35743">
          <cell r="A35743" t="str">
            <v>D3612261-Вешалки для детской одежды</v>
          </cell>
        </row>
        <row r="35744">
          <cell r="A35744" t="str">
            <v>D3612262-Вешалки для полотенец</v>
          </cell>
        </row>
        <row r="35745">
          <cell r="A35745" t="str">
            <v>D3612263-Доски меловые, грифельные и приколочные</v>
          </cell>
        </row>
        <row r="35746">
          <cell r="A35746" t="str">
            <v>D3612264-Скамьи, диваны для дошкольных учреждений</v>
          </cell>
        </row>
        <row r="35747">
          <cell r="A35747" t="str">
            <v>D3612265-Подставки, стойки, барьеры для дошкольных учреждений</v>
          </cell>
        </row>
        <row r="35748">
          <cell r="A35748" t="str">
            <v>D3612266-Тумбы для дошкольных учреждений</v>
          </cell>
        </row>
        <row r="35749">
          <cell r="A35749" t="str">
            <v>D3612270-Столы для предприятий торговли и общественного питания</v>
          </cell>
        </row>
        <row r="35750">
          <cell r="A35750" t="str">
            <v>D3612271-Столы для торговых залов</v>
          </cell>
        </row>
        <row r="35751">
          <cell r="A35751" t="str">
            <v>D3612272-Столы для предприятий общественного питания</v>
          </cell>
        </row>
        <row r="35752">
          <cell r="A35752" t="str">
            <v>D3612273-Столы банкетные</v>
          </cell>
        </row>
        <row r="35753">
          <cell r="A35753" t="str">
            <v>D3612274-Столы производственные, разделочные</v>
          </cell>
        </row>
        <row r="35754">
          <cell r="A35754" t="str">
            <v>D3612275-Столы раздаточные</v>
          </cell>
        </row>
        <row r="35755">
          <cell r="A35755" t="str">
            <v>D3612280-Столы для предприятий бытового обслуживания</v>
          </cell>
        </row>
        <row r="35756">
          <cell r="A35756" t="str">
            <v>D3612281-Столы для ремонтных мастерских</v>
          </cell>
        </row>
        <row r="35757">
          <cell r="A35757" t="str">
            <v>D3612282-Столы для парикмахерских, маникюрные</v>
          </cell>
        </row>
        <row r="35758">
          <cell r="A35758" t="str">
            <v>D3612283-Столы для швейных мастерских (ателье)</v>
          </cell>
        </row>
        <row r="35759">
          <cell r="A35759" t="str">
            <v>D3612284-Столы для фотоателье (фотолабораторий)</v>
          </cell>
        </row>
        <row r="35760">
          <cell r="A35760" t="str">
            <v>D3612285-Столы для приема, выдачи и оформления заказов на все виды бытовых услуг</v>
          </cell>
        </row>
        <row r="35761">
          <cell r="A35761" t="str">
            <v>D3612290-Шкафы для предприятий торговли, общественного питания и бытового обслуживания</v>
          </cell>
        </row>
        <row r="35762">
          <cell r="A35762" t="str">
            <v>D3612291-Шкафы для хранения продуктов</v>
          </cell>
        </row>
        <row r="35763">
          <cell r="A35763" t="str">
            <v>D3612292-Шкафы для судков</v>
          </cell>
        </row>
        <row r="35764">
          <cell r="A35764" t="str">
            <v>D3612293-Шкафы для посуды и сушки посуды</v>
          </cell>
        </row>
        <row r="35765">
          <cell r="A35765" t="str">
            <v>D3612294-Шкафы для музыкальной аппаратуры</v>
          </cell>
        </row>
        <row r="35766">
          <cell r="A35766" t="str">
            <v>D3612295-Шкафы для торговых залов</v>
          </cell>
        </row>
        <row r="35767">
          <cell r="A35767" t="str">
            <v>D3612296-Шкафы кухонные с мойкой</v>
          </cell>
        </row>
        <row r="35768">
          <cell r="A35768" t="str">
            <v>D3612297-Шкафы-бары</v>
          </cell>
        </row>
        <row r="35769">
          <cell r="A35769" t="str">
            <v>D3612298-Серванты официантские</v>
          </cell>
        </row>
        <row r="35770">
          <cell r="A35770" t="str">
            <v>D3612299-Шкафы производственные для спецодежды и хозяйственного инвентаря</v>
          </cell>
        </row>
        <row r="35771">
          <cell r="A35771" t="str">
            <v>D3612300-Стулья, кресла, табуреты, скамьи, банкетки для предприятий торговли, общественного питания и бытового обслуживания</v>
          </cell>
        </row>
        <row r="35772">
          <cell r="A35772" t="str">
            <v>D3612301-Стулья, табуреты, для предприятий торговли и общественного питания</v>
          </cell>
        </row>
        <row r="35773">
          <cell r="A35773" t="str">
            <v>D3612302-Кресла для кафе, ресторанов</v>
          </cell>
        </row>
        <row r="35774">
          <cell r="A35774" t="str">
            <v>D3612303-Кресла, табуреты барные</v>
          </cell>
        </row>
        <row r="35775">
          <cell r="A35775" t="str">
            <v>D3612304-Табуреты рабочие</v>
          </cell>
        </row>
        <row r="35776">
          <cell r="A35776" t="str">
            <v>D3612305-Скамьи, скамьи-диваны для предприятий общественного питания</v>
          </cell>
        </row>
        <row r="35777">
          <cell r="A35777" t="str">
            <v>D3612306-Скамьи для бань</v>
          </cell>
        </row>
        <row r="35778">
          <cell r="A35778" t="str">
            <v>D3612307-Кресла для парикмахерских</v>
          </cell>
        </row>
        <row r="35779">
          <cell r="A35779" t="str">
            <v>D3612308-Банкетки для примерки обуви</v>
          </cell>
        </row>
        <row r="35780">
          <cell r="A35780" t="str">
            <v>D3612310-Наборы мебели для предприятий торговли, общественного питания и бытового обслуживания</v>
          </cell>
        </row>
        <row r="35781">
          <cell r="A35781" t="str">
            <v>D3612311-Наборы мебели для торговых залов</v>
          </cell>
        </row>
        <row r="35782">
          <cell r="A35782" t="str">
            <v>D3612312-Наборы мебели для столовых и буфетов</v>
          </cell>
        </row>
        <row r="35783">
          <cell r="A35783" t="str">
            <v>D3612313-Наборы мебели для кафе, ресторанов, баров</v>
          </cell>
        </row>
        <row r="35784">
          <cell r="A35784" t="str">
            <v>D3612314-Наборы мебели для вспомогательных помещений</v>
          </cell>
        </row>
        <row r="35785">
          <cell r="A35785" t="str">
            <v>D3612315-Наборы мебели для комбинатов бытового обслуживания</v>
          </cell>
        </row>
        <row r="35786">
          <cell r="A35786" t="str">
            <v>D3612320-Горки, прилавки, секции для предприятий торговли</v>
          </cell>
        </row>
        <row r="35787">
          <cell r="A35787" t="str">
            <v>D3612321-Горки</v>
          </cell>
        </row>
        <row r="35788">
          <cell r="A35788" t="str">
            <v>D3612322-Прилавки</v>
          </cell>
        </row>
        <row r="35789">
          <cell r="A35789" t="str">
            <v>D3612323-Секции замкнутых зон внутри торгового зала</v>
          </cell>
        </row>
        <row r="35790">
          <cell r="A35790" t="str">
            <v>D3612330-Изделия мебельные для предприятий торговли, общественного питания и бытового обслуживания</v>
          </cell>
        </row>
        <row r="35791">
          <cell r="A35791" t="str">
            <v>D3612331-Кабины кассовые</v>
          </cell>
        </row>
        <row r="35792">
          <cell r="A35792" t="str">
            <v>D3612332-Кабины для примерки одежды</v>
          </cell>
        </row>
        <row r="35793">
          <cell r="A35793" t="str">
            <v>D3612333-Подставки, подиумы</v>
          </cell>
        </row>
        <row r="35794">
          <cell r="A35794" t="str">
            <v>D3612334-Стенды, витрины</v>
          </cell>
        </row>
        <row r="35795">
          <cell r="A35795" t="str">
            <v>D3612335-Вешало для одежды</v>
          </cell>
        </row>
        <row r="35796">
          <cell r="A35796" t="str">
            <v>D3612336-Стеллажи</v>
          </cell>
        </row>
        <row r="35797">
          <cell r="A35797" t="str">
            <v>D3612339-Изделия мебельные для предприятий торговли, общественного питания и бытового обслуживания прочие</v>
          </cell>
        </row>
        <row r="35798">
          <cell r="A35798" t="str">
            <v>D3612350-Столы для гостиниц и здравниц</v>
          </cell>
        </row>
        <row r="35799">
          <cell r="A35799" t="str">
            <v>D3612351-Столы комбинированные</v>
          </cell>
        </row>
        <row r="35800">
          <cell r="A35800" t="str">
            <v>D3612352-Столы для тихих игр, шахматные</v>
          </cell>
        </row>
        <row r="35801">
          <cell r="A35801" t="str">
            <v>D3612353-Столы дежурного администратора</v>
          </cell>
        </row>
        <row r="35802">
          <cell r="A35802" t="str">
            <v>D3612360-Наборы мебели для гостиниц и здравниц</v>
          </cell>
        </row>
        <row r="35803">
          <cell r="A35803" t="str">
            <v>D3612361-Наборы мебели для спальных комнат</v>
          </cell>
        </row>
        <row r="35804">
          <cell r="A35804" t="str">
            <v>D3612362-Наборы мебели для холлов</v>
          </cell>
        </row>
        <row r="35805">
          <cell r="A35805" t="str">
            <v>D3612363-Наборы мебели для комнат общежития</v>
          </cell>
        </row>
        <row r="35806">
          <cell r="A35806" t="str">
            <v>D3612364-Наборы мебели для вагон-домов</v>
          </cell>
        </row>
        <row r="35807">
          <cell r="A35807" t="str">
            <v>D3612369-Изделия мебельные для гостиниц и здравниц прочие</v>
          </cell>
        </row>
        <row r="35808">
          <cell r="A35808" t="str">
            <v>D3612370-Столы библиотечные и театральные</v>
          </cell>
        </row>
        <row r="35809">
          <cell r="A35809" t="str">
            <v>D3612371-Столы рабочие</v>
          </cell>
        </row>
        <row r="35810">
          <cell r="A35810" t="str">
            <v>D3612372-Столы читательские</v>
          </cell>
        </row>
        <row r="35811">
          <cell r="A35811" t="str">
            <v>D3612373-Столы для газетных подшивок</v>
          </cell>
        </row>
        <row r="35812">
          <cell r="A35812" t="str">
            <v>D3612374-Столы каталожные</v>
          </cell>
        </row>
        <row r="35813">
          <cell r="A35813" t="str">
            <v>D3612375-Столики гримировальные</v>
          </cell>
        </row>
        <row r="35814">
          <cell r="A35814" t="str">
            <v>D3612380-Стулья, банкетки библиотечные и театральные</v>
          </cell>
        </row>
        <row r="35815">
          <cell r="A35815" t="str">
            <v>D3612381-Стулья жесткие</v>
          </cell>
        </row>
        <row r="35816">
          <cell r="A35816" t="str">
            <v>D3612382-Стулья полумягкие</v>
          </cell>
        </row>
        <row r="35817">
          <cell r="A35817" t="str">
            <v>D3612383-Стулья мягкие</v>
          </cell>
        </row>
        <row r="35818">
          <cell r="A35818" t="str">
            <v>D3612384-Банкетки</v>
          </cell>
        </row>
        <row r="35819">
          <cell r="A35819" t="str">
            <v>D3612390-Кресла театральные и библиотечные, детали и узлы кресел</v>
          </cell>
        </row>
        <row r="35820">
          <cell r="A35820" t="str">
            <v>D3612391-Кресла для зрительного зала жесткие</v>
          </cell>
        </row>
        <row r="35821">
          <cell r="A35821" t="str">
            <v>D3612392-Кресла для зрительного зала полумягкие</v>
          </cell>
        </row>
        <row r="35822">
          <cell r="A35822" t="str">
            <v>D3612393-Кресла для зрительного зала мягкие</v>
          </cell>
        </row>
        <row r="35823">
          <cell r="A35823" t="str">
            <v>D3612394-Кресла для зон отдыха полумягкие</v>
          </cell>
        </row>
        <row r="35824">
          <cell r="A35824" t="str">
            <v>D3612395-Кресла для зон отдыха мягкие</v>
          </cell>
        </row>
        <row r="35825">
          <cell r="A35825" t="str">
            <v>D3612396-Кресло для оператора</v>
          </cell>
        </row>
        <row r="35826">
          <cell r="A35826" t="str">
            <v>D3612397-Детали, узлы кресел</v>
          </cell>
        </row>
        <row r="35827">
          <cell r="A35827" t="str">
            <v>D3612400-Шкафы библиотечные, детали и узлы шкафов</v>
          </cell>
        </row>
        <row r="35828">
          <cell r="A35828" t="str">
            <v>D3612401-Шкафы для пункта выдачи книг</v>
          </cell>
        </row>
        <row r="35829">
          <cell r="A35829" t="str">
            <v>D3612402-Шкафы для портфелей</v>
          </cell>
        </row>
        <row r="35830">
          <cell r="A35830" t="str">
            <v>D3612403-Шкафы для газет</v>
          </cell>
        </row>
        <row r="35831">
          <cell r="A35831" t="str">
            <v>D3612404-Детали и узлы шкафов</v>
          </cell>
        </row>
        <row r="35832">
          <cell r="A35832" t="str">
            <v>D3612409-Изделия мебельные библиотечные, театральные прочие</v>
          </cell>
        </row>
        <row r="35833">
          <cell r="A35833" t="str">
            <v>D3612420-Столы для административных помещений</v>
          </cell>
        </row>
        <row r="35834">
          <cell r="A35834" t="str">
            <v>D3612421-Столы рабочие (письменные)</v>
          </cell>
        </row>
        <row r="35835">
          <cell r="A35835" t="str">
            <v>D3612422-Столы для машинистки, стенографистки</v>
          </cell>
        </row>
        <row r="35836">
          <cell r="A35836" t="str">
            <v>D3612423-Столы для телефона, диктофона</v>
          </cell>
        </row>
        <row r="35837">
          <cell r="A35837" t="str">
            <v>D3612424-Столы для заседаний (президиума)</v>
          </cell>
        </row>
        <row r="35838">
          <cell r="A35838" t="str">
            <v>D3612425-Столы-приставки</v>
          </cell>
        </row>
        <row r="35839">
          <cell r="A35839" t="str">
            <v>D3612426-Столы проектировщика</v>
          </cell>
        </row>
        <row r="35840">
          <cell r="A35840" t="str">
            <v>D3612430-Шкафы для административных помещений</v>
          </cell>
        </row>
        <row r="35841">
          <cell r="A35841" t="str">
            <v>D3612431-Шкафы для документации</v>
          </cell>
        </row>
        <row r="35842">
          <cell r="A35842" t="str">
            <v>D3612432-Шкафы для чертежей</v>
          </cell>
        </row>
        <row r="35843">
          <cell r="A35843" t="str">
            <v>D3612433-Шкафы для аппаратуры, приборов</v>
          </cell>
        </row>
        <row r="35844">
          <cell r="A35844" t="str">
            <v>D3612434-Шкафы многоцелевого назначения для административных помещений</v>
          </cell>
        </row>
        <row r="35845">
          <cell r="A35845" t="str">
            <v>D3612440-Диваны, скамьи для административных помещений</v>
          </cell>
        </row>
        <row r="35846">
          <cell r="A35846" t="str">
            <v>D3612441-Диваны для административных помещений</v>
          </cell>
        </row>
        <row r="35847">
          <cell r="A35847" t="str">
            <v>D3612442-Скамьи для административных помещений</v>
          </cell>
        </row>
        <row r="35848">
          <cell r="A35848" t="str">
            <v>D3612450-Наборы мебели для административных помещений</v>
          </cell>
        </row>
        <row r="35849">
          <cell r="A35849" t="str">
            <v>D3612451-Наборы мебели для рабочего места инженера</v>
          </cell>
        </row>
        <row r="35850">
          <cell r="A35850" t="str">
            <v>D3612452-Наборы мебели для кабинета руководителя</v>
          </cell>
        </row>
        <row r="35851">
          <cell r="A35851" t="str">
            <v>D3612453-Наборы мебели для секретаря-машинистки</v>
          </cell>
        </row>
        <row r="35852">
          <cell r="A35852" t="str">
            <v>D3612454-Наборы мебели для оборудования рабочих мест в госучреждениях</v>
          </cell>
        </row>
        <row r="35853">
          <cell r="A35853" t="str">
            <v>D3612455-Наборы мебели для залов заседаний</v>
          </cell>
        </row>
        <row r="35854">
          <cell r="A35854" t="str">
            <v>D3612460-Изделия мебельные для административных помещений прочие</v>
          </cell>
        </row>
        <row r="35855">
          <cell r="A35855" t="str">
            <v>D3612461-Тумбы общего назначения</v>
          </cell>
        </row>
        <row r="35856">
          <cell r="A35856" t="str">
            <v>D3612462-Секции антресольные</v>
          </cell>
        </row>
        <row r="35857">
          <cell r="A35857" t="str">
            <v>D3612463-Подставки для приборов, аппаратуры</v>
          </cell>
        </row>
        <row r="35858">
          <cell r="A35858" t="str">
            <v>D3612480-Столы для вокзалов</v>
          </cell>
        </row>
        <row r="35859">
          <cell r="A35859" t="str">
            <v>D3612481-Столы для кассира билетных касс</v>
          </cell>
        </row>
        <row r="35860">
          <cell r="A35860" t="str">
            <v>D3612482-Столы диспетчера, оператора</v>
          </cell>
        </row>
        <row r="35861">
          <cell r="A35861" t="str">
            <v>D3612483-Столы для залов таможенного досмотра</v>
          </cell>
        </row>
        <row r="35862">
          <cell r="A35862" t="str">
            <v>D3612484-Столы для упаковывания в камерах хранения</v>
          </cell>
        </row>
        <row r="35863">
          <cell r="A35863" t="str">
            <v>D3612490-Столы для предприятий связи и финансовых учреждений</v>
          </cell>
        </row>
        <row r="35864">
          <cell r="A35864" t="str">
            <v>D3612491-Столы для разбора корреспонденции</v>
          </cell>
        </row>
        <row r="35865">
          <cell r="A35865" t="str">
            <v>D3612492-Столы для штемпелевания</v>
          </cell>
        </row>
        <row r="35866">
          <cell r="A35866" t="str">
            <v>D3612493-Столы для телеграфного и фото-телеграфного аппарата</v>
          </cell>
        </row>
        <row r="35867">
          <cell r="A35867" t="str">
            <v>D3612494-Столы для телефонистки</v>
          </cell>
        </row>
        <row r="35868">
          <cell r="A35868" t="str">
            <v>D3612495-Столы для упаковывания посылок</v>
          </cell>
        </row>
        <row r="35869">
          <cell r="A35869" t="str">
            <v>D3612496-Столы для клиентуры</v>
          </cell>
        </row>
        <row r="35870">
          <cell r="A35870" t="str">
            <v>D3612497-Столы для регулировщика, наладчика</v>
          </cell>
        </row>
        <row r="35871">
          <cell r="A35871" t="str">
            <v>D3612498-Столы-картотеки</v>
          </cell>
        </row>
        <row r="35872">
          <cell r="A35872" t="str">
            <v>D3612500-Шкафы для финансовых учреждений и предприятий связи</v>
          </cell>
        </row>
        <row r="35873">
          <cell r="A35873" t="str">
            <v>D3612501-Шкафы сортировочные</v>
          </cell>
        </row>
        <row r="35874">
          <cell r="A35874" t="str">
            <v>D3612502-Шкафы абонентские</v>
          </cell>
        </row>
        <row r="35875">
          <cell r="A35875" t="str">
            <v>D3612503-Шкафы-надстройки к столам</v>
          </cell>
        </row>
        <row r="35876">
          <cell r="A35876" t="str">
            <v>D3612510-Изделия мебельные для вокзалов, финансовых учреждений и предприятий связи разные</v>
          </cell>
        </row>
        <row r="35877">
          <cell r="A35877" t="str">
            <v>D3612511-Диваны, кресла для залов ожидания</v>
          </cell>
        </row>
        <row r="35878">
          <cell r="A35878" t="str">
            <v>D3612512-Скамьи для залов ожидания</v>
          </cell>
        </row>
        <row r="35879">
          <cell r="A35879" t="str">
            <v>D3612513-Столы-подставки</v>
          </cell>
        </row>
        <row r="35880">
          <cell r="A35880" t="str">
            <v>D3612514-Тумбы разного назначения</v>
          </cell>
        </row>
        <row r="35881">
          <cell r="A35881" t="str">
            <v>D3612515-Барьеры, барьеры-ограждения</v>
          </cell>
        </row>
        <row r="35882">
          <cell r="A35882" t="str">
            <v>D3612516-Подставки, ящики</v>
          </cell>
        </row>
        <row r="35883">
          <cell r="A35883" t="str">
            <v>D3612520-Наборы мебели для вокзалов, финансовых учреждений и предприятий связи</v>
          </cell>
        </row>
        <row r="35884">
          <cell r="A35884" t="str">
            <v>D3612521-Наборы мебели для залов ожидания</v>
          </cell>
        </row>
        <row r="35885">
          <cell r="A35885" t="str">
            <v>D3612522-Наборы мебели для финансовых учреждений</v>
          </cell>
        </row>
        <row r="35886">
          <cell r="A35886" t="str">
            <v>D3612523-Наборы мебели для предприятий связи</v>
          </cell>
        </row>
        <row r="35887">
          <cell r="A35887" t="str">
            <v>D3612524-Наборы мебели для диспетчерских пунктов аэровокзалов</v>
          </cell>
        </row>
        <row r="35888">
          <cell r="A35888" t="str">
            <v>D3612530-Мебель специальная прочая</v>
          </cell>
        </row>
        <row r="35889">
          <cell r="A35889" t="str">
            <v>D3612540-Столы универсального назначения</v>
          </cell>
        </row>
        <row r="35890">
          <cell r="A35890" t="str">
            <v>D3612541-Столы для ремонтных работ</v>
          </cell>
        </row>
        <row r="35891">
          <cell r="A35891" t="str">
            <v>D3612542-Столы подсобные</v>
          </cell>
        </row>
        <row r="35892">
          <cell r="A35892" t="str">
            <v>D3612550-Стулья, полки, вешалки универсальные</v>
          </cell>
        </row>
        <row r="35893">
          <cell r="A35893" t="str">
            <v>D3612551-Стулья универсальные</v>
          </cell>
        </row>
        <row r="35894">
          <cell r="A35894" t="str">
            <v>D3612552-Полки навесные, откидные</v>
          </cell>
        </row>
        <row r="35895">
          <cell r="A35895" t="str">
            <v>D3612553-Вешалки гардеробные</v>
          </cell>
        </row>
        <row r="35896">
          <cell r="A35896" t="str">
            <v>D3612560-Мебель специальная для сидения с металлическим каркасом</v>
          </cell>
        </row>
        <row r="35897">
          <cell r="A35897" t="str">
            <v>D3612561-Мебель специальная для сидения с металлическим каркасом, аналогичная используемой в средствах воздушного транспорта</v>
          </cell>
        </row>
        <row r="35898">
          <cell r="A35898" t="str">
            <v>D3612562-Мебель специальная для сидения с металлическим каркасом. Кресла, используемые в автомобилях</v>
          </cell>
        </row>
        <row r="35899">
          <cell r="A35899" t="str">
            <v>D3612563-Мебель специальная для сидения с металлическим каркасом, вращающаяся с регулируемой высотой</v>
          </cell>
        </row>
        <row r="35900">
          <cell r="A35900" t="str">
            <v>D3612564-Мебель специальная для сидения с металлическим каркасом, трансформируемая в кровати</v>
          </cell>
        </row>
        <row r="35901">
          <cell r="A35901" t="str">
            <v>D3612570-Мебель специальная для сидения с деревянным каркасом</v>
          </cell>
        </row>
        <row r="35902">
          <cell r="A35902" t="str">
            <v>D3612640-Судовые шкафы</v>
          </cell>
        </row>
        <row r="35903">
          <cell r="A35903" t="str">
            <v>D3612641-Шкафы для одежды и белья</v>
          </cell>
        </row>
        <row r="35904">
          <cell r="A35904" t="str">
            <v>D3612642-Шкафы комбинированные</v>
          </cell>
        </row>
        <row r="35905">
          <cell r="A35905" t="str">
            <v>D3612643-Шкафы туалетные и для личных вещей</v>
          </cell>
        </row>
        <row r="35906">
          <cell r="A35906" t="str">
            <v>D3612644-Шкафы книжные и канцелярские</v>
          </cell>
        </row>
        <row r="35907">
          <cell r="A35907" t="str">
            <v>D3612645-Буфеты и шкафы посудные</v>
          </cell>
        </row>
        <row r="35908">
          <cell r="A35908" t="str">
            <v>D3612650-Судовые шкафы специальные</v>
          </cell>
        </row>
        <row r="35909">
          <cell r="A35909" t="str">
            <v>D3612651-Шкафы камбузные</v>
          </cell>
        </row>
        <row r="35910">
          <cell r="A35910" t="str">
            <v>D3612652-Шкафы для продуктов</v>
          </cell>
        </row>
        <row r="35911">
          <cell r="A35911" t="str">
            <v>D3612653-Шкафы разного назначения</v>
          </cell>
        </row>
        <row r="35912">
          <cell r="A35912" t="str">
            <v>D3612654-Шкафы медицинские</v>
          </cell>
        </row>
        <row r="35913">
          <cell r="A35913" t="str">
            <v>D3612655-Шкафы для приборов, инструмента, аппаратуры и спасательного имущества</v>
          </cell>
        </row>
        <row r="35914">
          <cell r="A35914" t="str">
            <v>D3612656-Шкафы специальные</v>
          </cell>
        </row>
        <row r="35915">
          <cell r="A35915" t="str">
            <v>D3612660-Столы судовые</v>
          </cell>
        </row>
        <row r="35916">
          <cell r="A35916" t="str">
            <v>D3612661-Столы обеденные</v>
          </cell>
        </row>
        <row r="35917">
          <cell r="A35917" t="str">
            <v>D3612662-Столы письменные и для занятий</v>
          </cell>
        </row>
        <row r="35918">
          <cell r="A35918" t="str">
            <v>D3612663-Столы культурно-бытового назначения (журнальные, шахматные, туалетные и другие)</v>
          </cell>
        </row>
        <row r="35919">
          <cell r="A35919" t="str">
            <v>D3612664-Столы камбузные</v>
          </cell>
        </row>
        <row r="35920">
          <cell r="A35920" t="str">
            <v>D3612665-Столы складные и откидные</v>
          </cell>
        </row>
        <row r="35921">
          <cell r="A35921" t="str">
            <v>D3612666-Столы медицинские</v>
          </cell>
        </row>
        <row r="35922">
          <cell r="A35922" t="str">
            <v>D3612667-Столы специальные</v>
          </cell>
        </row>
        <row r="35923">
          <cell r="A35923" t="str">
            <v>D3612668-Столы разные</v>
          </cell>
        </row>
        <row r="35924">
          <cell r="A35924" t="str">
            <v>D3612690-Сидения и койки судовые</v>
          </cell>
        </row>
        <row r="35925">
          <cell r="A35925" t="str">
            <v>D3612691-Диваны и их секции</v>
          </cell>
        </row>
        <row r="35926">
          <cell r="A35926" t="str">
            <v>D3612692-Кресла</v>
          </cell>
        </row>
        <row r="35927">
          <cell r="A35927" t="str">
            <v>D3612693-Стулья</v>
          </cell>
        </row>
        <row r="35928">
          <cell r="A35928" t="str">
            <v>D3612694-Табуреты, банкетки</v>
          </cell>
        </row>
        <row r="35929">
          <cell r="A35929" t="str">
            <v>D3612695-Скамьи, рундуки</v>
          </cell>
        </row>
        <row r="35930">
          <cell r="A35930" t="str">
            <v>D3612696-Койки, кровати, кушетки</v>
          </cell>
        </row>
        <row r="35931">
          <cell r="A35931" t="str">
            <v>D3612697-Принадлежности сидений и коек (крепления, ограждения, трапики и прочие)</v>
          </cell>
        </row>
        <row r="35932">
          <cell r="A35932" t="str">
            <v>D3612700-Меблировка судовых помещений</v>
          </cell>
        </row>
        <row r="35933">
          <cell r="A35933" t="str">
            <v>D3612701-Полки</v>
          </cell>
        </row>
        <row r="35934">
          <cell r="A35934" t="str">
            <v>D3612702-Рамки, доски</v>
          </cell>
        </row>
        <row r="35935">
          <cell r="A35935" t="str">
            <v>D3612703-Ящики и ящики-сейфы</v>
          </cell>
        </row>
        <row r="35936">
          <cell r="A35936" t="str">
            <v>D3612704-Предметы меблировки разные</v>
          </cell>
        </row>
        <row r="35937">
          <cell r="A35937" t="str">
            <v>D3612705-Меблировка специальных помещений</v>
          </cell>
        </row>
        <row r="35938">
          <cell r="A35938" t="str">
            <v>D3612706-Изделия для изоляции судовых помещений</v>
          </cell>
        </row>
        <row r="35939">
          <cell r="A35939" t="str">
            <v>D3613-Производство составных частей мебели</v>
          </cell>
        </row>
        <row r="35940">
          <cell r="A35940" t="str">
            <v>D3613000-Составные части мебели (кроме гнутоклееных)</v>
          </cell>
        </row>
        <row r="35941">
          <cell r="A35941" t="str">
            <v>D3613010-Элементы конструкций мебели жесткие</v>
          </cell>
        </row>
        <row r="35942">
          <cell r="A35942" t="str">
            <v>D3613020-Элементы конструкций мебели мягкие</v>
          </cell>
        </row>
        <row r="35943">
          <cell r="A35943" t="str">
            <v>D3613090-Составные части мебели прочие</v>
          </cell>
        </row>
        <row r="35944">
          <cell r="A35944" t="str">
            <v>D3613100-Секции, тумбы, приставки к мебели</v>
          </cell>
        </row>
        <row r="35945">
          <cell r="A35945" t="str">
            <v>D3613101-Секции шкафов</v>
          </cell>
        </row>
        <row r="35946">
          <cell r="A35946" t="str">
            <v>D3613102-Тумбы, приставки</v>
          </cell>
        </row>
        <row r="35947">
          <cell r="A35947" t="str">
            <v>D3613110-Подставки, коробки, подстолья, скамейки, опоры, ножки, каркасы металлические для мебели</v>
          </cell>
        </row>
        <row r="35948">
          <cell r="A35948" t="str">
            <v>D3613111-Подставки, коробки, подстолья, скамейки</v>
          </cell>
        </row>
        <row r="35949">
          <cell r="A35949" t="str">
            <v>D3613112-Опоры, ножки из древесины и древесных материалов</v>
          </cell>
        </row>
        <row r="35950">
          <cell r="A35950" t="str">
            <v>D3613113-Каркасы металлические для мебели</v>
          </cell>
        </row>
        <row r="35951">
          <cell r="A35951" t="str">
            <v>D3613120-Стенки, крышки, полукрышки, вкладыши, двери, полки, панели</v>
          </cell>
        </row>
        <row r="35952">
          <cell r="A35952" t="str">
            <v>D3613121-Стенки</v>
          </cell>
        </row>
        <row r="35953">
          <cell r="A35953" t="str">
            <v>D3613122-Крышки, полукрышки, вкладыши</v>
          </cell>
        </row>
        <row r="35954">
          <cell r="A35954" t="str">
            <v>D3613123-Двери, полки, панели</v>
          </cell>
        </row>
        <row r="35955">
          <cell r="A35955" t="str">
            <v>D3613130-Сиденья, спинки, элементы мягкие, составные части мягких элементов мебели</v>
          </cell>
        </row>
        <row r="35956">
          <cell r="A35956" t="str">
            <v>D3613131-Сиденья, спинки</v>
          </cell>
        </row>
        <row r="35957">
          <cell r="A35957" t="str">
            <v>D3613132-Элементы мягкие</v>
          </cell>
        </row>
        <row r="35958">
          <cell r="A35958" t="str">
            <v>D3613133-Блоки пружинные</v>
          </cell>
        </row>
        <row r="35959">
          <cell r="A35959" t="str">
            <v>D3613134-Рамки, полурамки, основания</v>
          </cell>
        </row>
        <row r="35960">
          <cell r="A35960" t="str">
            <v>D3613135-Каркасы, детали и заготовки мягкой мебели, формованные из полимерных материалов</v>
          </cell>
        </row>
        <row r="35961">
          <cell r="A35961" t="str">
            <v>D3613140-Заготовки мебельные из тканей, искусственных кож и настилочных материалов, комплекты облицовочные, чехлы, наволочки для мебели</v>
          </cell>
        </row>
        <row r="35962">
          <cell r="A35962" t="str">
            <v>D3613141-Заготовки мебельные из облицовочных покровных тканей, искусственных кож и настилочных материалов, комплекты облицовочные</v>
          </cell>
        </row>
        <row r="35963">
          <cell r="A35963" t="str">
            <v>D3613142-Чехлы, наволочки для мягких элементов мебели</v>
          </cell>
        </row>
        <row r="35964">
          <cell r="A35964" t="str">
            <v>D3613143-Детали комплектов облицовочных, чехлов, наволочек для мебели - ремни, клапаны, завязки, карманы, канты</v>
          </cell>
        </row>
        <row r="35965">
          <cell r="A35965" t="str">
            <v>D3613150-Царги, проножки, бруски, планки, соединительные и фиксирующие элементы</v>
          </cell>
        </row>
        <row r="35966">
          <cell r="A35966" t="str">
            <v>D3613151-Царги, проножки, бруски, планки</v>
          </cell>
        </row>
        <row r="35967">
          <cell r="A35967" t="str">
            <v>D3613152-Соединительные элементы из древесины и древесных материалов</v>
          </cell>
        </row>
        <row r="35968">
          <cell r="A35968" t="str">
            <v>D3613153-Фиксирующие элементы</v>
          </cell>
        </row>
        <row r="35969">
          <cell r="A35969" t="str">
            <v>D3613160-Детали и комплектующие для мебели из древесины и древесных материалов</v>
          </cell>
        </row>
        <row r="35970">
          <cell r="A35970" t="str">
            <v>D3613161-Донья, заглушины, филенки, доски выдвижные</v>
          </cell>
        </row>
        <row r="35971">
          <cell r="A35971" t="str">
            <v>D3613162-Подлокотники, боковины, решетки, подножки, ступеньки</v>
          </cell>
        </row>
        <row r="35972">
          <cell r="A35972" t="str">
            <v>D3613163-Обкладки, прокладки</v>
          </cell>
        </row>
        <row r="35973">
          <cell r="A35973" t="str">
            <v>D3613164-Декоративные элементы из древесины и древесных материалов, стеклоизделия для мебели</v>
          </cell>
        </row>
        <row r="35974">
          <cell r="A35974" t="str">
            <v>D3613165-Ящики, полуящики, лотки, кассеты из древесины и древесных материалов</v>
          </cell>
        </row>
        <row r="35975">
          <cell r="A35975" t="str">
            <v>D3613166-Детали и заготовки получистовые для мебели, каркасы столярных стульев</v>
          </cell>
        </row>
        <row r="35976">
          <cell r="A35976" t="str">
            <v>D3614-Производство мебельной фурнитуры</v>
          </cell>
        </row>
        <row r="35977">
          <cell r="A35977" t="str">
            <v>D369-Производство готовых изделий, не включенных в другие группировки</v>
          </cell>
        </row>
        <row r="35978">
          <cell r="A35978" t="str">
            <v>D3690000-Готовые изделия, не включенные в другие группировки</v>
          </cell>
        </row>
        <row r="35979">
          <cell r="A35979" t="str">
            <v>D3691-Производство ювелирных изделий и смежных товаров</v>
          </cell>
        </row>
        <row r="35980">
          <cell r="A35980" t="str">
            <v>D3691000-Ювелирные изделия и смежные товары</v>
          </cell>
        </row>
        <row r="35981">
          <cell r="A35981" t="str">
            <v>D3691010-Жемчуг природный или культивированный,  драгоценные или полудрагоценные камни,  камни поделочные  для  ювелирной промышленности</v>
          </cell>
        </row>
        <row r="35982">
          <cell r="A35982" t="str">
            <v>D3691020-Ювелирные изделия из благородного металла или металла плакированного благородным металлом;  изделия из драгоцен- ных или полудрагоценных камней</v>
          </cell>
        </row>
        <row r="35983">
          <cell r="A35983" t="str">
            <v>D3691030-Монеты</v>
          </cell>
        </row>
        <row r="35984">
          <cell r="A35984" t="str">
            <v>D3691040-Футляры для ювелирных изделий</v>
          </cell>
        </row>
        <row r="35985">
          <cell r="A35985" t="str">
            <v>D3691050-Имитированные ювелирные изделия</v>
          </cell>
        </row>
        <row r="35986">
          <cell r="A35986" t="str">
            <v>D3691100-Камни (кроме драгоценных и полудрагоценных) природные, синтетические и янтарь для ювелирной промышленности</v>
          </cell>
        </row>
        <row r="35987">
          <cell r="A35987" t="str">
            <v>D3691101-Камни природные (кроме драгоценных) для ювелирной промышленности</v>
          </cell>
        </row>
        <row r="35988">
          <cell r="A35988" t="str">
            <v>D3691102-Камни синтетические (поделочные) для ювелирной промышленности</v>
          </cell>
        </row>
        <row r="35989">
          <cell r="A35989" t="str">
            <v>D3691103-Янтарь для ювелирной промышленности</v>
          </cell>
        </row>
        <row r="35990">
          <cell r="A35990" t="str">
            <v>D3691110-Алмазы природные</v>
          </cell>
        </row>
        <row r="35991">
          <cell r="A35991" t="str">
            <v>D3691113-Алмазы природные сортированные обработанные</v>
          </cell>
        </row>
        <row r="35992">
          <cell r="A35992" t="str">
            <v>D3691130-Порошки из природных алмазов</v>
          </cell>
        </row>
        <row r="35993">
          <cell r="A35993" t="str">
            <v>D3691140-Алмазы синтетические (кристаллы)</v>
          </cell>
        </row>
        <row r="35994">
          <cell r="A35994" t="str">
            <v>D3691141-Алмазы синтетические (монокристаллы) размером от 0,6 до 4 мм</v>
          </cell>
        </row>
        <row r="35995">
          <cell r="A35995" t="str">
            <v>D3691142-Алмазы синтетические (монокристаллы) крупнее 4 мм</v>
          </cell>
        </row>
        <row r="35996">
          <cell r="A35996" t="str">
            <v>D3691143-Алмазы синтетические (поликристаллы)</v>
          </cell>
        </row>
        <row r="35997">
          <cell r="A35997" t="str">
            <v>D3691180-Изумруды природные</v>
          </cell>
        </row>
        <row r="35998">
          <cell r="A35998" t="str">
            <v>D3691182-Изумруды природные обработанные граненые</v>
          </cell>
        </row>
        <row r="35999">
          <cell r="A35999" t="str">
            <v>D3691183-Изумруды природные обработанные кабошоны</v>
          </cell>
        </row>
        <row r="36000">
          <cell r="A36000" t="str">
            <v>D3691190-Драгоценные или полудрагоценные камни, обработанные (кроме алмазов и изумрудов)</v>
          </cell>
        </row>
        <row r="36001">
          <cell r="A36001" t="str">
            <v>D3691191-Драгоценные или полудрагоценные камни, обработанные: рубины</v>
          </cell>
        </row>
        <row r="36002">
          <cell r="A36002" t="str">
            <v>D3691192-Драгоценные или полудрагоценные камни, обработанные: сапфиры</v>
          </cell>
        </row>
        <row r="36003">
          <cell r="A36003" t="str">
            <v>D3691199-Драгоценные или полудрагоценные камни, обработанные (кроме алмазов и изумрудов) прочие</v>
          </cell>
        </row>
        <row r="36004">
          <cell r="A36004" t="str">
            <v>D3691200-Изделия из золота без ювелирных камней</v>
          </cell>
        </row>
        <row r="36005">
          <cell r="A36005" t="str">
            <v>D3691201-Украшения для головы</v>
          </cell>
        </row>
        <row r="36006">
          <cell r="A36006" t="str">
            <v>D3691202-Украшения шейные</v>
          </cell>
        </row>
        <row r="36007">
          <cell r="A36007" t="str">
            <v>D3691203-Украшения нагрудные</v>
          </cell>
        </row>
        <row r="36008">
          <cell r="A36008" t="str">
            <v>D3691204-Украшения для рук</v>
          </cell>
        </row>
        <row r="36009">
          <cell r="A36009" t="str">
            <v>D3691205-Предметы туалета</v>
          </cell>
        </row>
        <row r="36010">
          <cell r="A36010" t="str">
            <v>D3691206-Принадлежности к часам</v>
          </cell>
        </row>
        <row r="36011">
          <cell r="A36011" t="str">
            <v>D3691207-Предметы культа и религиозного назначения</v>
          </cell>
        </row>
        <row r="36012">
          <cell r="A36012" t="str">
            <v>D3691209-Изделия из золота без ювелирных камней прочие</v>
          </cell>
        </row>
        <row r="36013">
          <cell r="A36013" t="str">
            <v>D3691210-Изделия из золота с бриллиантами</v>
          </cell>
        </row>
        <row r="36014">
          <cell r="A36014" t="str">
            <v>D3691211-Украшения для головы</v>
          </cell>
        </row>
        <row r="36015">
          <cell r="A36015" t="str">
            <v>D3691212-Украшения шейные</v>
          </cell>
        </row>
        <row r="36016">
          <cell r="A36016" t="str">
            <v>D3691213-Украшения нагрудные</v>
          </cell>
        </row>
        <row r="36017">
          <cell r="A36017" t="str">
            <v>D3691214-Украшения для рук</v>
          </cell>
        </row>
        <row r="36018">
          <cell r="A36018" t="str">
            <v>D3691215-Предметы туалета</v>
          </cell>
        </row>
        <row r="36019">
          <cell r="A36019" t="str">
            <v>D3691216-Гарнитуры из украшений и предметов туалета</v>
          </cell>
        </row>
        <row r="36020">
          <cell r="A36020" t="str">
            <v>D3691217-Предметы культа и религиозного назначения</v>
          </cell>
        </row>
        <row r="36021">
          <cell r="A36021" t="str">
            <v>D3691220-Изделия из золота с драгоценными камнями и жемчугом (кроме изделий с алмазами)</v>
          </cell>
        </row>
        <row r="36022">
          <cell r="A36022" t="str">
            <v>D3691221-Украшения для головы</v>
          </cell>
        </row>
        <row r="36023">
          <cell r="A36023" t="str">
            <v>D3691222-Украшения шейные</v>
          </cell>
        </row>
        <row r="36024">
          <cell r="A36024" t="str">
            <v>D3691223-Украшения нагрудные</v>
          </cell>
        </row>
        <row r="36025">
          <cell r="A36025" t="str">
            <v>D3691224-Украшения для рук</v>
          </cell>
        </row>
        <row r="36026">
          <cell r="A36026" t="str">
            <v>D3691225-Предметы туалета</v>
          </cell>
        </row>
        <row r="36027">
          <cell r="A36027" t="str">
            <v>D3691226-Гарнитуры из украшений и предметов туалета</v>
          </cell>
        </row>
        <row r="36028">
          <cell r="A36028" t="str">
            <v>D3691227-Предметы культа и религиозного назначения</v>
          </cell>
        </row>
        <row r="36029">
          <cell r="A36029" t="str">
            <v>D3691230-Изделия из золота с природными полудрагоценными камнями</v>
          </cell>
        </row>
        <row r="36030">
          <cell r="A36030" t="str">
            <v>D3691231-Украшения для головы</v>
          </cell>
        </row>
        <row r="36031">
          <cell r="A36031" t="str">
            <v>D3691232-Украшения шейные</v>
          </cell>
        </row>
        <row r="36032">
          <cell r="A36032" t="str">
            <v>D3691233-Украшения нагрудные</v>
          </cell>
        </row>
        <row r="36033">
          <cell r="A36033" t="str">
            <v>D3691234-Украшения для рук</v>
          </cell>
        </row>
        <row r="36034">
          <cell r="A36034" t="str">
            <v>D3691235-Предметы туалета</v>
          </cell>
        </row>
        <row r="36035">
          <cell r="A36035" t="str">
            <v>D3691236-Гарнитуры из украшений и предметов туалета</v>
          </cell>
        </row>
        <row r="36036">
          <cell r="A36036" t="str">
            <v>D3691237-Предметы культа и религиозного назначения</v>
          </cell>
        </row>
        <row r="36037">
          <cell r="A36037" t="str">
            <v>D3691240-Изделия из золота с синтетическими камнями</v>
          </cell>
        </row>
        <row r="36038">
          <cell r="A36038" t="str">
            <v>D3691241-Украшения для головы</v>
          </cell>
        </row>
        <row r="36039">
          <cell r="A36039" t="str">
            <v>D3691242-Украшения шейные</v>
          </cell>
        </row>
        <row r="36040">
          <cell r="A36040" t="str">
            <v>D3691243-Украшения нагрудные</v>
          </cell>
        </row>
        <row r="36041">
          <cell r="A36041" t="str">
            <v>D3691244-Украшения для рук</v>
          </cell>
        </row>
        <row r="36042">
          <cell r="A36042" t="str">
            <v>D3691245-Предметы туалета</v>
          </cell>
        </row>
        <row r="36043">
          <cell r="A36043" t="str">
            <v>D3691246-Гарнитуры из украшений и предметов туалета</v>
          </cell>
        </row>
        <row r="36044">
          <cell r="A36044" t="str">
            <v>D3691247-Предметы культа и религиозного назначения</v>
          </cell>
        </row>
        <row r="36045">
          <cell r="A36045" t="str">
            <v>D3691249-Изделия из золота с синтетическими камнями прочие</v>
          </cell>
        </row>
        <row r="36046">
          <cell r="A36046" t="str">
            <v>D3691250-Изделия из золота с янтарем</v>
          </cell>
        </row>
        <row r="36047">
          <cell r="A36047" t="str">
            <v>D3691251-Украшения для головы</v>
          </cell>
        </row>
        <row r="36048">
          <cell r="A36048" t="str">
            <v>D3691252-Украшения шейные</v>
          </cell>
        </row>
        <row r="36049">
          <cell r="A36049" t="str">
            <v>D3691253-Украшения нагрудные</v>
          </cell>
        </row>
        <row r="36050">
          <cell r="A36050" t="str">
            <v>D3691254-Украшения для рук</v>
          </cell>
        </row>
        <row r="36051">
          <cell r="A36051" t="str">
            <v>D3691255-Предметы туалета</v>
          </cell>
        </row>
        <row r="36052">
          <cell r="A36052" t="str">
            <v>D3691256-Гарнитуры из украшений и предметов туалета</v>
          </cell>
        </row>
        <row r="36053">
          <cell r="A36053" t="str">
            <v>D3691257-Предметы культа и религиозного назначения</v>
          </cell>
        </row>
        <row r="36054">
          <cell r="A36054" t="str">
            <v>D3691260-Изделия из золота с поделочными камнями</v>
          </cell>
        </row>
        <row r="36055">
          <cell r="A36055" t="str">
            <v>D3691261-Украшения для головы</v>
          </cell>
        </row>
        <row r="36056">
          <cell r="A36056" t="str">
            <v>D3691262-Украшения шейные</v>
          </cell>
        </row>
        <row r="36057">
          <cell r="A36057" t="str">
            <v>D3691263-Украшения нагрудные</v>
          </cell>
        </row>
        <row r="36058">
          <cell r="A36058" t="str">
            <v>D3691264-Украшения для рук</v>
          </cell>
        </row>
        <row r="36059">
          <cell r="A36059" t="str">
            <v>D3691265-Предметы туалета</v>
          </cell>
        </row>
        <row r="36060">
          <cell r="A36060" t="str">
            <v>D3691266-Гарнитуры из украшений и предметов туалета</v>
          </cell>
        </row>
        <row r="36061">
          <cell r="A36061" t="str">
            <v>D3691267-Предметы культа и религиозного назначения</v>
          </cell>
        </row>
        <row r="36062">
          <cell r="A36062" t="str">
            <v>D3691280-Изделия из платины и палладия без ювелирных камней</v>
          </cell>
        </row>
        <row r="36063">
          <cell r="A36063" t="str">
            <v>D3691281-Украшения для головы</v>
          </cell>
        </row>
        <row r="36064">
          <cell r="A36064" t="str">
            <v>D3691282-Украшения для рук</v>
          </cell>
        </row>
        <row r="36065">
          <cell r="A36065" t="str">
            <v>D3691289-Изделия  из  платины  и палладия без ювелирных  камней прочие</v>
          </cell>
        </row>
        <row r="36066">
          <cell r="A36066" t="str">
            <v>D3691290-Изделия из платины и палладия с бриллиантами</v>
          </cell>
        </row>
        <row r="36067">
          <cell r="A36067" t="str">
            <v>D3691291-Украшения для головы</v>
          </cell>
        </row>
        <row r="36068">
          <cell r="A36068" t="str">
            <v>D3691292-Украшения шейные</v>
          </cell>
        </row>
        <row r="36069">
          <cell r="A36069" t="str">
            <v>D3691293-Украшения нагрудные</v>
          </cell>
        </row>
        <row r="36070">
          <cell r="A36070" t="str">
            <v>D3691294-Украшения для рук</v>
          </cell>
        </row>
        <row r="36071">
          <cell r="A36071" t="str">
            <v>D3691295-Гарнитуры из украшений</v>
          </cell>
        </row>
        <row r="36072">
          <cell r="A36072" t="str">
            <v>D3691310-Изделия из серебра без ювелирных камней (кроме предметов сервировки стола и украшения интерьера)</v>
          </cell>
        </row>
        <row r="36073">
          <cell r="A36073" t="str">
            <v>D3691311-Украшения для головы</v>
          </cell>
        </row>
        <row r="36074">
          <cell r="A36074" t="str">
            <v>D3691312-Украшения шейные</v>
          </cell>
        </row>
        <row r="36075">
          <cell r="A36075" t="str">
            <v>D3691313-Украшения нагрудные</v>
          </cell>
        </row>
        <row r="36076">
          <cell r="A36076" t="str">
            <v>D3691314-Украшения для рук</v>
          </cell>
        </row>
        <row r="36077">
          <cell r="A36077" t="str">
            <v>D3691315-Предметы туалета</v>
          </cell>
        </row>
        <row r="36078">
          <cell r="A36078" t="str">
            <v>D3691316-Гарнитуры из украшений и предметов туалета</v>
          </cell>
        </row>
        <row r="36079">
          <cell r="A36079" t="str">
            <v>D3691317-Предметы культа и религиозного назначения</v>
          </cell>
        </row>
        <row r="36080">
          <cell r="A36080" t="str">
            <v>D3691318-Туалетные приборы и принадлежности для курения</v>
          </cell>
        </row>
        <row r="36081">
          <cell r="A36081" t="str">
            <v>D3691319-Изделия из серебра без ювелирных камней (кроме предметов сервировки стола и украшения интерьера) прочие</v>
          </cell>
        </row>
        <row r="36082">
          <cell r="A36082" t="str">
            <v>D3691320-Изделия из серебра без ювелирных камней (предметы сервировки стола и украшения интерьера)</v>
          </cell>
        </row>
        <row r="36083">
          <cell r="A36083" t="str">
            <v>D3691321-Приборы столовые и наборы из них</v>
          </cell>
        </row>
        <row r="36084">
          <cell r="A36084" t="str">
            <v>D3691322-Приборы десертные, кофейные, чайные и наборы из них</v>
          </cell>
        </row>
        <row r="36085">
          <cell r="A36085" t="str">
            <v>D3691323-Предметы сервировки стола для десерта, кофе, чая</v>
          </cell>
        </row>
        <row r="36086">
          <cell r="A36086" t="str">
            <v>D3691324-Сосуды для напитков и специй</v>
          </cell>
        </row>
        <row r="36087">
          <cell r="A36087" t="str">
            <v>D3691325-Наборы и сервизы для десерта, кофе, чая</v>
          </cell>
        </row>
        <row r="36088">
          <cell r="A36088" t="str">
            <v>D3691326-Наборы для напитков и специй</v>
          </cell>
        </row>
        <row r="36089">
          <cell r="A36089" t="str">
            <v>D3691327-Предметы культа и религиозного назначения</v>
          </cell>
        </row>
        <row r="36090">
          <cell r="A36090" t="str">
            <v>D3691328-Предметы украшения интерьера</v>
          </cell>
        </row>
        <row r="36091">
          <cell r="A36091" t="str">
            <v>D3691329-Изделия из серебра без ювелирных камней (предметы сервировки стола и украшения интерьера) прочие</v>
          </cell>
        </row>
        <row r="36092">
          <cell r="A36092" t="str">
            <v>D3691330-Изделия из серебра с природными полудрагоценными камнями</v>
          </cell>
        </row>
        <row r="36093">
          <cell r="A36093" t="str">
            <v>D3691331-Украшения для головы</v>
          </cell>
        </row>
        <row r="36094">
          <cell r="A36094" t="str">
            <v>D3691332-Украшения шейные</v>
          </cell>
        </row>
        <row r="36095">
          <cell r="A36095" t="str">
            <v>D3691333-Украшения нагрудные</v>
          </cell>
        </row>
        <row r="36096">
          <cell r="A36096" t="str">
            <v>D3691334-Украшения для рук</v>
          </cell>
        </row>
        <row r="36097">
          <cell r="A36097" t="str">
            <v>D3691335-Предметы туалета</v>
          </cell>
        </row>
        <row r="36098">
          <cell r="A36098" t="str">
            <v>D3691336-Гарнитуры из украшений и предметов туалета</v>
          </cell>
        </row>
        <row r="36099">
          <cell r="A36099" t="str">
            <v>D3691337-Предметы культа и религиозного назначения</v>
          </cell>
        </row>
        <row r="36100">
          <cell r="A36100" t="str">
            <v>D3691340-Изделия из серебра с синтетическими камнями</v>
          </cell>
        </row>
        <row r="36101">
          <cell r="A36101" t="str">
            <v>D3691341-Украшения для головы</v>
          </cell>
        </row>
        <row r="36102">
          <cell r="A36102" t="str">
            <v>D3691342-Украшения шейные</v>
          </cell>
        </row>
        <row r="36103">
          <cell r="A36103" t="str">
            <v>D3691343-Украшения нагрудные</v>
          </cell>
        </row>
        <row r="36104">
          <cell r="A36104" t="str">
            <v>D3691344-Украшения для рук</v>
          </cell>
        </row>
        <row r="36105">
          <cell r="A36105" t="str">
            <v>D3691345-Предметы туалета</v>
          </cell>
        </row>
        <row r="36106">
          <cell r="A36106" t="str">
            <v>D3691346-Гарнитуры из украшений и предметов туалета</v>
          </cell>
        </row>
        <row r="36107">
          <cell r="A36107" t="str">
            <v>D3691347-Предметы культа и религиозного назначения</v>
          </cell>
        </row>
        <row r="36108">
          <cell r="A36108" t="str">
            <v>D3691350-Изделия из серебра с янтарем</v>
          </cell>
        </row>
        <row r="36109">
          <cell r="A36109" t="str">
            <v>D3691351-Украшения для головы</v>
          </cell>
        </row>
        <row r="36110">
          <cell r="A36110" t="str">
            <v>D3691352-Украшения шейные</v>
          </cell>
        </row>
        <row r="36111">
          <cell r="A36111" t="str">
            <v>D3691353-Украшения нагрудные</v>
          </cell>
        </row>
        <row r="36112">
          <cell r="A36112" t="str">
            <v>D3691354-Украшения для рук</v>
          </cell>
        </row>
        <row r="36113">
          <cell r="A36113" t="str">
            <v>D3691355-Предметы туалета</v>
          </cell>
        </row>
        <row r="36114">
          <cell r="A36114" t="str">
            <v>D3691357-Предметы культа и религиозного назначения</v>
          </cell>
        </row>
        <row r="36115">
          <cell r="A36115" t="str">
            <v>D3691360-Изделия из серебра с поделочными камнями</v>
          </cell>
        </row>
        <row r="36116">
          <cell r="A36116" t="str">
            <v>D3691361-Украшения для головы</v>
          </cell>
        </row>
        <row r="36117">
          <cell r="A36117" t="str">
            <v>D3691362-Украшения шейные</v>
          </cell>
        </row>
        <row r="36118">
          <cell r="A36118" t="str">
            <v>D3691363-Украшения нагрудные</v>
          </cell>
        </row>
        <row r="36119">
          <cell r="A36119" t="str">
            <v>D3691364-Украшения для рук</v>
          </cell>
        </row>
        <row r="36120">
          <cell r="A36120" t="str">
            <v>D3691365-Предметы туалета</v>
          </cell>
        </row>
        <row r="36121">
          <cell r="A36121" t="str">
            <v>D3691367-Предметы культа и религиозного назначения</v>
          </cell>
        </row>
        <row r="36122">
          <cell r="A36122" t="str">
            <v>D3691370-Изделия из серебра со стеклом</v>
          </cell>
        </row>
        <row r="36123">
          <cell r="A36123" t="str">
            <v>D3691371-Украшения для головы</v>
          </cell>
        </row>
        <row r="36124">
          <cell r="A36124" t="str">
            <v>D3691372-Украшения шейные</v>
          </cell>
        </row>
        <row r="36125">
          <cell r="A36125" t="str">
            <v>D3691373-Украшения нагрудные</v>
          </cell>
        </row>
        <row r="36126">
          <cell r="A36126" t="str">
            <v>D3691374-Украшения для рук</v>
          </cell>
        </row>
        <row r="36127">
          <cell r="A36127" t="str">
            <v>D3691375-Предметы туалета</v>
          </cell>
        </row>
        <row r="36128">
          <cell r="A36128" t="str">
            <v>D3691377-Предметы культа и религиозного назначения</v>
          </cell>
        </row>
        <row r="36129">
          <cell r="A36129" t="str">
            <v>D3691380-Изделия из серебра с костью, рогом</v>
          </cell>
        </row>
        <row r="36130">
          <cell r="A36130" t="str">
            <v>D3691381-Принадлежности для письма</v>
          </cell>
        </row>
        <row r="36131">
          <cell r="A36131" t="str">
            <v>D3691387-Предметы культа и религиозного назначения</v>
          </cell>
        </row>
        <row r="36132">
          <cell r="A36132" t="str">
            <v>D3691400-Изделия из недрагоценных металлов без ювелирных камней (кроме предметов сервировки стола и украшения интерьера)</v>
          </cell>
        </row>
        <row r="36133">
          <cell r="A36133" t="str">
            <v>D3691401-Украшения для головы</v>
          </cell>
        </row>
        <row r="36134">
          <cell r="A36134" t="str">
            <v>D3691402-Украшения шейные</v>
          </cell>
        </row>
        <row r="36135">
          <cell r="A36135" t="str">
            <v>D3691403-Украшения нагрудные</v>
          </cell>
        </row>
        <row r="36136">
          <cell r="A36136" t="str">
            <v>D3691404-Украшения для рук</v>
          </cell>
        </row>
        <row r="36137">
          <cell r="A36137" t="str">
            <v>D3691405-Предметы туалета</v>
          </cell>
        </row>
        <row r="36138">
          <cell r="A36138" t="str">
            <v>D3691406-Гарнитуры из украшений и предметов туалета</v>
          </cell>
        </row>
        <row r="36139">
          <cell r="A36139" t="str">
            <v>D3691408-Туалетные приборы и принадлежности для курения</v>
          </cell>
        </row>
        <row r="36140">
          <cell r="A36140" t="str">
            <v>D3691409-Полуфабрикаты из недрагоценных металлов</v>
          </cell>
        </row>
        <row r="36141">
          <cell r="A36141" t="str">
            <v>D3691410-Изделия из недрагоценных металлов без ювелирных камней (предметы сервировки стола и украшения интерьера)</v>
          </cell>
        </row>
        <row r="36142">
          <cell r="A36142" t="str">
            <v>D3691411-Приборы столовые и наборы из них</v>
          </cell>
        </row>
        <row r="36143">
          <cell r="A36143" t="str">
            <v>D3691412-Приборы десертные, кофейные, чайные и наборы из них</v>
          </cell>
        </row>
        <row r="36144">
          <cell r="A36144" t="str">
            <v>D3691413-Предметы сервировки стола для десерта, кофе, чая</v>
          </cell>
        </row>
        <row r="36145">
          <cell r="A36145" t="str">
            <v>D3691414-Сосуды для напитков и специй</v>
          </cell>
        </row>
        <row r="36146">
          <cell r="A36146" t="str">
            <v>D3691415-Наборы и сервизы для десерта, кофе, чая</v>
          </cell>
        </row>
        <row r="36147">
          <cell r="A36147" t="str">
            <v>D3691416-Наборы для напитков и специй</v>
          </cell>
        </row>
        <row r="36148">
          <cell r="A36148" t="str">
            <v>D3691417-Предметы украшения интерьера</v>
          </cell>
        </row>
        <row r="36149">
          <cell r="A36149" t="str">
            <v>D3691418-Полуфабрикаты из недрагоценных металлов</v>
          </cell>
        </row>
        <row r="36150">
          <cell r="A36150" t="str">
            <v>D3691420-Изделия из недрагоценных металлов с природными полудрагоценными камнями</v>
          </cell>
        </row>
        <row r="36151">
          <cell r="A36151" t="str">
            <v>D3691421-Украшения для головы</v>
          </cell>
        </row>
        <row r="36152">
          <cell r="A36152" t="str">
            <v>D3691422-Украшения шейные</v>
          </cell>
        </row>
        <row r="36153">
          <cell r="A36153" t="str">
            <v>D3691423-Украшения для рук</v>
          </cell>
        </row>
        <row r="36154">
          <cell r="A36154" t="str">
            <v>D3691424-Гарнитуры из украшений и предметов туалета</v>
          </cell>
        </row>
        <row r="36155">
          <cell r="A36155" t="str">
            <v>D3691430-Изделия из недрагоценных металлов с синтетическими камнями</v>
          </cell>
        </row>
        <row r="36156">
          <cell r="A36156" t="str">
            <v>D3691431-Украшения для головы</v>
          </cell>
        </row>
        <row r="36157">
          <cell r="A36157" t="str">
            <v>D3691432-Украшения шейные</v>
          </cell>
        </row>
        <row r="36158">
          <cell r="A36158" t="str">
            <v>D3691433-Украшения нагрудные</v>
          </cell>
        </row>
        <row r="36159">
          <cell r="A36159" t="str">
            <v>D3691434-Украшения для рук</v>
          </cell>
        </row>
        <row r="36160">
          <cell r="A36160" t="str">
            <v>D3691435-Предметы туалета</v>
          </cell>
        </row>
        <row r="36161">
          <cell r="A36161" t="str">
            <v>D3691436-Гарнитуры из украшений и предметов туалета</v>
          </cell>
        </row>
        <row r="36162">
          <cell r="A36162" t="str">
            <v>D3691440-Изделия из недрагоценных металлов с янтарем</v>
          </cell>
        </row>
        <row r="36163">
          <cell r="A36163" t="str">
            <v>D3691441-Украшения для головы</v>
          </cell>
        </row>
        <row r="36164">
          <cell r="A36164" t="str">
            <v>D3691442-Украшения шейные</v>
          </cell>
        </row>
        <row r="36165">
          <cell r="A36165" t="str">
            <v>D3691443-Украшения нагрудные</v>
          </cell>
        </row>
        <row r="36166">
          <cell r="A36166" t="str">
            <v>D3691444-Украшения для рук</v>
          </cell>
        </row>
        <row r="36167">
          <cell r="A36167" t="str">
            <v>D3691445-Предметы туалета</v>
          </cell>
        </row>
        <row r="36168">
          <cell r="A36168" t="str">
            <v>D3691450-Изделия из недрагоценных металлов с поделочными камнями</v>
          </cell>
        </row>
        <row r="36169">
          <cell r="A36169" t="str">
            <v>D3691451-Украшения для головы</v>
          </cell>
        </row>
        <row r="36170">
          <cell r="A36170" t="str">
            <v>D3691452-Украшения шейные</v>
          </cell>
        </row>
        <row r="36171">
          <cell r="A36171" t="str">
            <v>D3691453-Украшения нагрудные</v>
          </cell>
        </row>
        <row r="36172">
          <cell r="A36172" t="str">
            <v>D3691454-Украшения для рук</v>
          </cell>
        </row>
        <row r="36173">
          <cell r="A36173" t="str">
            <v>D3691455-Предметы туалета</v>
          </cell>
        </row>
        <row r="36174">
          <cell r="A36174" t="str">
            <v>D3691456-Гарнитуры из украшений и предметов туалета</v>
          </cell>
        </row>
        <row r="36175">
          <cell r="A36175" t="str">
            <v>D3691460-Изделия из недрагоценных металлов со стеклом</v>
          </cell>
        </row>
        <row r="36176">
          <cell r="A36176" t="str">
            <v>D3691461-Украшения для головы</v>
          </cell>
        </row>
        <row r="36177">
          <cell r="A36177" t="str">
            <v>D3691462-Украшения шейные</v>
          </cell>
        </row>
        <row r="36178">
          <cell r="A36178" t="str">
            <v>D3691463-Украшения нагрудные</v>
          </cell>
        </row>
        <row r="36179">
          <cell r="A36179" t="str">
            <v>D3691464-Украшения для рук</v>
          </cell>
        </row>
        <row r="36180">
          <cell r="A36180" t="str">
            <v>D3691465-Предметы туалета</v>
          </cell>
        </row>
        <row r="36181">
          <cell r="A36181" t="str">
            <v>D3691466-Гарнитуры из украшений и предметов туалета</v>
          </cell>
        </row>
        <row r="36182">
          <cell r="A36182" t="str">
            <v>D3691480-Изделия из алмазов</v>
          </cell>
        </row>
        <row r="36183">
          <cell r="A36183" t="str">
            <v>D3691481-Вставки ювелирные мелкие</v>
          </cell>
        </row>
        <row r="36184">
          <cell r="A36184" t="str">
            <v>D3691482-Вставки ювелирные средние</v>
          </cell>
        </row>
        <row r="36185">
          <cell r="A36185" t="str">
            <v>D3691483-Вставки ювелирные крупные</v>
          </cell>
        </row>
        <row r="36186">
          <cell r="A36186" t="str">
            <v>D3691490-Изделия из драгоценных камней (кроме алмазов) и жемчуга</v>
          </cell>
        </row>
        <row r="36187">
          <cell r="A36187" t="str">
            <v>D3691491-Украшения личные из жемчуга</v>
          </cell>
        </row>
        <row r="36188">
          <cell r="A36188" t="str">
            <v>D3691492-Вставки ювелирные из изумруда</v>
          </cell>
        </row>
        <row r="36189">
          <cell r="A36189" t="str">
            <v>D3691493-Вставки ювелирные из жемчуга</v>
          </cell>
        </row>
        <row r="36190">
          <cell r="A36190" t="str">
            <v>D3691497-Предметы культа и религиозного назначения</v>
          </cell>
        </row>
        <row r="36191">
          <cell r="A36191" t="str">
            <v>D3691500-Изделия из природных полудрагоценных камней</v>
          </cell>
        </row>
        <row r="36192">
          <cell r="A36192" t="str">
            <v>D3691501-Украшения личные</v>
          </cell>
        </row>
        <row r="36193">
          <cell r="A36193" t="str">
            <v>D3691502-Предметы сервировки стола в оправе из серебра</v>
          </cell>
        </row>
        <row r="36194">
          <cell r="A36194" t="str">
            <v>D3691503-Предметы украшения интерьера в оправе из серебра</v>
          </cell>
        </row>
        <row r="36195">
          <cell r="A36195" t="str">
            <v>D3691504-Предметы сервировки стола в оправе из мельхиора</v>
          </cell>
        </row>
        <row r="36196">
          <cell r="A36196" t="str">
            <v>D3691505-Предметы украшения интерьера в оправе из мельхиора</v>
          </cell>
        </row>
        <row r="36197">
          <cell r="A36197" t="str">
            <v>D3691506-Вставки ювелирные из природных полудрагоценных камней</v>
          </cell>
        </row>
        <row r="36198">
          <cell r="A36198" t="str">
            <v>D3691507-Предметы культа и религиозного назначения</v>
          </cell>
        </row>
        <row r="36199">
          <cell r="A36199" t="str">
            <v>D3691510-Изделия из синтетических камней</v>
          </cell>
        </row>
        <row r="36200">
          <cell r="A36200" t="str">
            <v>D3691511-Вставки ювелирные</v>
          </cell>
        </row>
        <row r="36201">
          <cell r="A36201" t="str">
            <v>D3691520-Изделия из янтаря</v>
          </cell>
        </row>
        <row r="36202">
          <cell r="A36202" t="str">
            <v>D3691521-Украшения личные</v>
          </cell>
        </row>
        <row r="36203">
          <cell r="A36203" t="str">
            <v>D3691522-Предметы украшения интерьера</v>
          </cell>
        </row>
        <row r="36204">
          <cell r="A36204" t="str">
            <v>D3691523-Принадлежности для курения</v>
          </cell>
        </row>
        <row r="36205">
          <cell r="A36205" t="str">
            <v>D3691524-Полуфабрикаты</v>
          </cell>
        </row>
        <row r="36206">
          <cell r="A36206" t="str">
            <v>D3691530-Изделия из поделочных камней</v>
          </cell>
        </row>
        <row r="36207">
          <cell r="A36207" t="str">
            <v>D3691531-Украшения личные</v>
          </cell>
        </row>
        <row r="36208">
          <cell r="A36208" t="str">
            <v>D3691532-Туалетные приборы</v>
          </cell>
        </row>
        <row r="36209">
          <cell r="A36209" t="str">
            <v>D3691533-Предметы украшения интерьера</v>
          </cell>
        </row>
        <row r="36210">
          <cell r="A36210" t="str">
            <v>D3691534-Туалетные приборы в оправе из серебра</v>
          </cell>
        </row>
        <row r="36211">
          <cell r="A36211" t="str">
            <v>D3691535-Предметы украшения интерьера в оправе из серебра</v>
          </cell>
        </row>
        <row r="36212">
          <cell r="A36212" t="str">
            <v>D3691536-Туалетные приборы в оправе из мельхиора</v>
          </cell>
        </row>
        <row r="36213">
          <cell r="A36213" t="str">
            <v>D3691537-Предметы культа и религиозного назначения</v>
          </cell>
        </row>
        <row r="36214">
          <cell r="A36214" t="str">
            <v>D3691538-Предметы украшения интерьера в оправе из мельхиора</v>
          </cell>
        </row>
        <row r="36215">
          <cell r="A36215" t="str">
            <v>D3691539-Вставки ювелирные, изделия из поделочных камней прочие</v>
          </cell>
        </row>
        <row r="36216">
          <cell r="A36216" t="str">
            <v>D3691540-Изделия из стекла</v>
          </cell>
        </row>
        <row r="36217">
          <cell r="A36217" t="str">
            <v>D3691541-Украшения личные</v>
          </cell>
        </row>
        <row r="36218">
          <cell r="A36218" t="str">
            <v>D3691542-Предметы сервировки стола в оправе из серебра</v>
          </cell>
        </row>
        <row r="36219">
          <cell r="A36219" t="str">
            <v>D3691543-Предметы украшения интерьера в оправе из серебра</v>
          </cell>
        </row>
        <row r="36220">
          <cell r="A36220" t="str">
            <v>D3691544-Предметы сервировки стола в оправе из мельхиора</v>
          </cell>
        </row>
        <row r="36221">
          <cell r="A36221" t="str">
            <v>D3691545-Предметы украшения интерьера в оправе из мельхиора</v>
          </cell>
        </row>
        <row r="36222">
          <cell r="A36222" t="str">
            <v>D3691546-Вставки ювелирные</v>
          </cell>
        </row>
        <row r="36223">
          <cell r="A36223" t="str">
            <v>D3691550-Изделия из рога, кости</v>
          </cell>
        </row>
        <row r="36224">
          <cell r="A36224" t="str">
            <v>D3691551-Предметы украшения интерьера в оправе из серебра</v>
          </cell>
        </row>
        <row r="36225">
          <cell r="A36225" t="str">
            <v>D3691552-Предметы украшения интерьера в оправе из мельхиора</v>
          </cell>
        </row>
        <row r="36226">
          <cell r="A36226" t="str">
            <v>D3691553-Принадлежности для письма</v>
          </cell>
        </row>
        <row r="36227">
          <cell r="A36227" t="str">
            <v>D3691560-Монеты</v>
          </cell>
        </row>
        <row r="36228">
          <cell r="A36228" t="str">
            <v>D3691561-Монеты не имеющие официального курса, кроме золотых</v>
          </cell>
        </row>
        <row r="36229">
          <cell r="A36229" t="str">
            <v>D3691562-Монеты прочие</v>
          </cell>
        </row>
        <row r="36230">
          <cell r="A36230" t="str">
            <v>D3691570-Футляры для ювелирных изделий из картона</v>
          </cell>
        </row>
        <row r="36231">
          <cell r="A36231" t="str">
            <v>D3691571-Футляры из картона для серег и запонок</v>
          </cell>
        </row>
        <row r="36232">
          <cell r="A36232" t="str">
            <v>D3691572-Футляры из картона для колец</v>
          </cell>
        </row>
        <row r="36233">
          <cell r="A36233" t="str">
            <v>D3691573-Футляры из картона для брошей, брелоков, кулонов, медальонов</v>
          </cell>
        </row>
        <row r="36234">
          <cell r="A36234" t="str">
            <v>D3691574-Футляры из картона для браслетов</v>
          </cell>
        </row>
        <row r="36235">
          <cell r="A36235" t="str">
            <v>D3691575-Футляры из картона для бус, цепочек</v>
          </cell>
        </row>
        <row r="36236">
          <cell r="A36236" t="str">
            <v>D3691576-Футляры из картона для гарнитуров личных украшений и предметов туалета</v>
          </cell>
        </row>
        <row r="36237">
          <cell r="A36237" t="str">
            <v>D3691577-Футляры из картона для предметов сервировки стола</v>
          </cell>
        </row>
        <row r="36238">
          <cell r="A36238" t="str">
            <v>D3691579-Футляры из картона для прочих изделия</v>
          </cell>
        </row>
        <row r="36239">
          <cell r="A36239" t="str">
            <v>D3691580-Футляры для ювелирных изделий из металла</v>
          </cell>
        </row>
        <row r="36240">
          <cell r="A36240" t="str">
            <v>D3691581-Футляры из металла для серег и запонок</v>
          </cell>
        </row>
        <row r="36241">
          <cell r="A36241" t="str">
            <v>D3691582-Футляры из металла для колец</v>
          </cell>
        </row>
        <row r="36242">
          <cell r="A36242" t="str">
            <v>D3691583-Футляры из металла для брошей, брелоков, кулонов, медальонов</v>
          </cell>
        </row>
        <row r="36243">
          <cell r="A36243" t="str">
            <v>D3691584-Футляры из металла для браслетов</v>
          </cell>
        </row>
        <row r="36244">
          <cell r="A36244" t="str">
            <v>D3691590-Футляры для ювелирных изделий из пластмассы</v>
          </cell>
        </row>
        <row r="36245">
          <cell r="A36245" t="str">
            <v>D3691591-Футляры из пластмассы для серег и запонок</v>
          </cell>
        </row>
        <row r="36246">
          <cell r="A36246" t="str">
            <v>D3691592-Футляры из пластмассы для колец</v>
          </cell>
        </row>
        <row r="36247">
          <cell r="A36247" t="str">
            <v>D3691593-Футляры из пластмассы для брошей, брелоков, кулонов, медальонов</v>
          </cell>
        </row>
        <row r="36248">
          <cell r="A36248" t="str">
            <v>D3691594-Футляры из пластмассы для браслетов</v>
          </cell>
        </row>
        <row r="36249">
          <cell r="A36249" t="str">
            <v>D3691595-Футляры из пластмассы для предметов сервировки стола</v>
          </cell>
        </row>
        <row r="36250">
          <cell r="A36250" t="str">
            <v>D3691600-Футляры для ювелирных изделий из фанеры</v>
          </cell>
        </row>
        <row r="36251">
          <cell r="A36251" t="str">
            <v>D3691601-Футляры из фанеры для столовых приборов</v>
          </cell>
        </row>
        <row r="36252">
          <cell r="A36252" t="str">
            <v>D3691602-Футляры из фанеры для предметов сервировки стола для десерта, кофе, чая</v>
          </cell>
        </row>
        <row r="36253">
          <cell r="A36253" t="str">
            <v>D3691603-Футляры из фанеры для наборов, приборов для стола</v>
          </cell>
        </row>
        <row r="36254">
          <cell r="A36254" t="str">
            <v>D3691604-Футляры из фанеры для чайных, кофейных и десертных наборов</v>
          </cell>
        </row>
        <row r="36255">
          <cell r="A36255" t="str">
            <v>D3691605-Футляры из фанеры для наборов винных, ликерных и других</v>
          </cell>
        </row>
        <row r="36256">
          <cell r="A36256" t="str">
            <v>D3691606-Футляры из фанеры для предметов украшения и интерьера</v>
          </cell>
        </row>
        <row r="36257">
          <cell r="A36257" t="str">
            <v>D3691610-Бижутерия из неблагородных металлов, имеющих или не имеющих покрытия из благородного металла</v>
          </cell>
        </row>
        <row r="36258">
          <cell r="A36258" t="str">
            <v>D3691611-Бижутерия из неблагородных металлов, имеющих или не имеющих покрытия из благородного металла: запонки</v>
          </cell>
        </row>
        <row r="36259">
          <cell r="A36259" t="str">
            <v>D3691612-Бижутерия из неблагородных металлов, имеющих или не имеющих покрытия из благородного металла: пуговицы</v>
          </cell>
        </row>
        <row r="36260">
          <cell r="A36260" t="str">
            <v>D3691619-Бижутерия из неблагородных металлов, имеющих или не имеющих покрытия из благородного металла прочая</v>
          </cell>
        </row>
        <row r="36261">
          <cell r="A36261" t="str">
            <v>D3692-Производство музыкальных инструментов</v>
          </cell>
        </row>
        <row r="36262">
          <cell r="A36262" t="str">
            <v>D3692000-Инструменты музыкальные</v>
          </cell>
        </row>
        <row r="36263">
          <cell r="A36263" t="str">
            <v>D3692010-Инструменты струнные и язычковые</v>
          </cell>
        </row>
        <row r="36264">
          <cell r="A36264" t="str">
            <v>D3692020-Инструменты духовые</v>
          </cell>
        </row>
        <row r="36265">
          <cell r="A36265" t="str">
            <v>D3692030-Инструменты ударные; механические и звукосигнальные музыкальные инструменты</v>
          </cell>
        </row>
        <row r="36266">
          <cell r="A36266" t="str">
            <v>D3692040-Инструменты электромузыкальные и принадлежности к ним</v>
          </cell>
        </row>
        <row r="36267">
          <cell r="A36267" t="str">
            <v>D3692050-Запасные части и принадлежности к музыкальным инструментам</v>
          </cell>
        </row>
        <row r="36268">
          <cell r="A36268" t="str">
            <v>D3692100-Инструменты струнные клавишные (рояли и пианино)</v>
          </cell>
        </row>
        <row r="36269">
          <cell r="A36269" t="str">
            <v>D3692101-Рояли</v>
          </cell>
        </row>
        <row r="36270">
          <cell r="A36270" t="str">
            <v>D3692102-Пианино</v>
          </cell>
        </row>
        <row r="36271">
          <cell r="A36271" t="str">
            <v>D3692109-Инструменты струнные клавишные (рояли и пианино) прочие</v>
          </cell>
        </row>
        <row r="36272">
          <cell r="A36272" t="str">
            <v>D3692110-Инструменты струнные щипковые</v>
          </cell>
        </row>
        <row r="36273">
          <cell r="A36273" t="str">
            <v>D3692111-Балалайки</v>
          </cell>
        </row>
        <row r="36274">
          <cell r="A36274" t="str">
            <v>D3692112-Гитары</v>
          </cell>
        </row>
        <row r="36275">
          <cell r="A36275" t="str">
            <v>D3692113-Мандолины</v>
          </cell>
        </row>
        <row r="36276">
          <cell r="A36276" t="str">
            <v>D3692114-Домры</v>
          </cell>
        </row>
        <row r="36277">
          <cell r="A36277" t="str">
            <v>D3692115-Арфы</v>
          </cell>
        </row>
        <row r="36278">
          <cell r="A36278" t="str">
            <v>D3692116-Инструменты струнные щипковые национальные</v>
          </cell>
        </row>
        <row r="36279">
          <cell r="A36279" t="str">
            <v>D3692120-Инструменты струнные смычковые</v>
          </cell>
        </row>
        <row r="36280">
          <cell r="A36280" t="str">
            <v>D3692121-Скрипки</v>
          </cell>
        </row>
        <row r="36281">
          <cell r="A36281" t="str">
            <v>D3692122-Альты</v>
          </cell>
        </row>
        <row r="36282">
          <cell r="A36282" t="str">
            <v>D3692123-Виолончели</v>
          </cell>
        </row>
        <row r="36283">
          <cell r="A36283" t="str">
            <v>D3692124-Контрабасы</v>
          </cell>
        </row>
        <row r="36284">
          <cell r="A36284" t="str">
            <v>D3692125-Инструменты струнные смычковые национальные</v>
          </cell>
        </row>
        <row r="36285">
          <cell r="A36285" t="str">
            <v>D3692130-Инструменты язычковые с мехами (аккордеоны, баяны, гармонии)</v>
          </cell>
        </row>
        <row r="36286">
          <cell r="A36286" t="str">
            <v>D3692131-Аккордеоны</v>
          </cell>
        </row>
        <row r="36287">
          <cell r="A36287" t="str">
            <v>D3692132-Баяны</v>
          </cell>
        </row>
        <row r="36288">
          <cell r="A36288" t="str">
            <v>D3692133-Гармонии</v>
          </cell>
        </row>
        <row r="36289">
          <cell r="A36289" t="str">
            <v>D3692134-Инструменты язычковые с мехом национальные</v>
          </cell>
        </row>
        <row r="36290">
          <cell r="A36290" t="str">
            <v>D3692140-Инструменты язычковые без мехов</v>
          </cell>
        </row>
        <row r="36291">
          <cell r="A36291" t="str">
            <v>D3692141-Гармоники губные</v>
          </cell>
        </row>
        <row r="36292">
          <cell r="A36292" t="str">
            <v>D3692142-Гармоники духовые</v>
          </cell>
        </row>
        <row r="36293">
          <cell r="A36293" t="str">
            <v>D3692150-Инструменты язычковые с электрическим приводом для подачи воздуха</v>
          </cell>
        </row>
        <row r="36294">
          <cell r="A36294" t="str">
            <v>D3692151-Органы клавишные с трубами</v>
          </cell>
        </row>
        <row r="36295">
          <cell r="A36295" t="str">
            <v>D3692152-Органолы детские пневматические</v>
          </cell>
        </row>
        <row r="36296">
          <cell r="A36296" t="str">
            <v>D3692160-Инструменты духовые амбушюрные с вентильным механизмом</v>
          </cell>
        </row>
        <row r="36297">
          <cell r="A36297" t="str">
            <v>D3692161-Корнеты</v>
          </cell>
        </row>
        <row r="36298">
          <cell r="A36298" t="str">
            <v>D3692162-Трубы</v>
          </cell>
        </row>
        <row r="36299">
          <cell r="A36299" t="str">
            <v>D3692163-Альты</v>
          </cell>
        </row>
        <row r="36300">
          <cell r="A36300" t="str">
            <v>D3692164-Теноры</v>
          </cell>
        </row>
        <row r="36301">
          <cell r="A36301" t="str">
            <v>D3692165-Баритоны</v>
          </cell>
        </row>
        <row r="36302">
          <cell r="A36302" t="str">
            <v>D3692166-Басы (включая тубы, геликоны, сузофоны)</v>
          </cell>
        </row>
        <row r="36303">
          <cell r="A36303" t="str">
            <v>D3692167-Валторны</v>
          </cell>
        </row>
        <row r="36304">
          <cell r="A36304" t="str">
            <v>D3692168-Тромбоны с вентильным механизмом</v>
          </cell>
        </row>
        <row r="36305">
          <cell r="A36305" t="str">
            <v>D3692170-Инструменты духовые амбушюрные цуговые</v>
          </cell>
        </row>
        <row r="36306">
          <cell r="A36306" t="str">
            <v>D3692171-Цуг-тромбоны</v>
          </cell>
        </row>
        <row r="36307">
          <cell r="A36307" t="str">
            <v>D3692180-Инструменты духовые дульцевые</v>
          </cell>
        </row>
        <row r="36308">
          <cell r="A36308" t="str">
            <v>D3692181-Флейты продольные</v>
          </cell>
        </row>
        <row r="36309">
          <cell r="A36309" t="str">
            <v>D3692182-Флейты поперечные</v>
          </cell>
        </row>
        <row r="36310">
          <cell r="A36310" t="str">
            <v>D3692190-Инструменты духовые с одинарной тростью</v>
          </cell>
        </row>
        <row r="36311">
          <cell r="A36311" t="str">
            <v>D3692191-Кларнеты</v>
          </cell>
        </row>
        <row r="36312">
          <cell r="A36312" t="str">
            <v>D3692192-Саксофоны</v>
          </cell>
        </row>
        <row r="36313">
          <cell r="A36313" t="str">
            <v>D3692200-Инструменты духовые с двухлепестковой тростью</v>
          </cell>
        </row>
        <row r="36314">
          <cell r="A36314" t="str">
            <v>D3692201-Гобои</v>
          </cell>
        </row>
        <row r="36315">
          <cell r="A36315" t="str">
            <v>D3692202-Фаготы</v>
          </cell>
        </row>
        <row r="36316">
          <cell r="A36316" t="str">
            <v>D3692210-Оркестры духовые</v>
          </cell>
        </row>
        <row r="36317">
          <cell r="A36317" t="str">
            <v>D3692211-Оркестры духовые национальные</v>
          </cell>
        </row>
        <row r="36318">
          <cell r="A36318" t="str">
            <v>D3692220-Инструменты духовые национальные</v>
          </cell>
        </row>
        <row r="36319">
          <cell r="A36319" t="str">
            <v>D3692221-Инструменты духовые национальные дульцевые</v>
          </cell>
        </row>
        <row r="36320">
          <cell r="A36320" t="str">
            <v>D3692222-Инструменты духовые национальные тростевые</v>
          </cell>
        </row>
        <row r="36321">
          <cell r="A36321" t="str">
            <v>D3692229-Инструменты духовые национальные прочие</v>
          </cell>
        </row>
        <row r="36322">
          <cell r="A36322" t="str">
            <v>D3692230-Инструменты ударные перепоночные с определенной высотой звука</v>
          </cell>
        </row>
        <row r="36323">
          <cell r="A36323" t="str">
            <v>D3692231-Литавры</v>
          </cell>
        </row>
        <row r="36324">
          <cell r="A36324" t="str">
            <v>D3692240-Инструменты ударные перепоночные с неопределенной высотой звука</v>
          </cell>
        </row>
        <row r="36325">
          <cell r="A36325" t="str">
            <v>D3692241-Барабаны</v>
          </cell>
        </row>
        <row r="36326">
          <cell r="A36326" t="str">
            <v>D3692242-Бонги</v>
          </cell>
        </row>
        <row r="36327">
          <cell r="A36327" t="str">
            <v>D3692243-Тамбурины</v>
          </cell>
        </row>
        <row r="36328">
          <cell r="A36328" t="str">
            <v>D3692244-Бубны</v>
          </cell>
        </row>
        <row r="36329">
          <cell r="A36329" t="str">
            <v>D3692250-Инструменты ударные самозвучащие с определенной высотой звука</v>
          </cell>
        </row>
        <row r="36330">
          <cell r="A36330" t="str">
            <v>D3692251-Колокольчики</v>
          </cell>
        </row>
        <row r="36331">
          <cell r="A36331" t="str">
            <v>D3692252-Ксилофоны</v>
          </cell>
        </row>
        <row r="36332">
          <cell r="A36332" t="str">
            <v>D3692253-Маримбы</v>
          </cell>
        </row>
        <row r="36333">
          <cell r="A36333" t="str">
            <v>D3692254-Виброфоны</v>
          </cell>
        </row>
        <row r="36334">
          <cell r="A36334" t="str">
            <v>D3692255-Колокола</v>
          </cell>
        </row>
        <row r="36335">
          <cell r="A36335" t="str">
            <v>D3692256-Металлофоны</v>
          </cell>
        </row>
        <row r="36336">
          <cell r="A36336" t="str">
            <v>D3692260-Инструменты ударные самозвучащие с неопределенной высотой звука</v>
          </cell>
        </row>
        <row r="36337">
          <cell r="A36337" t="str">
            <v>D3692261-Тарелки</v>
          </cell>
        </row>
        <row r="36338">
          <cell r="A36338" t="str">
            <v>D3692262-Маракасы</v>
          </cell>
        </row>
        <row r="36339">
          <cell r="A36339" t="str">
            <v>D3692263-Треугольники</v>
          </cell>
        </row>
        <row r="36340">
          <cell r="A36340" t="str">
            <v>D3692264-Бубенцы</v>
          </cell>
        </row>
        <row r="36341">
          <cell r="A36341" t="str">
            <v>D3692265-Гонги</v>
          </cell>
        </row>
        <row r="36342">
          <cell r="A36342" t="str">
            <v>D3692266-Погремушки</v>
          </cell>
        </row>
        <row r="36343">
          <cell r="A36343" t="str">
            <v>D3692267-Кастаньеты</v>
          </cell>
        </row>
        <row r="36344">
          <cell r="A36344" t="str">
            <v>D3692270-Комплекты ударных инструментов (установки ударные)</v>
          </cell>
        </row>
        <row r="36345">
          <cell r="A36345" t="str">
            <v>D3692271-Установки ударные малые</v>
          </cell>
        </row>
        <row r="36346">
          <cell r="A36346" t="str">
            <v>D3692272-Установки ударные большие</v>
          </cell>
        </row>
        <row r="36347">
          <cell r="A36347" t="str">
            <v>D3692273-Установки ударные национальные</v>
          </cell>
        </row>
        <row r="36348">
          <cell r="A36348" t="str">
            <v>D3692280-Инструменты ударные национальные</v>
          </cell>
        </row>
        <row r="36349">
          <cell r="A36349" t="str">
            <v>D3692281-Инструменты ударные национальные перепоночные</v>
          </cell>
        </row>
        <row r="36350">
          <cell r="A36350" t="str">
            <v>D3692282-Инструменты ударные национальные самозвучащие</v>
          </cell>
        </row>
        <row r="36351">
          <cell r="A36351" t="str">
            <v>D3692290-Механические музыкальные инструменты</v>
          </cell>
        </row>
        <row r="36352">
          <cell r="A36352" t="str">
            <v>D3692291-Шкатулки музыкальные</v>
          </cell>
        </row>
        <row r="36353">
          <cell r="A36353" t="str">
            <v>D3692292-Органы ярмарочные</v>
          </cell>
        </row>
        <row r="36354">
          <cell r="A36354" t="str">
            <v>D3692293-Шарманки механические</v>
          </cell>
        </row>
        <row r="36355">
          <cell r="A36355" t="str">
            <v>D3692294-Птицы поющие механические</v>
          </cell>
        </row>
        <row r="36356">
          <cell r="A36356" t="str">
            <v>D3692299-Механические музыкальные инструменты прочие</v>
          </cell>
        </row>
        <row r="36357">
          <cell r="A36357" t="str">
            <v>D3692300-Инструменты духовые амбушюрные без вентильного механизма (сигнальные)</v>
          </cell>
        </row>
        <row r="36358">
          <cell r="A36358" t="str">
            <v>D3692301-Свистки</v>
          </cell>
        </row>
        <row r="36359">
          <cell r="A36359" t="str">
            <v>D3692302-Фанфары</v>
          </cell>
        </row>
        <row r="36360">
          <cell r="A36360" t="str">
            <v>D3692303-Горны пионерские</v>
          </cell>
        </row>
        <row r="36361">
          <cell r="A36361" t="str">
            <v>D3692304-Рожки пехотные</v>
          </cell>
        </row>
        <row r="36362">
          <cell r="A36362" t="str">
            <v>D3692305-Рожки морские</v>
          </cell>
        </row>
        <row r="36363">
          <cell r="A36363" t="str">
            <v>D3692306-Трубы охотничьи</v>
          </cell>
        </row>
        <row r="36364">
          <cell r="A36364" t="str">
            <v>D3692309-Инструменты духовые амбушюрные без вентильного механизма (сигнальные) прочие</v>
          </cell>
        </row>
        <row r="36365">
          <cell r="A36365" t="str">
            <v>D3692310-Инструменты электромузыкальные адаптиризованные струнные щипковые</v>
          </cell>
        </row>
        <row r="36366">
          <cell r="A36366" t="str">
            <v>D3692311-Гитары</v>
          </cell>
        </row>
        <row r="36367">
          <cell r="A36367" t="str">
            <v>D3692312-Балалайки</v>
          </cell>
        </row>
        <row r="36368">
          <cell r="A36368" t="str">
            <v>D3692313-Домры</v>
          </cell>
        </row>
        <row r="36369">
          <cell r="A36369" t="str">
            <v>D3692314-Мандолины</v>
          </cell>
        </row>
        <row r="36370">
          <cell r="A36370" t="str">
            <v>D3692320-Инструменты электромузыкальные адаптиризованные струнные смычковые</v>
          </cell>
        </row>
        <row r="36371">
          <cell r="A36371" t="str">
            <v>D3692321-Скрипки</v>
          </cell>
        </row>
        <row r="36372">
          <cell r="A36372" t="str">
            <v>D3692322-Виолончели</v>
          </cell>
        </row>
        <row r="36373">
          <cell r="A36373" t="str">
            <v>D3692323-Альты</v>
          </cell>
        </row>
        <row r="36374">
          <cell r="A36374" t="str">
            <v>D3692330-Инструменты электромузыкальные адаптиризованные язычковые</v>
          </cell>
        </row>
        <row r="36375">
          <cell r="A36375" t="str">
            <v>D3692331-Инструменты с микрофонами</v>
          </cell>
        </row>
        <row r="36376">
          <cell r="A36376" t="str">
            <v>D3692332-Инструменты с индукционными звукоснимателями</v>
          </cell>
        </row>
        <row r="36377">
          <cell r="A36377" t="str">
            <v>D3692333-Инструменты с пьезокерамическими звукоснимателями</v>
          </cell>
        </row>
        <row r="36378">
          <cell r="A36378" t="str">
            <v>D3692340-Инструменты электромузыкальные адаптиризованные духовые</v>
          </cell>
        </row>
        <row r="36379">
          <cell r="A36379" t="str">
            <v>D3692350-Инструменты электромузыкальные клавишные</v>
          </cell>
        </row>
        <row r="36380">
          <cell r="A36380" t="str">
            <v>D3692351-Электроорганы</v>
          </cell>
        </row>
        <row r="36381">
          <cell r="A36381" t="str">
            <v>D3692352-Электрофортепиано</v>
          </cell>
        </row>
        <row r="36382">
          <cell r="A36382" t="str">
            <v>D3692353-Синтезаторы</v>
          </cell>
        </row>
        <row r="36383">
          <cell r="A36383" t="str">
            <v>D3692360-Инструменты электронные с мехом</v>
          </cell>
        </row>
        <row r="36384">
          <cell r="A36384" t="str">
            <v>D3692361-Электробаяны (кнопочные электроаккордеоны)</v>
          </cell>
        </row>
        <row r="36385">
          <cell r="A36385" t="str">
            <v>D3692362-Электроаккордеоны</v>
          </cell>
        </row>
        <row r="36386">
          <cell r="A36386" t="str">
            <v>D3692363-Электрогармонии</v>
          </cell>
        </row>
        <row r="36387">
          <cell r="A36387" t="str">
            <v>D3692380-Устройства усилительно-акустические</v>
          </cell>
        </row>
        <row r="36388">
          <cell r="A36388" t="str">
            <v>D3692381-Устройства усилительно-акустические с отдельным усилителем</v>
          </cell>
        </row>
        <row r="36389">
          <cell r="A36389" t="str">
            <v>D3692382-Устройства усилительно-акустические со встроенным усилителем</v>
          </cell>
        </row>
        <row r="36390">
          <cell r="A36390" t="str">
            <v>D3692383-Акустические системы</v>
          </cell>
        </row>
        <row r="36391">
          <cell r="A36391" t="str">
            <v>D3692384-Усилители</v>
          </cell>
        </row>
        <row r="36392">
          <cell r="A36392" t="str">
            <v>D3692390-Устройства электронные ударно-шумовые и вспомогательные</v>
          </cell>
        </row>
        <row r="36393">
          <cell r="A36393" t="str">
            <v>D3692391-Устройства электронные ударно-шумовые</v>
          </cell>
        </row>
        <row r="36394">
          <cell r="A36394" t="str">
            <v>D3692392-Ревербераторы</v>
          </cell>
        </row>
        <row r="36395">
          <cell r="A36395" t="str">
            <v>D3692393-Педали управления громкостью</v>
          </cell>
        </row>
        <row r="36396">
          <cell r="A36396" t="str">
            <v>D3692394-Приставки к электромузыкальным инструментам для получения спецэффектов</v>
          </cell>
        </row>
        <row r="36397">
          <cell r="A36397" t="str">
            <v>D3692400-Звукосниматели</v>
          </cell>
        </row>
        <row r="36398">
          <cell r="A36398" t="str">
            <v>D3692401-Звукосниматели индукционные</v>
          </cell>
        </row>
        <row r="36399">
          <cell r="A36399" t="str">
            <v>D3692402-Звукосниматели пьезокерамические</v>
          </cell>
        </row>
        <row r="36400">
          <cell r="A36400" t="str">
            <v>D3692403-Звукосниматели емкостные</v>
          </cell>
        </row>
        <row r="36401">
          <cell r="A36401" t="str">
            <v>D3692410-Пульты микшерные</v>
          </cell>
        </row>
        <row r="36402">
          <cell r="A36402" t="str">
            <v>D3692411-Пульты микшерные с усилителем мощности</v>
          </cell>
        </row>
        <row r="36403">
          <cell r="A36403" t="str">
            <v>D3692412-Пульты микшерные с предварительным усилителем</v>
          </cell>
        </row>
        <row r="36404">
          <cell r="A36404" t="str">
            <v>D3692413-Пульты микшерные с эквалайзером</v>
          </cell>
        </row>
        <row r="36405">
          <cell r="A36405" t="str">
            <v>D3692420-Головки динамические</v>
          </cell>
        </row>
        <row r="36406">
          <cell r="A36406" t="str">
            <v>D3692421-Головки динамические низкочастотные</v>
          </cell>
        </row>
        <row r="36407">
          <cell r="A36407" t="str">
            <v>D3692422-Головки динамические высокочастотные</v>
          </cell>
        </row>
        <row r="36408">
          <cell r="A36408" t="str">
            <v>D3692423-Головки динамические широкополосные</v>
          </cell>
        </row>
        <row r="36409">
          <cell r="A36409" t="str">
            <v>D3692430-Запасные части для щипковых музыкальных инструментов</v>
          </cell>
        </row>
        <row r="36410">
          <cell r="A36410" t="str">
            <v>D3692431-Механизмы колковые</v>
          </cell>
        </row>
        <row r="36411">
          <cell r="A36411" t="str">
            <v>D3692432-Подставки</v>
          </cell>
        </row>
        <row r="36412">
          <cell r="A36412" t="str">
            <v>D3692433-Струнодержатели</v>
          </cell>
        </row>
        <row r="36413">
          <cell r="A36413" t="str">
            <v>D3692434-Кнопки</v>
          </cell>
        </row>
        <row r="36414">
          <cell r="A36414" t="str">
            <v>D3692435-Точки</v>
          </cell>
        </row>
        <row r="36415">
          <cell r="A36415" t="str">
            <v>D3692436-Винты гитарные</v>
          </cell>
        </row>
        <row r="36416">
          <cell r="A36416" t="str">
            <v>D3692440-Запасные части для смычковых музыкальных инструментов</v>
          </cell>
        </row>
        <row r="36417">
          <cell r="A36417" t="str">
            <v>D3692441-Механизмы колковые (для контрабасов)</v>
          </cell>
        </row>
        <row r="36418">
          <cell r="A36418" t="str">
            <v>D3692442-Колки</v>
          </cell>
        </row>
        <row r="36419">
          <cell r="A36419" t="str">
            <v>D3692443-Подставки</v>
          </cell>
        </row>
        <row r="36420">
          <cell r="A36420" t="str">
            <v>D3692444-Струнодержатели</v>
          </cell>
        </row>
        <row r="36421">
          <cell r="A36421" t="str">
            <v>D3692445-Грифы</v>
          </cell>
        </row>
        <row r="36422">
          <cell r="A36422" t="str">
            <v>D3692450-Принадлежности для щипковых музыкальных инструментов</v>
          </cell>
        </row>
        <row r="36423">
          <cell r="A36423" t="str">
            <v>D3692451-Ключи гитарные</v>
          </cell>
        </row>
        <row r="36424">
          <cell r="A36424" t="str">
            <v>D3692452-Медиаторы</v>
          </cell>
        </row>
        <row r="36425">
          <cell r="A36425" t="str">
            <v>D3692453-Определители аппликатуры аккордов</v>
          </cell>
        </row>
        <row r="36426">
          <cell r="A36426" t="str">
            <v>D3692460-Принадлежности для смычковых музыкальных инструментов</v>
          </cell>
        </row>
        <row r="36427">
          <cell r="A36427" t="str">
            <v>D3692461-Смычки</v>
          </cell>
        </row>
        <row r="36428">
          <cell r="A36428" t="str">
            <v>D3692462-Подбородники для скрипки</v>
          </cell>
        </row>
        <row r="36429">
          <cell r="A36429" t="str">
            <v>D3692463-Сурдины</v>
          </cell>
        </row>
        <row r="36430">
          <cell r="A36430" t="str">
            <v>D3692464-Машинки для подстройки струн</v>
          </cell>
        </row>
        <row r="36431">
          <cell r="A36431" t="str">
            <v>D3692470-Принадлежности для духовых музыкальных инструментов</v>
          </cell>
        </row>
        <row r="36432">
          <cell r="A36432" t="str">
            <v>D3692471-Машинки голосовые</v>
          </cell>
        </row>
        <row r="36433">
          <cell r="A36433" t="str">
            <v>D3692472-Трости</v>
          </cell>
        </row>
        <row r="36434">
          <cell r="A36434" t="str">
            <v>D3692473-Мундштуки</v>
          </cell>
        </row>
        <row r="36435">
          <cell r="A36435" t="str">
            <v>D3692474-Сурдины</v>
          </cell>
        </row>
        <row r="36436">
          <cell r="A36436" t="str">
            <v>D3692480-Принадлежности для ударных музыкальных инструментов</v>
          </cell>
        </row>
        <row r="36437">
          <cell r="A36437" t="str">
            <v>D3692481-Подставки</v>
          </cell>
        </row>
        <row r="36438">
          <cell r="A36438" t="str">
            <v>D3692482-Палочки</v>
          </cell>
        </row>
        <row r="36439">
          <cell r="A36439" t="str">
            <v>D3692483-Колотушки</v>
          </cell>
        </row>
        <row r="36440">
          <cell r="A36440" t="str">
            <v>D3692484-Щетки оркестровые</v>
          </cell>
        </row>
        <row r="36441">
          <cell r="A36441" t="str">
            <v>D3692485-Мембраны (съемные)</v>
          </cell>
        </row>
        <row r="36442">
          <cell r="A36442" t="str">
            <v>D3692490-Струны</v>
          </cell>
        </row>
        <row r="36443">
          <cell r="A36443" t="str">
            <v>D3692491-Струны металлические</v>
          </cell>
        </row>
        <row r="36444">
          <cell r="A36444" t="str">
            <v>D3692492-Струны синтетические</v>
          </cell>
        </row>
        <row r="36445">
          <cell r="A36445" t="str">
            <v>D3692493-Струны из кетгута (кишок животных)</v>
          </cell>
        </row>
        <row r="36446">
          <cell r="A36446" t="str">
            <v>D3692500-Футляры и чехлы</v>
          </cell>
        </row>
        <row r="36447">
          <cell r="A36447" t="str">
            <v>D3692501-Футляры</v>
          </cell>
        </row>
        <row r="36448">
          <cell r="A36448" t="str">
            <v>D3692502-Чехлы</v>
          </cell>
        </row>
        <row r="36449">
          <cell r="A36449" t="str">
            <v>D3692510-Принадлежности и запасные части для клавишных инструментов</v>
          </cell>
        </row>
        <row r="36450">
          <cell r="A36450" t="str">
            <v>D3692511-Гаммербанки</v>
          </cell>
        </row>
        <row r="36451">
          <cell r="A36451" t="str">
            <v>D3692512-Механики</v>
          </cell>
        </row>
        <row r="36452">
          <cell r="A36452" t="str">
            <v>D3692513-Клавиатуры</v>
          </cell>
        </row>
        <row r="36453">
          <cell r="A36453" t="str">
            <v>D3692514-Конструкции опорные пианино</v>
          </cell>
        </row>
        <row r="36454">
          <cell r="A36454" t="str">
            <v>D3692515-Детали щитовые</v>
          </cell>
        </row>
        <row r="36455">
          <cell r="A36455" t="str">
            <v>D3692530-Стенды и приборы для контроля музыкальных инструментов</v>
          </cell>
        </row>
        <row r="36456">
          <cell r="A36456" t="str">
            <v>D3692531-Стенды для контроля параметров музыкальных инструментов</v>
          </cell>
        </row>
        <row r="36457">
          <cell r="A36457" t="str">
            <v>D3692532-Приборы для контроля параметров музыкальных инструментов</v>
          </cell>
        </row>
        <row r="36458">
          <cell r="A36458" t="str">
            <v>D3692540-Приборы для настройки музыкальных инструментов</v>
          </cell>
        </row>
        <row r="36459">
          <cell r="A36459" t="str">
            <v>D3692541-Камертоны</v>
          </cell>
        </row>
        <row r="36460">
          <cell r="A36460" t="str">
            <v>D3692550-Принадлежности для музыкальных инструментов прочие</v>
          </cell>
        </row>
        <row r="36461">
          <cell r="A36461" t="str">
            <v>D3692551-Пульты для нот</v>
          </cell>
        </row>
        <row r="36462">
          <cell r="A36462" t="str">
            <v>D3692552-Метрономы</v>
          </cell>
        </row>
        <row r="36463">
          <cell r="A36463" t="str">
            <v>D3692553-Стойки</v>
          </cell>
        </row>
        <row r="36464">
          <cell r="A36464" t="str">
            <v>D3692554-Банкетки</v>
          </cell>
        </row>
        <row r="36465">
          <cell r="A36465" t="str">
            <v>D3692555-Доски нотные звуковые</v>
          </cell>
        </row>
        <row r="36466">
          <cell r="A36466" t="str">
            <v>D3692556-Подушки для тростей и лабиальных духовых музыкальных инструментов</v>
          </cell>
        </row>
        <row r="36467">
          <cell r="A36467" t="str">
            <v>D3692557-Каподастр</v>
          </cell>
        </row>
        <row r="36468">
          <cell r="A36468" t="str">
            <v>D3693-Производство спортивных товаров</v>
          </cell>
        </row>
        <row r="36469">
          <cell r="A36469" t="str">
            <v>D3693000-Товары спортивные</v>
          </cell>
        </row>
        <row r="36470">
          <cell r="A36470" t="str">
            <v>D3693010-Инвентарь спортивный для зимних видов спорта</v>
          </cell>
        </row>
        <row r="36471">
          <cell r="A36471" t="str">
            <v>D3693020-Инвентарь спортивный для водных видов спорта</v>
          </cell>
        </row>
        <row r="36472">
          <cell r="A36472" t="str">
            <v>D3693030-Инвентарь спортивный для акробатики, гимнастики и легкой атлетики</v>
          </cell>
        </row>
        <row r="36473">
          <cell r="A36473" t="str">
            <v>D3693040-Инвентарь для летних спортивных игр и игр в помещениях</v>
          </cell>
        </row>
        <row r="36474">
          <cell r="A36474" t="str">
            <v>D3693050-Инвентарь для прикладных видов спорта</v>
          </cell>
        </row>
        <row r="36475">
          <cell r="A36475" t="str">
            <v>D3693060-Инвентарь спортивный для общефизической подготовки, туризма и спорта; оборудование для эксплуатации спортивных сооружений</v>
          </cell>
        </row>
        <row r="36476">
          <cell r="A36476" t="str">
            <v>D3693070-Принадлежности для спортивной охоты, спортивного и любительского рыболовства</v>
          </cell>
        </row>
        <row r="36477">
          <cell r="A36477" t="str">
            <v>D3693100-Палки лыжные</v>
          </cell>
        </row>
        <row r="36478">
          <cell r="A36478" t="str">
            <v>D3693101-Палки лыжные алюминиевые</v>
          </cell>
        </row>
        <row r="36479">
          <cell r="A36479" t="str">
            <v>D3693102-Палки лыжные стальные</v>
          </cell>
        </row>
        <row r="36480">
          <cell r="A36480" t="str">
            <v>D3693103-Палки лыжные из стеклопластиков</v>
          </cell>
        </row>
        <row r="36481">
          <cell r="A36481" t="str">
            <v>D3693104-Палки лыжные металлические гоночные спортивные</v>
          </cell>
        </row>
        <row r="36482">
          <cell r="A36482" t="str">
            <v>D3693105-Палки горнолыжные спортивные</v>
          </cell>
        </row>
        <row r="36483">
          <cell r="A36483" t="str">
            <v>D3693110-Коньки</v>
          </cell>
        </row>
        <row r="36484">
          <cell r="A36484" t="str">
            <v>D3693111-Коньки беговые</v>
          </cell>
        </row>
        <row r="36485">
          <cell r="A36485" t="str">
            <v>D3693112-Коньки хоккейные</v>
          </cell>
        </row>
        <row r="36486">
          <cell r="A36486" t="str">
            <v>D3693113-Коньки для фигурного катания</v>
          </cell>
        </row>
        <row r="36487">
          <cell r="A36487" t="str">
            <v>D3693114-Коньки детские однополозные</v>
          </cell>
        </row>
        <row r="36488">
          <cell r="A36488" t="str">
            <v>D3693115-Коньки детские двух- и трехполозные</v>
          </cell>
        </row>
        <row r="36489">
          <cell r="A36489" t="str">
            <v>D3693116-Коньки роликовые</v>
          </cell>
        </row>
        <row r="36490">
          <cell r="A36490" t="str">
            <v>D3693120-Крепления лыжные</v>
          </cell>
        </row>
        <row r="36491">
          <cell r="A36491" t="str">
            <v>D3693121-Крепления горнолыжные</v>
          </cell>
        </row>
        <row r="36492">
          <cell r="A36492" t="str">
            <v>D3693122-Крепления лыжные для прыжков с трамплина</v>
          </cell>
        </row>
        <row r="36493">
          <cell r="A36493" t="str">
            <v>D3693123-Крепления лыжные гоночные, спортивно-беговые и прогулочные</v>
          </cell>
        </row>
        <row r="36494">
          <cell r="A36494" t="str">
            <v>D3693130-Сани спортивные</v>
          </cell>
        </row>
        <row r="36495">
          <cell r="A36495" t="str">
            <v>D3693131-Сани спортивные деревянные</v>
          </cell>
        </row>
        <row r="36496">
          <cell r="A36496" t="str">
            <v>D3693132-Сани спортивные металлические</v>
          </cell>
        </row>
        <row r="36497">
          <cell r="A36497" t="str">
            <v>D3693139-Сани спортивные прочие</v>
          </cell>
        </row>
        <row r="36498">
          <cell r="A36498" t="str">
            <v>D3693140-Ворота хоккейные</v>
          </cell>
        </row>
        <row r="36499">
          <cell r="A36499" t="str">
            <v>D3693141-Ворота для игры в хоккей с шайбой</v>
          </cell>
        </row>
        <row r="36500">
          <cell r="A36500" t="str">
            <v>D3693142-Ворота для игры в хоккей с мячом</v>
          </cell>
        </row>
        <row r="36501">
          <cell r="A36501" t="str">
            <v>D3693143-Сетки ворот для игры в хоккей с шайбой и мячом</v>
          </cell>
        </row>
        <row r="36502">
          <cell r="A36502" t="str">
            <v>D3693150-Мячи и шайбы хоккейные</v>
          </cell>
        </row>
        <row r="36503">
          <cell r="A36503" t="str">
            <v>D3693151-Мячи для игры в хоккей на льду</v>
          </cell>
        </row>
        <row r="36504">
          <cell r="A36504" t="str">
            <v>D3693152-Шайбы для хоккея</v>
          </cell>
        </row>
        <row r="36505">
          <cell r="A36505" t="str">
            <v>D3693160-Лыжи</v>
          </cell>
        </row>
        <row r="36506">
          <cell r="A36506" t="str">
            <v>D3693161-Лыжи гоночные</v>
          </cell>
        </row>
        <row r="36507">
          <cell r="A36507" t="str">
            <v>D3693162-Лыжи горные</v>
          </cell>
        </row>
        <row r="36508">
          <cell r="A36508" t="str">
            <v>D3693163-Лыжи прыжковые</v>
          </cell>
        </row>
        <row r="36509">
          <cell r="A36509" t="str">
            <v>D3693164-Лыжи спортивно-беговые</v>
          </cell>
        </row>
        <row r="36510">
          <cell r="A36510" t="str">
            <v>D3693165-Лыжи туристские</v>
          </cell>
        </row>
        <row r="36511">
          <cell r="A36511" t="str">
            <v>D3693166-Лыжи лесные</v>
          </cell>
        </row>
        <row r="36512">
          <cell r="A36512" t="str">
            <v>D3693167-Лыжи детские</v>
          </cell>
        </row>
        <row r="36513">
          <cell r="A36513" t="str">
            <v>D3693170-Инвентарь судейский, тренировочный и прочий для зимних видов спорта. Приспособления для подготовки инвентаря для зимних видов спорта</v>
          </cell>
        </row>
        <row r="36514">
          <cell r="A36514" t="str">
            <v>D3693171-Инвентарь судейский для зимних видов спорта</v>
          </cell>
        </row>
        <row r="36515">
          <cell r="A36515" t="str">
            <v>D3693172-Инвентарь тренировочный для зимних видов спорта</v>
          </cell>
        </row>
        <row r="36516">
          <cell r="A36516" t="str">
            <v>D3693173-Приспособления для подготовки инвентаря для зимних видов спорта</v>
          </cell>
        </row>
        <row r="36517">
          <cell r="A36517" t="str">
            <v>D3693179-Инвентарь для зимних видов спорта прочий</v>
          </cell>
        </row>
        <row r="36518">
          <cell r="A36518" t="str">
            <v>D3693180-Инвентарь для воднолыжного спорта и прыжков в воду</v>
          </cell>
        </row>
        <row r="36519">
          <cell r="A36519" t="str">
            <v>D3693181-Лыжи водные</v>
          </cell>
        </row>
        <row r="36520">
          <cell r="A36520" t="str">
            <v>D3693182-Доски для серфинга</v>
          </cell>
        </row>
        <row r="36521">
          <cell r="A36521" t="str">
            <v>D3693183-Доски для виндсерфинга</v>
          </cell>
        </row>
        <row r="36522">
          <cell r="A36522" t="str">
            <v>D3693184-Крепления для водных лыж</v>
          </cell>
        </row>
        <row r="36523">
          <cell r="A36523" t="str">
            <v>D3693185-Фалы буксировочные для воднолыжников</v>
          </cell>
        </row>
        <row r="36524">
          <cell r="A36524" t="str">
            <v>D3693186-Доски трамплинные</v>
          </cell>
        </row>
        <row r="36525">
          <cell r="A36525" t="str">
            <v>D3693187-Подставки для трамплинных досок</v>
          </cell>
        </row>
        <row r="36526">
          <cell r="A36526" t="str">
            <v>D3693190-Инвентарь для оборудования гребных дистанций и бассейнов при спортивном плавании и игре в водное поло</v>
          </cell>
        </row>
        <row r="36527">
          <cell r="A36527" t="str">
            <v>D3693191-Инвентарь для оборудования гребных дистанций</v>
          </cell>
        </row>
        <row r="36528">
          <cell r="A36528" t="str">
            <v>D3693192-Инвентарь для разметки дорожек для плавания</v>
          </cell>
        </row>
        <row r="36529">
          <cell r="A36529" t="str">
            <v>D3693193-Инвентарь для оборудования бассейна при игре в водное поло</v>
          </cell>
        </row>
        <row r="36530">
          <cell r="A36530" t="str">
            <v>D3693200-Инвентарь судейский, тренировочный и прочий для водных видов спорта</v>
          </cell>
        </row>
        <row r="36531">
          <cell r="A36531" t="str">
            <v>D3693201-Инвентарь судейский для водных видов спорта</v>
          </cell>
        </row>
        <row r="36532">
          <cell r="A36532" t="str">
            <v>D3693202-Инвентарь тренировочный для водных видов спорта</v>
          </cell>
        </row>
        <row r="36533">
          <cell r="A36533" t="str">
            <v>D3693209-Инвентарь для водных видов спорта прочий</v>
          </cell>
        </row>
        <row r="36534">
          <cell r="A36534" t="str">
            <v>D3693220-Инвентарь для акробатики</v>
          </cell>
        </row>
        <row r="36535">
          <cell r="A36535" t="str">
            <v>D3693221-Батуты</v>
          </cell>
        </row>
        <row r="36536">
          <cell r="A36536" t="str">
            <v>D3693222-Лонжи</v>
          </cell>
        </row>
        <row r="36537">
          <cell r="A36537" t="str">
            <v>D3693223-Дорожки акробатические</v>
          </cell>
        </row>
        <row r="36538">
          <cell r="A36538" t="str">
            <v>D3693224-Трамплины</v>
          </cell>
        </row>
        <row r="36539">
          <cell r="A36539" t="str">
            <v>D3693230-Инвентарь для спортивной гимнастики</v>
          </cell>
        </row>
        <row r="36540">
          <cell r="A36540" t="str">
            <v>D3693231-Бревна гимнастические</v>
          </cell>
        </row>
        <row r="36541">
          <cell r="A36541" t="str">
            <v>D3693232-Брусья гимнастические</v>
          </cell>
        </row>
        <row r="36542">
          <cell r="A36542" t="str">
            <v>D3693233-Дорожки, ковры и маты гимнастические</v>
          </cell>
        </row>
        <row r="36543">
          <cell r="A36543" t="str">
            <v>D3693234-Кольца гимнастические</v>
          </cell>
        </row>
        <row r="36544">
          <cell r="A36544" t="str">
            <v>D3693235-Кони гимнастические</v>
          </cell>
        </row>
        <row r="36545">
          <cell r="A36545" t="str">
            <v>D3693236-Мостики и трамплины гимнастические</v>
          </cell>
        </row>
        <row r="36546">
          <cell r="A36546" t="str">
            <v>D3693237-Настилы для вольных упражнений</v>
          </cell>
        </row>
        <row r="36547">
          <cell r="A36547" t="str">
            <v>D3693238-Перекладины гимнастические</v>
          </cell>
        </row>
        <row r="36548">
          <cell r="A36548" t="str">
            <v>D3693239-Скамейки гимнастические</v>
          </cell>
        </row>
        <row r="36549">
          <cell r="A36549" t="str">
            <v>D3693240-Инвентарь для художественной гимнастики</v>
          </cell>
        </row>
        <row r="36550">
          <cell r="A36550" t="str">
            <v>D3693241-Булавы гимнастические</v>
          </cell>
        </row>
        <row r="36551">
          <cell r="A36551" t="str">
            <v>D3693242-Обручи гимнастические</v>
          </cell>
        </row>
        <row r="36552">
          <cell r="A36552" t="str">
            <v>D3693243-Палки гимнастические</v>
          </cell>
        </row>
        <row r="36553">
          <cell r="A36553" t="str">
            <v>D3693244-Скакалки гимнастические</v>
          </cell>
        </row>
        <row r="36554">
          <cell r="A36554" t="str">
            <v>D3693245-Ленты для художественной гимнастики</v>
          </cell>
        </row>
        <row r="36555">
          <cell r="A36555" t="str">
            <v>D3693250-Инвентарь судейский, тренировочный и прочий для акробатики и гимнастики</v>
          </cell>
        </row>
        <row r="36556">
          <cell r="A36556" t="str">
            <v>D3693251-Инвентарь судейский для акробатики и гимнастики</v>
          </cell>
        </row>
        <row r="36557">
          <cell r="A36557" t="str">
            <v>D3693252-Инвентарь тренировочный для акробатики и гимнастики</v>
          </cell>
        </row>
        <row r="36558">
          <cell r="A36558" t="str">
            <v>D3693259-Инвентарь для акробатики и гимнастики прочий</v>
          </cell>
        </row>
        <row r="36559">
          <cell r="A36559" t="str">
            <v>D3693270-Инвентарь для легкоатлетического бега</v>
          </cell>
        </row>
        <row r="36560">
          <cell r="A36560" t="str">
            <v>D3693271-Барьеры легкоатлетические</v>
          </cell>
        </row>
        <row r="36561">
          <cell r="A36561" t="str">
            <v>D3693272-Колодки стартовые</v>
          </cell>
        </row>
        <row r="36562">
          <cell r="A36562" t="str">
            <v>D3693273-Палочки эстафетные</v>
          </cell>
        </row>
        <row r="36563">
          <cell r="A36563" t="str">
            <v>D3693274-Станки стартовые</v>
          </cell>
        </row>
        <row r="36564">
          <cell r="A36564" t="str">
            <v>D3693280-Инвентарь для легкоатлетических метаний и толкания</v>
          </cell>
        </row>
        <row r="36565">
          <cell r="A36565" t="str">
            <v>D3693281-Гранаты для метания</v>
          </cell>
        </row>
        <row r="36566">
          <cell r="A36566" t="str">
            <v>D3693282-Диски для метания</v>
          </cell>
        </row>
        <row r="36567">
          <cell r="A36567" t="str">
            <v>D3693283-Молоты для метания</v>
          </cell>
        </row>
        <row r="36568">
          <cell r="A36568" t="str">
            <v>D3693284-Ограждения для метания</v>
          </cell>
        </row>
        <row r="36569">
          <cell r="A36569" t="str">
            <v>D3693285-Планки для метания копья</v>
          </cell>
        </row>
        <row r="36570">
          <cell r="A36570" t="str">
            <v>D3693286-Ядра для толкания</v>
          </cell>
        </row>
        <row r="36571">
          <cell r="A36571" t="str">
            <v>D3693287-Копья для метания</v>
          </cell>
        </row>
        <row r="36572">
          <cell r="A36572" t="str">
            <v>D3693290-Инвентарь для легкоатлетических прыжков</v>
          </cell>
        </row>
        <row r="36573">
          <cell r="A36573" t="str">
            <v>D3693291-Брусья толчковые</v>
          </cell>
        </row>
        <row r="36574">
          <cell r="A36574" t="str">
            <v>D3693292-Планки для прыжков</v>
          </cell>
        </row>
        <row r="36575">
          <cell r="A36575" t="str">
            <v>D3693293-Стойки для прыжков в высоту</v>
          </cell>
        </row>
        <row r="36576">
          <cell r="A36576" t="str">
            <v>D3693294-Стойки для прыжков в высоту с шестом</v>
          </cell>
        </row>
        <row r="36577">
          <cell r="A36577" t="str">
            <v>D3693295-Шесты легкоатлетические</v>
          </cell>
        </row>
        <row r="36578">
          <cell r="A36578" t="str">
            <v>D3693300-Инвентарь судейский, тренировочный и прочий для легкой атлетики</v>
          </cell>
        </row>
        <row r="36579">
          <cell r="A36579" t="str">
            <v>D3693301-Инвентарь судейский для легкой атлетики</v>
          </cell>
        </row>
        <row r="36580">
          <cell r="A36580" t="str">
            <v>D3693302-Инвентарь тренировочный для легкой атлетики</v>
          </cell>
        </row>
        <row r="36581">
          <cell r="A36581" t="str">
            <v>D3693309-Инвентарь для легкой атлетики прочий</v>
          </cell>
        </row>
        <row r="36582">
          <cell r="A36582" t="str">
            <v>D3693310-Инвентарь для баскетбола</v>
          </cell>
        </row>
        <row r="36583">
          <cell r="A36583" t="str">
            <v>D3693311-Кольца для баскетбола</v>
          </cell>
        </row>
        <row r="36584">
          <cell r="A36584" t="str">
            <v>D3693312-Стойки баскетбольные</v>
          </cell>
        </row>
        <row r="36585">
          <cell r="A36585" t="str">
            <v>D3693313-Сетки баскетбольные</v>
          </cell>
        </row>
        <row r="36586">
          <cell r="A36586" t="str">
            <v>D3693314-Щиты баскетбольные</v>
          </cell>
        </row>
        <row r="36587">
          <cell r="A36587" t="str">
            <v>D3693315-Подвески для баскетбольных щитов</v>
          </cell>
        </row>
        <row r="36588">
          <cell r="A36588" t="str">
            <v>D3693320-Инвентарь для волейбола</v>
          </cell>
        </row>
        <row r="36589">
          <cell r="A36589" t="str">
            <v>D3693321-Стойки волейбольные</v>
          </cell>
        </row>
        <row r="36590">
          <cell r="A36590" t="str">
            <v>D3693322-Сетки волейбольные</v>
          </cell>
        </row>
        <row r="36591">
          <cell r="A36591" t="str">
            <v>D3693330-Инвентарь для футбола и ручного мяча</v>
          </cell>
        </row>
        <row r="36592">
          <cell r="A36592" t="str">
            <v>D3693331-Ворота для футбола</v>
          </cell>
        </row>
        <row r="36593">
          <cell r="A36593" t="str">
            <v>D3693332-Ворота для ручного мяча</v>
          </cell>
        </row>
        <row r="36594">
          <cell r="A36594" t="str">
            <v>D3693333-Сетки ворот для футбола</v>
          </cell>
        </row>
        <row r="36595">
          <cell r="A36595" t="str">
            <v>D3693334-Сетки ворот для ручного мяча</v>
          </cell>
        </row>
        <row r="36596">
          <cell r="A36596" t="str">
            <v>D3693335-Сетки для переноски мячей</v>
          </cell>
        </row>
        <row r="36597">
          <cell r="A36597" t="str">
            <v>D3693340-Инвентарь для тенниса и бадминтона</v>
          </cell>
        </row>
        <row r="36598">
          <cell r="A36598" t="str">
            <v>D3693341-Ракетки теннисные</v>
          </cell>
        </row>
        <row r="36599">
          <cell r="A36599" t="str">
            <v>D3693342-Стойки теннисные</v>
          </cell>
        </row>
        <row r="36600">
          <cell r="A36600" t="str">
            <v>D3693343-Сетки теннисные</v>
          </cell>
        </row>
        <row r="36601">
          <cell r="A36601" t="str">
            <v>D3693344-Ракетки для бадминтона</v>
          </cell>
        </row>
        <row r="36602">
          <cell r="A36602" t="str">
            <v>D3693345-Стойки для бадминтона</v>
          </cell>
        </row>
        <row r="36603">
          <cell r="A36603" t="str">
            <v>D3693346-Сетки для бадминтона</v>
          </cell>
        </row>
        <row r="36604">
          <cell r="A36604" t="str">
            <v>D3693347-Комплекты инвентаря для бадминтона</v>
          </cell>
        </row>
        <row r="36605">
          <cell r="A36605" t="str">
            <v>D3693350-Инвентарь для настольного тенниса</v>
          </cell>
        </row>
        <row r="36606">
          <cell r="A36606" t="str">
            <v>D3693351-Ракетки для настольного тенниса</v>
          </cell>
        </row>
        <row r="36607">
          <cell r="A36607" t="str">
            <v>D3693352-Стойки для настольного тенниса</v>
          </cell>
        </row>
        <row r="36608">
          <cell r="A36608" t="str">
            <v>D3693353-Сетки для настольного тенниса</v>
          </cell>
        </row>
        <row r="36609">
          <cell r="A36609" t="str">
            <v>D3693354-Комплекты инвентаря для настольного тенниса</v>
          </cell>
        </row>
        <row r="36610">
          <cell r="A36610" t="str">
            <v>D3693355-Столы для настольного тенниса</v>
          </cell>
        </row>
        <row r="36611">
          <cell r="A36611" t="str">
            <v>D3693360-Инвентарь для игры в хоккей на траве</v>
          </cell>
        </row>
        <row r="36612">
          <cell r="A36612" t="str">
            <v>D3693361-Ворота для хоккея на траве</v>
          </cell>
        </row>
        <row r="36613">
          <cell r="A36613" t="str">
            <v>D3693362-Сетки ворот для хоккея на траве</v>
          </cell>
        </row>
        <row r="36614">
          <cell r="A36614" t="str">
            <v>D3693363-Мячи для игры в хоккей на траве</v>
          </cell>
        </row>
        <row r="36615">
          <cell r="A36615" t="str">
            <v>D3693370-Инвентарь для городошного спорта</v>
          </cell>
        </row>
        <row r="36616">
          <cell r="A36616" t="str">
            <v>D3693371-Биты городошные</v>
          </cell>
        </row>
        <row r="36617">
          <cell r="A36617" t="str">
            <v>D3693372-Городки</v>
          </cell>
        </row>
        <row r="36618">
          <cell r="A36618" t="str">
            <v>D3693380-Инвентарь для игры в шахматы и шашки</v>
          </cell>
        </row>
        <row r="36619">
          <cell r="A36619" t="str">
            <v>D3693381-Доски для шашек и шахмат</v>
          </cell>
        </row>
        <row r="36620">
          <cell r="A36620" t="str">
            <v>D3693382-Шахматы</v>
          </cell>
        </row>
        <row r="36621">
          <cell r="A36621" t="str">
            <v>D3693383-Шашки</v>
          </cell>
        </row>
        <row r="36622">
          <cell r="A36622" t="str">
            <v>D3693390-Инвентарь судейский, тренировочный и прочий для спортивных игр</v>
          </cell>
        </row>
        <row r="36623">
          <cell r="A36623" t="str">
            <v>D3693391-Инвентарь судейский для спортивных игр</v>
          </cell>
        </row>
        <row r="36624">
          <cell r="A36624" t="str">
            <v>D3693392-Инвентарь тренировочный для спортивных игр</v>
          </cell>
        </row>
        <row r="36625">
          <cell r="A36625" t="str">
            <v>D3693393-Приспособления для подготовки инвентаря для спортивных игр</v>
          </cell>
        </row>
        <row r="36626">
          <cell r="A36626" t="str">
            <v>D3693399-Инвентарь для спортивных игр прочий</v>
          </cell>
        </row>
        <row r="36627">
          <cell r="A36627" t="str">
            <v>D3693400-Мячи и шары спортивные</v>
          </cell>
        </row>
        <row r="36628">
          <cell r="A36628" t="str">
            <v>D3693401-Мячи и шары спортивные для тенниса</v>
          </cell>
        </row>
        <row r="36629">
          <cell r="A36629" t="str">
            <v>D3693402-Мячи и шары спортивные надувные</v>
          </cell>
        </row>
        <row r="36630">
          <cell r="A36630" t="str">
            <v>D3693409-Мячи и шары спортивные прочие</v>
          </cell>
        </row>
        <row r="36631">
          <cell r="A36631" t="str">
            <v>D3693410-Инвентарь для альпинизма</v>
          </cell>
        </row>
        <row r="36632">
          <cell r="A36632" t="str">
            <v>D3693411-Веревки альпинистские</v>
          </cell>
        </row>
        <row r="36633">
          <cell r="A36633" t="str">
            <v>D3693412-Ледорубы и айсбали альпинистские</v>
          </cell>
        </row>
        <row r="36634">
          <cell r="A36634" t="str">
            <v>D3693413-Молотки альпинистские</v>
          </cell>
        </row>
        <row r="36635">
          <cell r="A36635" t="str">
            <v>D3693414-Крюки альпинистские</v>
          </cell>
        </row>
        <row r="36636">
          <cell r="A36636" t="str">
            <v>D3693415-Карабины альпинистские</v>
          </cell>
        </row>
        <row r="36637">
          <cell r="A36637" t="str">
            <v>D3693416-Кошки альпинистские</v>
          </cell>
        </row>
        <row r="36638">
          <cell r="A36638" t="str">
            <v>D3693417-Шлямбуры альпинистские</v>
          </cell>
        </row>
        <row r="36639">
          <cell r="A36639" t="str">
            <v>D3693418-Снаряжение спасательное и вспомогательное альпинистское</v>
          </cell>
        </row>
        <row r="36640">
          <cell r="A36640" t="str">
            <v>D3693420-Инвентарь для бокса</v>
          </cell>
        </row>
        <row r="36641">
          <cell r="A36641" t="str">
            <v>D3693421-Ринги боксерские</v>
          </cell>
        </row>
        <row r="36642">
          <cell r="A36642" t="str">
            <v>D3693422-Ковры для рингов</v>
          </cell>
        </row>
        <row r="36643">
          <cell r="A36643" t="str">
            <v>D3693423-Канаты для рингов</v>
          </cell>
        </row>
        <row r="36644">
          <cell r="A36644" t="str">
            <v>D3693424-Назубники боксерские</v>
          </cell>
        </row>
        <row r="36645">
          <cell r="A36645" t="str">
            <v>D3693430-Инвентарь для борьбы</v>
          </cell>
        </row>
        <row r="36646">
          <cell r="A36646" t="str">
            <v>D3693431-Ковры для борьбы</v>
          </cell>
        </row>
        <row r="36647">
          <cell r="A36647" t="str">
            <v>D3693432-Покрывала ковров для борьбы</v>
          </cell>
        </row>
        <row r="36648">
          <cell r="A36648" t="str">
            <v>D3693433-Маты ковров для борьбы</v>
          </cell>
        </row>
        <row r="36649">
          <cell r="A36649" t="str">
            <v>D3693440-Инвентарь для конного спорта</v>
          </cell>
        </row>
        <row r="36650">
          <cell r="A36650" t="str">
            <v>D3693441-Препятствия для конного спорта</v>
          </cell>
        </row>
        <row r="36651">
          <cell r="A36651" t="str">
            <v>D3693450-Инвентарь для стрельбы из лука</v>
          </cell>
        </row>
        <row r="36652">
          <cell r="A36652" t="str">
            <v>D3693451-Луки спортивные мастерские</v>
          </cell>
        </row>
        <row r="36653">
          <cell r="A36653" t="str">
            <v>D3693452-Луки спортивные массовые</v>
          </cell>
        </row>
        <row r="36654">
          <cell r="A36654" t="str">
            <v>D3693453-Прицелы для спортивного лука</v>
          </cell>
        </row>
        <row r="36655">
          <cell r="A36655" t="str">
            <v>D3693454-Стрелы для спортивного лука</v>
          </cell>
        </row>
        <row r="36656">
          <cell r="A36656" t="str">
            <v>D3693455-Детали для стрел</v>
          </cell>
        </row>
        <row r="36657">
          <cell r="A36657" t="str">
            <v>D3693456-Приспособления для стрельбы из лука</v>
          </cell>
        </row>
        <row r="36658">
          <cell r="A36658" t="str">
            <v>D3693457-Снаряжение для стрелка из лука</v>
          </cell>
        </row>
        <row r="36659">
          <cell r="A36659" t="str">
            <v>D3693458-Щиты мишеней для стрельбы из лука</v>
          </cell>
        </row>
        <row r="36660">
          <cell r="A36660" t="str">
            <v>D3693460-Инвентарь для пулевой и стендовой стрельбы (кроме оружия и боеприпасов)</v>
          </cell>
        </row>
        <row r="36661">
          <cell r="A36661" t="str">
            <v>D3693461-Машины стендовые</v>
          </cell>
        </row>
        <row r="36662">
          <cell r="A36662" t="str">
            <v>D3693462-Установки мишенные</v>
          </cell>
        </row>
        <row r="36663">
          <cell r="A36663" t="str">
            <v>D3693470-Инвентарь для тяжелой атлетики</v>
          </cell>
        </row>
        <row r="36664">
          <cell r="A36664" t="str">
            <v>D3693471-Штанги тяжелоатлетические рекордные</v>
          </cell>
        </row>
        <row r="36665">
          <cell r="A36665" t="str">
            <v>D3693472-Штанги тяжелоатлетические тренировочные</v>
          </cell>
        </row>
        <row r="36666">
          <cell r="A36666" t="str">
            <v>D3693473-Помосты тяжелоатлетические</v>
          </cell>
        </row>
        <row r="36667">
          <cell r="A36667" t="str">
            <v>D3693480-Инвентарь для фехтования</v>
          </cell>
        </row>
        <row r="36668">
          <cell r="A36668" t="str">
            <v>D3693481-Рапиры</v>
          </cell>
        </row>
        <row r="36669">
          <cell r="A36669" t="str">
            <v>D3693482-Сабли</v>
          </cell>
        </row>
        <row r="36670">
          <cell r="A36670" t="str">
            <v>D3693483-Шпаги</v>
          </cell>
        </row>
        <row r="36671">
          <cell r="A36671" t="str">
            <v>D3693484-Клинки для рапир</v>
          </cell>
        </row>
        <row r="36672">
          <cell r="A36672" t="str">
            <v>D3693485-Клинки для шпаг</v>
          </cell>
        </row>
        <row r="36673">
          <cell r="A36673" t="str">
            <v>D3693486-Маски для фехтования</v>
          </cell>
        </row>
        <row r="36674">
          <cell r="A36674" t="str">
            <v>D3693487-Дорожки фехтовальные токопроводящие</v>
          </cell>
        </row>
        <row r="36675">
          <cell r="A36675" t="str">
            <v>D3693490-Инвентарь судейский, тренировочный и прочий для прикладных видов спорта</v>
          </cell>
        </row>
        <row r="36676">
          <cell r="A36676" t="str">
            <v>D3693491-Инвентарь судейский для прикладных видов спорта</v>
          </cell>
        </row>
        <row r="36677">
          <cell r="A36677" t="str">
            <v>D3693492-Инвентарь тренировочный для прикладных видов спорта</v>
          </cell>
        </row>
        <row r="36678">
          <cell r="A36678" t="str">
            <v>D3693493-Приспособления для подготовки инвентаря для прикладных видов спорта</v>
          </cell>
        </row>
        <row r="36679">
          <cell r="A36679" t="str">
            <v>D3693499-Инвентарь для прикладных видов спорта прочий</v>
          </cell>
        </row>
        <row r="36680">
          <cell r="A36680" t="str">
            <v>D3693510-Приборы и устройства спортивные для исследовательской и тренерской работы</v>
          </cell>
        </row>
        <row r="36681">
          <cell r="A36681" t="str">
            <v>D3693511-Приборы и устройства для испытаний спортивных изделий</v>
          </cell>
        </row>
        <row r="36682">
          <cell r="A36682" t="str">
            <v>D3693512-Приборы и устройства для определения параметров движения спортсменов</v>
          </cell>
        </row>
        <row r="36683">
          <cell r="A36683" t="str">
            <v>D3693513-Приборы и устройства для планирования и моделирования тренировочных процессов</v>
          </cell>
        </row>
        <row r="36684">
          <cell r="A36684" t="str">
            <v>D3693514-Приборы и устройства силоизмерительные спортивные</v>
          </cell>
        </row>
        <row r="36685">
          <cell r="A36685" t="str">
            <v>D3693515-Приборы для физиологических исследований спортсменов</v>
          </cell>
        </row>
        <row r="36686">
          <cell r="A36686" t="str">
            <v>D3693520-Приборы и устройства судейские и информационные спортивные</v>
          </cell>
        </row>
        <row r="36687">
          <cell r="A36687" t="str">
            <v>D3693521-Приборы дискретной автоматики и управления спортивные</v>
          </cell>
        </row>
        <row r="36688">
          <cell r="A36688" t="str">
            <v>D3693522-Приборы и устройства информационные спортивные</v>
          </cell>
        </row>
        <row r="36689">
          <cell r="A36689" t="str">
            <v>D3693523-Приборы и устройства измерения времени спортивные</v>
          </cell>
        </row>
        <row r="36690">
          <cell r="A36690" t="str">
            <v>D3693524-Приборы судейские спортивные</v>
          </cell>
        </row>
        <row r="36691">
          <cell r="A36691" t="str">
            <v>D3693525-Приборы и устройства судейско-информационные спортивные</v>
          </cell>
        </row>
        <row r="36692">
          <cell r="A36692" t="str">
            <v>D3693530-Изделия для общефизической подготовки населения</v>
          </cell>
        </row>
        <row r="36693">
          <cell r="A36693" t="str">
            <v>D3693531-Гантели спортивные</v>
          </cell>
        </row>
        <row r="36694">
          <cell r="A36694" t="str">
            <v>D3693532-Гири спортивные</v>
          </cell>
        </row>
        <row r="36695">
          <cell r="A36695" t="str">
            <v>D3693533-Канаты для лазания и перетягивания</v>
          </cell>
        </row>
        <row r="36696">
          <cell r="A36696" t="str">
            <v>D3693534-Обручи для домашней гимнастики</v>
          </cell>
        </row>
        <row r="36697">
          <cell r="A36697" t="str">
            <v>D3693535-Оборудование и инвентарь для домашней гимнастики и открытых площадок</v>
          </cell>
        </row>
        <row r="36698">
          <cell r="A36698" t="str">
            <v>D3693536-Шесты для лазания</v>
          </cell>
        </row>
        <row r="36699">
          <cell r="A36699" t="str">
            <v>D3693537-Эспандеры плечевые, кистевые и ножные</v>
          </cell>
        </row>
        <row r="36700">
          <cell r="A36700" t="str">
            <v>D3693538-Снегокаты</v>
          </cell>
        </row>
        <row r="36701">
          <cell r="A36701" t="str">
            <v>D3693540-Изделия для общефизической подготовки спортсменов</v>
          </cell>
        </row>
        <row r="36702">
          <cell r="A36702" t="str">
            <v>D3693541-Тренажеры универсальные грузовые</v>
          </cell>
        </row>
        <row r="36703">
          <cell r="A36703" t="str">
            <v>D3693542-Тренажеры универсальные изометрические</v>
          </cell>
        </row>
        <row r="36704">
          <cell r="A36704" t="str">
            <v>D3693550-Изделия спортивные для учебных заведений и дошкольных учреждений</v>
          </cell>
        </row>
        <row r="36705">
          <cell r="A36705" t="str">
            <v>D3693551-Оборудование и инвентарь спортивные для учебных заведений</v>
          </cell>
        </row>
        <row r="36706">
          <cell r="A36706" t="str">
            <v>D3693552-Оборудование и инвентарь спортивные для дошкольных учреждений</v>
          </cell>
        </row>
        <row r="36707">
          <cell r="A36707" t="str">
            <v>D3693553-Наборы спортивные детские</v>
          </cell>
        </row>
        <row r="36708">
          <cell r="A36708" t="str">
            <v>D3693560-Оборудование эксплуатационное спортивных сооружений. Оборудование для перевозки и хранения спортивного инвентаря</v>
          </cell>
        </row>
        <row r="36709">
          <cell r="A36709" t="str">
            <v>D3693561-Оборудование эксплуатационное спортивных сооружений</v>
          </cell>
        </row>
        <row r="36710">
          <cell r="A36710" t="str">
            <v>D3693562-Оборудование для перевозки и хранения спортивного инвентаря</v>
          </cell>
        </row>
        <row r="36711">
          <cell r="A36711" t="str">
            <v>D3693570-Изделия для туризма и спортивного назначения прочие</v>
          </cell>
        </row>
        <row r="36712">
          <cell r="A36712" t="str">
            <v>D3693571-Изделия для туризма</v>
          </cell>
        </row>
        <row r="36713">
          <cell r="A36713" t="str">
            <v>D3693572-Изделия спортивного назначения прочие</v>
          </cell>
        </row>
        <row r="36714">
          <cell r="A36714" t="str">
            <v>D3693580-Принадлежности и запасные части к спортивным и туристским изделиям</v>
          </cell>
        </row>
        <row r="36715">
          <cell r="A36715" t="str">
            <v>D3693590-Принадлежности для спортивной охоты</v>
          </cell>
        </row>
        <row r="36716">
          <cell r="A36716" t="str">
            <v>D3693591-Приборы и приспособления для снаряжения охотничьих патронов</v>
          </cell>
        </row>
        <row r="36717">
          <cell r="A36717" t="str">
            <v>D3693592-Предметы ухода за ружьями</v>
          </cell>
        </row>
        <row r="36718">
          <cell r="A36718" t="str">
            <v>D3693593-Снаряжение из металла для собак охотничьих</v>
          </cell>
        </row>
        <row r="36719">
          <cell r="A36719" t="str">
            <v>D3693594-Ножи, топоры охотничьи</v>
          </cell>
        </row>
        <row r="36720">
          <cell r="A36720" t="str">
            <v>D3693595-Наборы охотничьих принадлежностей</v>
          </cell>
        </row>
        <row r="36721">
          <cell r="A36721" t="str">
            <v>D3693596-Принадлежности для спортивной охоты прочие</v>
          </cell>
        </row>
        <row r="36722">
          <cell r="A36722" t="str">
            <v>D3693597-Запчасти и сменные детали к приборам и приспособлениям для снаряжения охотничьих патронов</v>
          </cell>
        </row>
        <row r="36723">
          <cell r="A36723" t="str">
            <v>D3693600-Снасти рыболовные, удилища и удочки</v>
          </cell>
        </row>
        <row r="36724">
          <cell r="A36724" t="str">
            <v>D3693601-Жерлицы</v>
          </cell>
        </row>
        <row r="36725">
          <cell r="A36725" t="str">
            <v>D3693602-Удочки рыболовные</v>
          </cell>
        </row>
        <row r="36726">
          <cell r="A36726" t="str">
            <v>D3693603-Удилища рыболовные</v>
          </cell>
        </row>
        <row r="36727">
          <cell r="A36727" t="str">
            <v>D3693604-Удилища спиннинговые и нахлыстовые</v>
          </cell>
        </row>
        <row r="36728">
          <cell r="A36728" t="str">
            <v>D3693609-Снасти рыболовные прочие</v>
          </cell>
        </row>
        <row r="36729">
          <cell r="A36729" t="str">
            <v>D3693610-Предметы снаряжения рыболовных снастей и удилищ</v>
          </cell>
        </row>
        <row r="36730">
          <cell r="A36730" t="str">
            <v>D3693611-Крючки рыболовные</v>
          </cell>
        </row>
        <row r="36731">
          <cell r="A36731" t="str">
            <v>D3693612-Поплавки рыболовные</v>
          </cell>
        </row>
        <row r="36732">
          <cell r="A36732" t="str">
            <v>D3693613-Грузы и глубомеры рыболовные</v>
          </cell>
        </row>
        <row r="36733">
          <cell r="A36733" t="str">
            <v>D3693614-Катушки рыболовные</v>
          </cell>
        </row>
        <row r="36734">
          <cell r="A36734" t="str">
            <v>D3693615-Лески оснащенные</v>
          </cell>
        </row>
        <row r="36735">
          <cell r="A36735" t="str">
            <v>D3693616-Шнуры рыболовные</v>
          </cell>
        </row>
        <row r="36736">
          <cell r="A36736" t="str">
            <v>D3693617-Лески рыболовные (фасовка)</v>
          </cell>
        </row>
        <row r="36737">
          <cell r="A36737" t="str">
            <v>D3693619-Предметы снаряжения рыболовных снастей прочие</v>
          </cell>
        </row>
        <row r="36738">
          <cell r="A36738" t="str">
            <v>D3693620-Изделия сетевые</v>
          </cell>
        </row>
        <row r="36739">
          <cell r="A36739" t="str">
            <v>D3693621-Подъемники рыболовные</v>
          </cell>
        </row>
        <row r="36740">
          <cell r="A36740" t="str">
            <v>D3693622-Садки рыболовные</v>
          </cell>
        </row>
        <row r="36741">
          <cell r="A36741" t="str">
            <v>D3693623-Сачки и подсачки рыболовные</v>
          </cell>
        </row>
        <row r="36742">
          <cell r="A36742" t="str">
            <v>D3693624-Верши</v>
          </cell>
        </row>
        <row r="36743">
          <cell r="A36743" t="str">
            <v>D3693625-Рачницы</v>
          </cell>
        </row>
        <row r="36744">
          <cell r="A36744" t="str">
            <v>D3693626-Бредни</v>
          </cell>
        </row>
        <row r="36745">
          <cell r="A36745" t="str">
            <v>D3693629-Изделия сетевые прочие</v>
          </cell>
        </row>
        <row r="36746">
          <cell r="A36746" t="str">
            <v>D3693630-Приманки искусственные и предметы их оснащения</v>
          </cell>
        </row>
        <row r="36747">
          <cell r="A36747" t="str">
            <v>D3693631-Блесны летние</v>
          </cell>
        </row>
        <row r="36748">
          <cell r="A36748" t="str">
            <v>D3693632-Блесны отвесного блеснения</v>
          </cell>
        </row>
        <row r="36749">
          <cell r="A36749" t="str">
            <v>D3693633-Мормышки</v>
          </cell>
        </row>
        <row r="36750">
          <cell r="A36750" t="str">
            <v>D3693634-Наборы приманок искусственных</v>
          </cell>
        </row>
        <row r="36751">
          <cell r="A36751" t="str">
            <v>D3693635-Приманки искусственные и предметы их оснащения прочие</v>
          </cell>
        </row>
        <row r="36752">
          <cell r="A36752" t="str">
            <v>D3693640-Принадлежности рыболовные вспомогательные</v>
          </cell>
        </row>
        <row r="36753">
          <cell r="A36753" t="str">
            <v>D3693641-Ледорубы рыболовные</v>
          </cell>
        </row>
        <row r="36754">
          <cell r="A36754" t="str">
            <v>D3693642-Зевники и экстракторы</v>
          </cell>
        </row>
        <row r="36755">
          <cell r="A36755" t="str">
            <v>D3693643-Удилищедержатели</v>
          </cell>
        </row>
        <row r="36756">
          <cell r="A36756" t="str">
            <v>D3693644-Багорики рыболовные</v>
          </cell>
        </row>
        <row r="36757">
          <cell r="A36757" t="str">
            <v>D3693645-Коробочки для рыболовных принадлежностей</v>
          </cell>
        </row>
        <row r="36758">
          <cell r="A36758" t="str">
            <v>D3693649-Принадлежности рыболовные вспомогательные прочие</v>
          </cell>
        </row>
        <row r="36759">
          <cell r="A36759" t="str">
            <v>D3693650-Наборы рыболовные</v>
          </cell>
        </row>
        <row r="36760">
          <cell r="A36760" t="str">
            <v>D3693651-Наборы рыболовные для спиннингистов</v>
          </cell>
        </row>
        <row r="36761">
          <cell r="A36761" t="str">
            <v>D3693652-Наборы рыболовные для зимнего лова</v>
          </cell>
        </row>
        <row r="36762">
          <cell r="A36762" t="str">
            <v>D3693653-Наборы рыболовные для рыболова-удильщика</v>
          </cell>
        </row>
        <row r="36763">
          <cell r="A36763" t="str">
            <v>D3693659-Наборы рыболовных принадлежностей прочие</v>
          </cell>
        </row>
        <row r="36764">
          <cell r="A36764" t="str">
            <v>D3693660-Изделия сувенирные и предметы награждения</v>
          </cell>
        </row>
        <row r="36765">
          <cell r="A36765" t="str">
            <v>D3693661-Сувениры на охотничье-рыболовные темы</v>
          </cell>
        </row>
        <row r="36766">
          <cell r="A36766" t="str">
            <v>D3693662-Медали наградные за охотничий трофей и рыболовное мастерство</v>
          </cell>
        </row>
        <row r="36767">
          <cell r="A36767" t="str">
            <v>D3693663-Медали и жетоны для награждения охотничьих и декоративных собак</v>
          </cell>
        </row>
        <row r="36768">
          <cell r="A36768" t="str">
            <v>D3693670-Принадлежности для спортивной охоты, спортивного и любительского рыболовства прочие</v>
          </cell>
        </row>
        <row r="36769">
          <cell r="A36769" t="str">
            <v>D3693671-Номера регистрационные для охотничьих и декоративных собак</v>
          </cell>
        </row>
        <row r="36770">
          <cell r="A36770" t="str">
            <v>D3694-Производство игр и игрушек из различных материалов</v>
          </cell>
        </row>
        <row r="36771">
          <cell r="A36771" t="str">
            <v>D3694000-Игры и игрушки</v>
          </cell>
        </row>
        <row r="36772">
          <cell r="A36772" t="str">
            <v>D3694010-Игрушки на колесах для катания детей или кукол</v>
          </cell>
        </row>
        <row r="36773">
          <cell r="A36773" t="str">
            <v>D3694020-Куклы, фигурки людей и животных</v>
          </cell>
        </row>
        <row r="36774">
          <cell r="A36774" t="str">
            <v>D3694030-Украшения елочные</v>
          </cell>
        </row>
        <row r="36775">
          <cell r="A36775" t="str">
            <v>D3694040-Игрушки детские с механизмами и без механизмов технически сложные; предметы для детского творчества</v>
          </cell>
        </row>
        <row r="36776">
          <cell r="A36776" t="str">
            <v>D3694050-Настольные игры и игры для закрытых помещений</v>
          </cell>
        </row>
        <row r="36777">
          <cell r="A36777" t="str">
            <v>D3694100-Игрушки на колесах для катания детей</v>
          </cell>
        </row>
        <row r="36778">
          <cell r="A36778" t="str">
            <v>D3694101-Трехколесные велосипеды</v>
          </cell>
        </row>
        <row r="36779">
          <cell r="A36779" t="str">
            <v>D3694102-Самокаты</v>
          </cell>
        </row>
        <row r="36780">
          <cell r="A36780" t="str">
            <v>D3694103-Педальные автомобили</v>
          </cell>
        </row>
        <row r="36781">
          <cell r="A36781" t="str">
            <v>D3694104-Коляски для кукол</v>
          </cell>
        </row>
        <row r="36782">
          <cell r="A36782" t="str">
            <v>D3694110-Фигурки людей и животных металлические</v>
          </cell>
        </row>
        <row r="36783">
          <cell r="A36783" t="str">
            <v>D3694111-Фигурки людей и животных металлические без механизмов</v>
          </cell>
        </row>
        <row r="36784">
          <cell r="A36784" t="str">
            <v>D3694112-Фигурки людей и животных металлические механические (заводные, инерционные, пружинные, рычажные)</v>
          </cell>
        </row>
        <row r="36785">
          <cell r="A36785" t="str">
            <v>D3694113-Фигурки людей и животных металлические электромеханические (с микроэлектродвигателями)</v>
          </cell>
        </row>
        <row r="36786">
          <cell r="A36786" t="str">
            <v>D3694120-Куклы деревянные</v>
          </cell>
        </row>
        <row r="36787">
          <cell r="A36787" t="str">
            <v>D3694121-Куклы деревянные без механизмов</v>
          </cell>
        </row>
        <row r="36788">
          <cell r="A36788" t="str">
            <v>D3694130-Куклы пластмассовые</v>
          </cell>
        </row>
        <row r="36789">
          <cell r="A36789" t="str">
            <v>D3694131-Куклы пластмассовые без механизмов</v>
          </cell>
        </row>
        <row r="36790">
          <cell r="A36790" t="str">
            <v>D3694132-Куклы пластмассовые механические (заводные, инерционные, пружинные, рычажные)</v>
          </cell>
        </row>
        <row r="36791">
          <cell r="A36791" t="str">
            <v>D3694133-Куклы пластмассовые электромеханические (с микроэлектродвигателями)</v>
          </cell>
        </row>
        <row r="36792">
          <cell r="A36792" t="str">
            <v>D3694134-Куклы пластмассовые гидравлические, пневматические, аэродинамические, действующие от магнитов</v>
          </cell>
        </row>
        <row r="36793">
          <cell r="A36793" t="str">
            <v>D3694140-Фигурки людей и животных пластмассовые</v>
          </cell>
        </row>
        <row r="36794">
          <cell r="A36794" t="str">
            <v>D3694141-Фигурки людей и животных пластмассовые без механизмов</v>
          </cell>
        </row>
        <row r="36795">
          <cell r="A36795" t="str">
            <v>D3694142-Фигурки людей и животных пластмассовые механические (заводные, инерционные, пружинные, рычажные)</v>
          </cell>
        </row>
        <row r="36796">
          <cell r="A36796" t="str">
            <v>D3694143-Фигурки людей и животных пластмассовые электромеханические (с микроэлектродвигателями)</v>
          </cell>
        </row>
        <row r="36797">
          <cell r="A36797" t="str">
            <v>D3694144-Фигурки людей и животных пластмассовые гидравлические, пневматические, аэродинамические, действующие от магнитов</v>
          </cell>
        </row>
        <row r="36798">
          <cell r="A36798" t="str">
            <v>D3694150-Куклы из ткани, меха, ваты, кожи и ее заменителей, нетканных материалов (мягконабивные)</v>
          </cell>
        </row>
        <row r="36799">
          <cell r="A36799" t="str">
            <v>D3694151-Куклы из ткани, меха, ваты, кожи и ее заменителей, нетканных материалов (мягконабивные) без механизмов</v>
          </cell>
        </row>
        <row r="36800">
          <cell r="A36800" t="str">
            <v>D3694160-Фигурки людей и животных из ткани, меха, ваты, кожи и ее заменителей, нетканных материалов (мягконабивные)</v>
          </cell>
        </row>
        <row r="36801">
          <cell r="A36801" t="str">
            <v>D3694161-Фигурки людей и животных из ткани, меха, ваты, кожи и ее заменителей, нетканных материалов (мягконабивные) без механизмов</v>
          </cell>
        </row>
        <row r="36802">
          <cell r="A36802" t="str">
            <v>D3694162-Фигурки людей и животных из ткани, меха, ваты, кожи и ее заменителей, нетканных материалов (мягконабивные) механические (заводные, инерционные, пружинные, рычажные)</v>
          </cell>
        </row>
        <row r="36803">
          <cell r="A36803" t="str">
            <v>D3694163-Фигурки людей и животных из ткани, меха, ваты, кожи и ее заменителей, нетканных материалов (мягконабивные) электромеханические (с микроэлектродвигателями)</v>
          </cell>
        </row>
        <row r="36804">
          <cell r="A36804" t="str">
            <v>D3694170-Куклы резиновые</v>
          </cell>
        </row>
        <row r="36805">
          <cell r="A36805" t="str">
            <v>D3694171-Куклы резиновые формовые</v>
          </cell>
        </row>
        <row r="36806">
          <cell r="A36806" t="str">
            <v>D3694180-Фигурки людей и животных резиновые</v>
          </cell>
        </row>
        <row r="36807">
          <cell r="A36807" t="str">
            <v>D3694181-Фигурки людей и животных резиновые формовые</v>
          </cell>
        </row>
        <row r="36808">
          <cell r="A36808" t="str">
            <v>D3694182-Фигурки людей и животных резиновые надувные</v>
          </cell>
        </row>
        <row r="36809">
          <cell r="A36809" t="str">
            <v>D3694183-Фигурки людей и животных резиновые каркасные</v>
          </cell>
        </row>
        <row r="36810">
          <cell r="A36810" t="str">
            <v>D3694190-Куклы из бумаги и картона (полиграфические)</v>
          </cell>
        </row>
        <row r="36811">
          <cell r="A36811" t="str">
            <v>D3694191-Куклы из бумаги и картона (полиграфические) без механизмов</v>
          </cell>
        </row>
        <row r="36812">
          <cell r="A36812" t="str">
            <v>D3694192-Куклы из бумаги и картона (полиграфические) гидравлические, пневматические, аэродинамические, действующие от магнитов</v>
          </cell>
        </row>
        <row r="36813">
          <cell r="A36813" t="str">
            <v>D3694200-Фигурки людей и животных из бумаги и картона (полиграфические)</v>
          </cell>
        </row>
        <row r="36814">
          <cell r="A36814" t="str">
            <v>D3694201-Фигурки людей и животных из бумаги и картона (полиграфические) без механизмов</v>
          </cell>
        </row>
        <row r="36815">
          <cell r="A36815" t="str">
            <v>D3694210-Предметы игрового обихода из бумаги и картона (полиграфические)</v>
          </cell>
        </row>
        <row r="36816">
          <cell r="A36816" t="str">
            <v>D3694211-Предметы игрового обихода из бумаги и картона (полиграфические) без механизмов</v>
          </cell>
        </row>
        <row r="36817">
          <cell r="A36817" t="str">
            <v>D3694220-Фигурки людей и животных из стекла</v>
          </cell>
        </row>
        <row r="36818">
          <cell r="A36818" t="str">
            <v>D3694230-Куклы из фарфора, фаянса, керамики, папье-маше, древесно-опилочных масс</v>
          </cell>
        </row>
        <row r="36819">
          <cell r="A36819" t="str">
            <v>D3694231-Куклы из фарфора, фаянса, керамики</v>
          </cell>
        </row>
        <row r="36820">
          <cell r="A36820" t="str">
            <v>D3694232-Куклы из папье-маше и древесно-опилочных масс</v>
          </cell>
        </row>
        <row r="36821">
          <cell r="A36821" t="str">
            <v>D3694240-Фигурки людей и животных из фарфора, фаянса, керамики, папье-маше, древесно-опилочных масс</v>
          </cell>
        </row>
        <row r="36822">
          <cell r="A36822" t="str">
            <v>D3694241-Фигурки людей и животных из фарфора, фаянса, керамики</v>
          </cell>
        </row>
        <row r="36823">
          <cell r="A36823" t="str">
            <v>D3694242-Фигурки людей и животных из папье-маше и древесно-опилочных масс</v>
          </cell>
        </row>
        <row r="36824">
          <cell r="A36824" t="str">
            <v>D3694250-Предметы игрового обихода из фарфора, фаянса, керамики, папье-маше, древесно-опилочных масс</v>
          </cell>
        </row>
        <row r="36825">
          <cell r="A36825" t="str">
            <v>D3694251-Предметы игрового обихода из фарфора, фаянса, керамики</v>
          </cell>
        </row>
        <row r="36826">
          <cell r="A36826" t="str">
            <v>D3694252-Предметы игрового обихода из папье-маше и древесно-опилочных масс</v>
          </cell>
        </row>
        <row r="36827">
          <cell r="A36827" t="str">
            <v>D3694260-Фигурки людей и животных деревянные</v>
          </cell>
        </row>
        <row r="36828">
          <cell r="A36828" t="str">
            <v>D3694261-Фигурки людей и животных деревянные без механизмов</v>
          </cell>
        </row>
        <row r="36829">
          <cell r="A36829" t="str">
            <v>D3694270-Украшения елочные из металла</v>
          </cell>
        </row>
        <row r="36830">
          <cell r="A36830" t="str">
            <v>D3694271-Украшения елочные из металла без механизмов</v>
          </cell>
        </row>
        <row r="36831">
          <cell r="A36831" t="str">
            <v>D3694272-Украшения елочные из металла электротехнические</v>
          </cell>
        </row>
        <row r="36832">
          <cell r="A36832" t="str">
            <v>D3694273-Украшения елочные из металла электромеханические (с микроэлектродвигателями)</v>
          </cell>
        </row>
        <row r="36833">
          <cell r="A36833" t="str">
            <v>D3694280-Украшения елочные из дерева</v>
          </cell>
        </row>
        <row r="36834">
          <cell r="A36834" t="str">
            <v>D3694281-Украшения елочные из дерева без механизмов</v>
          </cell>
        </row>
        <row r="36835">
          <cell r="A36835" t="str">
            <v>D3694290-Украшения елочные пластмассовые, елки искусственные</v>
          </cell>
        </row>
        <row r="36836">
          <cell r="A36836" t="str">
            <v>D3694291-Украшения елочные пластмассовые без механизмов</v>
          </cell>
        </row>
        <row r="36837">
          <cell r="A36837" t="str">
            <v>D3694292-Украшения елочные пластмассовые электротехнические</v>
          </cell>
        </row>
        <row r="36838">
          <cell r="A36838" t="str">
            <v>D3694293-Украшения елочные пластмассовые электромеханические (с микроэлектродвигателями)</v>
          </cell>
        </row>
        <row r="36839">
          <cell r="A36839" t="str">
            <v>D3694294-Украшения елочные пластмассовые электронные</v>
          </cell>
        </row>
        <row r="36840">
          <cell r="A36840" t="str">
            <v>D3694295-Елки искусственные</v>
          </cell>
        </row>
        <row r="36841">
          <cell r="A36841" t="str">
            <v>D3694300-Игрушки пластмассовые для детей ясельного возраста</v>
          </cell>
        </row>
        <row r="36842">
          <cell r="A36842" t="str">
            <v>D3694301-Игрушки пластмассовые для детей ясельного возраста без механизмов</v>
          </cell>
        </row>
        <row r="36843">
          <cell r="A36843" t="str">
            <v>D3694310-Украшения елочные из ткани, меха, ваты, кожи и ее заменителей, нетканных материалов (мягконабивные)</v>
          </cell>
        </row>
        <row r="36844">
          <cell r="A36844" t="str">
            <v>D3694311-Украшения елочные из ткани, меха, ваты, кожи и ее заменителей, нетканных материалов (мягконабивные) без механизмов</v>
          </cell>
        </row>
        <row r="36845">
          <cell r="A36845" t="str">
            <v>D3694320-Украшения елочные из бумаги и картона (полиграфические)</v>
          </cell>
        </row>
        <row r="36846">
          <cell r="A36846" t="str">
            <v>D3694321-Украшения елочные из бумаги и картона (полиграфические) без механизмов</v>
          </cell>
        </row>
        <row r="36847">
          <cell r="A36847" t="str">
            <v>D3694330-Украшения елочные из фарфора, фаянса, керамики, папье-маше, древесно-опилочных масс</v>
          </cell>
        </row>
        <row r="36848">
          <cell r="A36848" t="str">
            <v>D3694331-Украшения елочные из папье-маше и древесно-опилочных масс</v>
          </cell>
        </row>
        <row r="36849">
          <cell r="A36849" t="str">
            <v>D3694340-Игрушки и украшения елочные стеклянные</v>
          </cell>
        </row>
        <row r="36850">
          <cell r="A36850" t="str">
            <v>D3694341-Украшения елочные стеклянные</v>
          </cell>
        </row>
        <row r="36851">
          <cell r="A36851" t="str">
            <v>D3694350-Игрушки металлические транспортные, техника, сооружения</v>
          </cell>
        </row>
        <row r="36852">
          <cell r="A36852" t="str">
            <v>D3694351-Игрушки металлические транспортные, техника, сооружения без механизмов</v>
          </cell>
        </row>
        <row r="36853">
          <cell r="A36853" t="str">
            <v>D3694352-Игрушки металлические транспортные, техника, сооружения механические (заводные, инерционные, пружинные, рычажные)</v>
          </cell>
        </row>
        <row r="36854">
          <cell r="A36854" t="str">
            <v>D3694361-Игрушки металлические транспортные, техника, сооружения электротехнические</v>
          </cell>
        </row>
        <row r="36855">
          <cell r="A36855" t="str">
            <v>D3694362-Игрушки металлические транспортные, техника, сооружения электромеханические (с микроэлектродвигателями)</v>
          </cell>
        </row>
        <row r="36856">
          <cell r="A36856" t="str">
            <v>D3694363-Игрушки металлические транспортные, техника, сооружения электронные</v>
          </cell>
        </row>
        <row r="36857">
          <cell r="A36857" t="str">
            <v>D3694364-Игрушки металлические транспортные, техника, сооружения на основе тепловых машин</v>
          </cell>
        </row>
        <row r="36858">
          <cell r="A36858" t="str">
            <v>D3694365-Игрушки металлические транспортные, техника, сооружения гидравлические, пневматические, аэродинамические, действующие от магнитов</v>
          </cell>
        </row>
        <row r="36859">
          <cell r="A36859" t="str">
            <v>D3694370-Предметы металлические для детского творчества</v>
          </cell>
        </row>
        <row r="36860">
          <cell r="A36860" t="str">
            <v>D3694371-Предметы металлические для детского творчества без механизмов</v>
          </cell>
        </row>
        <row r="36861">
          <cell r="A36861" t="str">
            <v>D3694372-Предметы металлические для детского творчества механические (заводные, инерционные, пружинные, рычажные)</v>
          </cell>
        </row>
        <row r="36862">
          <cell r="A36862" t="str">
            <v>D3694373-Предметы металлические для детского творчества электротехнические</v>
          </cell>
        </row>
        <row r="36863">
          <cell r="A36863" t="str">
            <v>D3694374-Предметы металлические для детского творчества электромеханические (с микроэлектродвигателями)</v>
          </cell>
        </row>
        <row r="36864">
          <cell r="A36864" t="str">
            <v>D3694375-Предметы металлические для детского творчества электронные</v>
          </cell>
        </row>
        <row r="36865">
          <cell r="A36865" t="str">
            <v>D3694376-Предметы металлические для детского творчества на основе тепловых машин</v>
          </cell>
        </row>
        <row r="36866">
          <cell r="A36866" t="str">
            <v>D3694377-Предметы металлические для детского творчества гидравлические, пневматические, аэродинамические, действующие от магнитов</v>
          </cell>
        </row>
        <row r="36867">
          <cell r="A36867" t="str">
            <v>D3694378-Предметы металлические для детского творчества с двигателями внутреннего сгорания</v>
          </cell>
        </row>
        <row r="36868">
          <cell r="A36868" t="str">
            <v>D3694380-Предметы металлические игрового обихода</v>
          </cell>
        </row>
        <row r="36869">
          <cell r="A36869" t="str">
            <v>D3694381-Предметы металлические игрового обихода без механизмов</v>
          </cell>
        </row>
        <row r="36870">
          <cell r="A36870" t="str">
            <v>D3694382-Предметы металлические игрового обихода механические (заводные, инерционные, пружинные, рычажные)</v>
          </cell>
        </row>
        <row r="36871">
          <cell r="A36871" t="str">
            <v>D3694383-Предметы металлические игрового обихода электротехнические</v>
          </cell>
        </row>
        <row r="36872">
          <cell r="A36872" t="str">
            <v>D3694384-Предметы металлические игрового обихода электромеханические (с микроэлектродвигателями)</v>
          </cell>
        </row>
        <row r="36873">
          <cell r="A36873" t="str">
            <v>D3694385-Предметы металлические игрового обихода гидравлические, пневматические, аэродинамические, действующие от магнитов</v>
          </cell>
        </row>
        <row r="36874">
          <cell r="A36874" t="str">
            <v>D3694387-Предметы металлические игрового обихода электронные</v>
          </cell>
        </row>
        <row r="36875">
          <cell r="A36875" t="str">
            <v>D3694388-Предметы металлические игрового обихода гидравлические, пневматические, аэродинамические, действующие от магнитов</v>
          </cell>
        </row>
        <row r="36876">
          <cell r="A36876" t="str">
            <v>D3694390-Игрушки спортивные из металла</v>
          </cell>
        </row>
        <row r="36877">
          <cell r="A36877" t="str">
            <v>D3694391-Игрушки спортивные из металла без механизмов</v>
          </cell>
        </row>
        <row r="36878">
          <cell r="A36878" t="str">
            <v>D3694392-Игрушки спортивные из металла механические (заводные, инерционные, пружинные, рычажные)</v>
          </cell>
        </row>
        <row r="36879">
          <cell r="A36879" t="str">
            <v>D3694393-Игрушки спортивные из металла электромеханические (с микроэлектродвигателями)</v>
          </cell>
        </row>
        <row r="36880">
          <cell r="A36880" t="str">
            <v>D3694394-Игрушки спортивные из металла электронные</v>
          </cell>
        </row>
        <row r="36881">
          <cell r="A36881" t="str">
            <v>D3694395-Игрушки спортивные из металла гидравлические, пневматические, аэродинамические, действующие от магнитов</v>
          </cell>
        </row>
        <row r="36882">
          <cell r="A36882" t="str">
            <v>D3694400-Игрушки деревянные транспортные, техника, сооружения</v>
          </cell>
        </row>
        <row r="36883">
          <cell r="A36883" t="str">
            <v>D3694401-Игрушки деревянные транспортные, техника, сооружения без механизмов</v>
          </cell>
        </row>
        <row r="36884">
          <cell r="A36884" t="str">
            <v>D3694410-Предметы деревянные для детского творчества</v>
          </cell>
        </row>
        <row r="36885">
          <cell r="A36885" t="str">
            <v>D3694411-Предметы деревянные для детского творчества без механизмов</v>
          </cell>
        </row>
        <row r="36886">
          <cell r="A36886" t="str">
            <v>D3694412-Предметы деревянные для детского творчества электротехнические</v>
          </cell>
        </row>
        <row r="36887">
          <cell r="A36887" t="str">
            <v>D3694413-Предметы деревянные для детского творчества механические (заводные, инерционные, пружинные, рычажные)</v>
          </cell>
        </row>
        <row r="36888">
          <cell r="A36888" t="str">
            <v>D3694420-Предметы деревянные игрового обихода</v>
          </cell>
        </row>
        <row r="36889">
          <cell r="A36889" t="str">
            <v>D3694421-Предметы деревянные игрового обихода без механизмов</v>
          </cell>
        </row>
        <row r="36890">
          <cell r="A36890" t="str">
            <v>D3694422-Предметы деревянные игрового обихода механические (заводные, инерционные, пружинные, рычажные)</v>
          </cell>
        </row>
        <row r="36891">
          <cell r="A36891" t="str">
            <v>D3694430-Игрушки спортивные из дерева</v>
          </cell>
        </row>
        <row r="36892">
          <cell r="A36892" t="str">
            <v>D3694431-Игрушки спортивные из дерева без механизмов</v>
          </cell>
        </row>
        <row r="36893">
          <cell r="A36893" t="str">
            <v>D3694432-Игрушки спортивные из дерева механические (заводные, инерционные, пружинные, рычажные)</v>
          </cell>
        </row>
        <row r="36894">
          <cell r="A36894" t="str">
            <v>D3694440-Игрушки деревянные для детей ясельного возраста</v>
          </cell>
        </row>
        <row r="36895">
          <cell r="A36895" t="str">
            <v>D3694441-Игрушки деревянные для детей ясельного возраста без механизмов</v>
          </cell>
        </row>
        <row r="36896">
          <cell r="A36896" t="str">
            <v>D3694450-Игрушки пластмассовые транспортные, техника, сооружения</v>
          </cell>
        </row>
        <row r="36897">
          <cell r="A36897" t="str">
            <v>D3694451-Игрушки пластмассовые транспортные, техника, сооружения без механизмов</v>
          </cell>
        </row>
        <row r="36898">
          <cell r="A36898" t="str">
            <v>D3694452-Игрушки пластмассовые транспортные, техника, сооружения механические (заводные, инерционные, пружинные, рычажные)</v>
          </cell>
        </row>
        <row r="36899">
          <cell r="A36899" t="str">
            <v>D3694453-Игрушки пластмассовые транспортные, техника, сооружения электротехнические</v>
          </cell>
        </row>
        <row r="36900">
          <cell r="A36900" t="str">
            <v>D3694454-Игрушки пластмассовые транспортные, техника, сооружения электромеханические (с микроэлектродвигателями)</v>
          </cell>
        </row>
        <row r="36901">
          <cell r="A36901" t="str">
            <v>D3694455-Игрушки пластмассовые транспортные, техника, сооружения электронные</v>
          </cell>
        </row>
        <row r="36902">
          <cell r="A36902" t="str">
            <v>D3694456-Игрушки пластмассовые транспортные, техника, сооружения на основе тепловых машин</v>
          </cell>
        </row>
        <row r="36903">
          <cell r="A36903" t="str">
            <v>D3694457-Игрушки пластмассовые транспортные, техника, сооружения гидравлические, пневматические, аэродинамические, действующие от магнитов</v>
          </cell>
        </row>
        <row r="36904">
          <cell r="A36904" t="str">
            <v>D3694458-Игрушки пластмассовые транспортные, техника, сооружения с двигателями внутреннего сгорания</v>
          </cell>
        </row>
        <row r="36905">
          <cell r="A36905" t="str">
            <v>D3694460-Предметы пластмассовые для детского творчества</v>
          </cell>
        </row>
        <row r="36906">
          <cell r="A36906" t="str">
            <v>D3694461-Предметы пластмассовые для детского творчества без механизмов</v>
          </cell>
        </row>
        <row r="36907">
          <cell r="A36907" t="str">
            <v>D3694462-Предметы пластмассовые для детского творчества механические (заводные, инерционные, пружинные, рычажные)</v>
          </cell>
        </row>
        <row r="36908">
          <cell r="A36908" t="str">
            <v>D3694463-Предметы пластмассовые для детского творчества электротехнические</v>
          </cell>
        </row>
        <row r="36909">
          <cell r="A36909" t="str">
            <v>D3694464-Предметы пластмассовые для детского творчества электромеханические (с микроэлектродвигателями)</v>
          </cell>
        </row>
        <row r="36910">
          <cell r="A36910" t="str">
            <v>D3694465-Предметы пластмассовые для детского творчества электронные</v>
          </cell>
        </row>
        <row r="36911">
          <cell r="A36911" t="str">
            <v>D3694466-Предметы пластмассовые для детского творчества на основе тепловых машин</v>
          </cell>
        </row>
        <row r="36912">
          <cell r="A36912" t="str">
            <v>D3694467-Предметы пластмассовые для детского творчества гидравлические, пневматические, аэродинамические, действующие от магнитов</v>
          </cell>
        </row>
        <row r="36913">
          <cell r="A36913" t="str">
            <v>D3694468-Предметы пластмассовые для детского творчества с двигателями внутреннего сгорания</v>
          </cell>
        </row>
        <row r="36914">
          <cell r="A36914" t="str">
            <v>D3694470-Предметы пластмассовые игрового обихода</v>
          </cell>
        </row>
        <row r="36915">
          <cell r="A36915" t="str">
            <v>D3694471-Предметы пластмассовые игрового обихода без механизмов</v>
          </cell>
        </row>
        <row r="36916">
          <cell r="A36916" t="str">
            <v>D3694472-Предметы пластмассовые игрового обихода механические (заводные, инерционные, пружинные, рычажные)</v>
          </cell>
        </row>
        <row r="36917">
          <cell r="A36917" t="str">
            <v>D3694473-Предметы пластмассовые игрового обихода электротехнические</v>
          </cell>
        </row>
        <row r="36918">
          <cell r="A36918" t="str">
            <v>D3694474-Предметы пластмассовые игрового обихода электромеханические (с микроэлектродвигателями)</v>
          </cell>
        </row>
        <row r="36919">
          <cell r="A36919" t="str">
            <v>D3694475-Предметы пластмассовые игрового обихода электронные</v>
          </cell>
        </row>
        <row r="36920">
          <cell r="A36920" t="str">
            <v>D3694476-Предметы пластмассовые игрового обихода гидравлические, пневматические, аэродинамические, действующие от магнитов</v>
          </cell>
        </row>
        <row r="36921">
          <cell r="A36921" t="str">
            <v>D3694480-Игрушки пластмассовые спортивные</v>
          </cell>
        </row>
        <row r="36922">
          <cell r="A36922" t="str">
            <v>D3694481-Игрушки пластмассовые спортивные без механизмов</v>
          </cell>
        </row>
        <row r="36923">
          <cell r="A36923" t="str">
            <v>D3694482-Игрушки пластмассовые спортивные механические (заводные, инерционные, пружинные, рычажные)</v>
          </cell>
        </row>
        <row r="36924">
          <cell r="A36924" t="str">
            <v>D3694483-Игрушки пластмассовые спортивные электромеханические (с микроэлектродвигателями)</v>
          </cell>
        </row>
        <row r="36925">
          <cell r="A36925" t="str">
            <v>D3694484-Игрушки пластмассовые спортивные электронные</v>
          </cell>
        </row>
        <row r="36926">
          <cell r="A36926" t="str">
            <v>D3694490-Предметы для детского творчества из ткани, меха, ваты, кожи и ее заменителей, нетканных материалов (мягконабивные)</v>
          </cell>
        </row>
        <row r="36927">
          <cell r="A36927" t="str">
            <v>D3694491-Предметы для детского творчества из ткани, меха, ваты, кожи и ее заменителей, нетканных материалов (мягконабивные) без механизмов</v>
          </cell>
        </row>
        <row r="36928">
          <cell r="A36928" t="str">
            <v>D3694500-Предметы игрового обихода из ткани, меха, ваты, кожи и ее заменителей, нетканных материалов (мягконабивные)</v>
          </cell>
        </row>
        <row r="36929">
          <cell r="A36929" t="str">
            <v>D3694501-Предметы игрового обихода из ткани, меха, ваты, кожи и ее заменителей, нетканных материалов (мягконабивные) без механизмов</v>
          </cell>
        </row>
        <row r="36930">
          <cell r="A36930" t="str">
            <v>D3694510-Игрушки спортивные из ткани, меха, ваты, кожи и ее заменителей, нетканных материалов (мягконабивные)</v>
          </cell>
        </row>
        <row r="36931">
          <cell r="A36931" t="str">
            <v>D3694511-Игрушки спортивные из ткани, меха, ваты, кожи и ее заменителей, нетканных материалов (мягконабивные) без механизмов</v>
          </cell>
        </row>
        <row r="36932">
          <cell r="A36932" t="str">
            <v>D3694530-Предметы резиновые для детского творчества</v>
          </cell>
        </row>
        <row r="36933">
          <cell r="A36933" t="str">
            <v>D3694531-Предметы резиновые для детского творчества формовые</v>
          </cell>
        </row>
        <row r="36934">
          <cell r="A36934" t="str">
            <v>D3694540-Предметы резиновые игрового обихода</v>
          </cell>
        </row>
        <row r="36935">
          <cell r="A36935" t="str">
            <v>D3694541-Предметы резиновые игрового обихода формовые</v>
          </cell>
        </row>
        <row r="36936">
          <cell r="A36936" t="str">
            <v>D3694542-Предметы резиновые игрового обихода надувные</v>
          </cell>
        </row>
        <row r="36937">
          <cell r="A36937" t="str">
            <v>D3694543-Предметы резиновые игрового обихода маканые</v>
          </cell>
        </row>
        <row r="36938">
          <cell r="A36938" t="str">
            <v>D3694550-Игрушки резиновые спортивные</v>
          </cell>
        </row>
        <row r="36939">
          <cell r="A36939" t="str">
            <v>D3694551-Игрушки резиновые спортивные формовые</v>
          </cell>
        </row>
        <row r="36940">
          <cell r="A36940" t="str">
            <v>D3694552-Игрушки резиновые спортивные надувные</v>
          </cell>
        </row>
        <row r="36941">
          <cell r="A36941" t="str">
            <v>D3694560-Изделия резиновые карнавальные</v>
          </cell>
        </row>
        <row r="36942">
          <cell r="A36942" t="str">
            <v>D3694561-Изделия резиновые карнавальные маканые</v>
          </cell>
        </row>
        <row r="36943">
          <cell r="A36943" t="str">
            <v>D3694570-Игрушки резиновые для детей ясельного возраста</v>
          </cell>
        </row>
        <row r="36944">
          <cell r="A36944" t="str">
            <v>D3694571-Игрушки резиновые для детей ясельного возраста формовые</v>
          </cell>
        </row>
        <row r="36945">
          <cell r="A36945" t="str">
            <v>D3694572-Игрушки резиновые для детей ясельного возраста надувные</v>
          </cell>
        </row>
        <row r="36946">
          <cell r="A36946" t="str">
            <v>D3694590-Предметы для детского творчества из бумаги и картона (полиграфические)</v>
          </cell>
        </row>
        <row r="36947">
          <cell r="A36947" t="str">
            <v>D3694591-Предметы для детского творчества из бумаги и картона (полиграфические) без механизмов</v>
          </cell>
        </row>
        <row r="36948">
          <cell r="A36948" t="str">
            <v>D3694600-Игрушки спортивные из бумаги и картона (полиграфические)</v>
          </cell>
        </row>
        <row r="36949">
          <cell r="A36949" t="str">
            <v>D3694601-Игрушки спортивные из бумаги и картона (полиграфические) без механизмов</v>
          </cell>
        </row>
        <row r="36950">
          <cell r="A36950" t="str">
            <v>D3694610-Предметы для детского творчества из фарфора, фаянса, керамики, папье-маше, древесно-опилочных масс</v>
          </cell>
        </row>
        <row r="36951">
          <cell r="A36951" t="str">
            <v>D3694611-Предметы для детского творчества из фарфора, фаянса, керамики</v>
          </cell>
        </row>
        <row r="36952">
          <cell r="A36952" t="str">
            <v>D3694612-Предметы для детского творчества из папье-маше и древесно-опилочных масс</v>
          </cell>
        </row>
        <row r="36953">
          <cell r="A36953" t="str">
            <v>D3694620-Игрушки спортивные из фарфора, фаянса, керамики, папье-маше, древесно-опилочных масс</v>
          </cell>
        </row>
        <row r="36954">
          <cell r="A36954" t="str">
            <v>D3694621-Игрушки спортивные из папье-маше и древесно-опилочных масс</v>
          </cell>
        </row>
        <row r="36955">
          <cell r="A36955" t="str">
            <v>D3694630-Предметы стеклянные для детского творчества</v>
          </cell>
        </row>
        <row r="36956">
          <cell r="A36956" t="str">
            <v>D3694631-Предметы стеклянные для детского творчества без механизмов</v>
          </cell>
        </row>
        <row r="36957">
          <cell r="A36957" t="str">
            <v>D3694640-Предметы стеклянные игрового обихода</v>
          </cell>
        </row>
        <row r="36958">
          <cell r="A36958" t="str">
            <v>D3694641-Предметы стеклянные игрового обихода без механизмов</v>
          </cell>
        </row>
        <row r="36959">
          <cell r="A36959" t="str">
            <v>D3694650-Игрушки прочие (музыкальные, оптические, наборы опытов и прочие)</v>
          </cell>
        </row>
        <row r="36960">
          <cell r="A36960" t="str">
            <v>D3694660-Игрушки оптические (фильмоскопы)</v>
          </cell>
        </row>
        <row r="36961">
          <cell r="A36961" t="str">
            <v>D3694661-Игрушки оптические (фильмоскопы) в металлическом корпусе</v>
          </cell>
        </row>
        <row r="36962">
          <cell r="A36962" t="str">
            <v>D3694662-Игрушки оптические (фильмоскопы) в пластмассовом корпусе</v>
          </cell>
        </row>
        <row r="36963">
          <cell r="A36963" t="str">
            <v>D3694670-Наборы для проведения опытов по разным отраслям знаний, фокусов</v>
          </cell>
        </row>
        <row r="36964">
          <cell r="A36964" t="str">
            <v>D3694671-Наборы для проведения опытов по разным отраслям знаний, фокусов без механизмов</v>
          </cell>
        </row>
        <row r="36965">
          <cell r="A36965" t="str">
            <v>D3694672-Наборы для проведения опытов по разным отраслям знаний, фокусов электротехнические</v>
          </cell>
        </row>
        <row r="36966">
          <cell r="A36966" t="str">
            <v>D3694673-Наборы для проведения опытов по разным отраслям знаний, фокусов электромеханические (с микроэлектродвигателями)</v>
          </cell>
        </row>
        <row r="36967">
          <cell r="A36967" t="str">
            <v>D3694674-Наборы для проведения опытов по разным отраслям знаний, фокусов электронные</v>
          </cell>
        </row>
        <row r="36968">
          <cell r="A36968" t="str">
            <v>D3694680-Игрушки оптические (кроме фильмоскопов)</v>
          </cell>
        </row>
        <row r="36969">
          <cell r="A36969" t="str">
            <v>D3694681-Игрушки оптические (кроме фильмоскопов) без механизмов</v>
          </cell>
        </row>
        <row r="36970">
          <cell r="A36970" t="str">
            <v>D3694682-Игрушки оптические (кроме фильмоскопов) механические (заводные, инерционные, пружинные, рычажные)</v>
          </cell>
        </row>
        <row r="36971">
          <cell r="A36971" t="str">
            <v>D3694683-Игрушки оптические (кроме фильмоскопов) электротехнические</v>
          </cell>
        </row>
        <row r="36972">
          <cell r="A36972" t="str">
            <v>D3694684-Игрушки оптические (кроме фильмоскопов) электронные</v>
          </cell>
        </row>
        <row r="36973">
          <cell r="A36973" t="str">
            <v>D3694690-Игрушки музыкальные</v>
          </cell>
        </row>
        <row r="36974">
          <cell r="A36974" t="str">
            <v>D3694691-Игрушки музыкальные без механизмов</v>
          </cell>
        </row>
        <row r="36975">
          <cell r="A36975" t="str">
            <v>D3694692-Игрушки музыкальные механические (заводные, инерционные, пружинные, рычажные)</v>
          </cell>
        </row>
        <row r="36976">
          <cell r="A36976" t="str">
            <v>D3694693-Игрушки музыкальные электротехнические</v>
          </cell>
        </row>
        <row r="36977">
          <cell r="A36977" t="str">
            <v>D3694694-Игрушки музыкальные электромеханические (с микроэлектродвигателями)</v>
          </cell>
        </row>
        <row r="36978">
          <cell r="A36978" t="str">
            <v>D3694695-Игрушки музыкальные электронные</v>
          </cell>
        </row>
        <row r="36979">
          <cell r="A36979" t="str">
            <v>D3694700-Игрушки пиротехнические</v>
          </cell>
        </row>
        <row r="36980">
          <cell r="A36980" t="str">
            <v>D3694701-Игрушки пиротехнические без механизмов</v>
          </cell>
        </row>
        <row r="36981">
          <cell r="A36981" t="str">
            <v>D3694710-Игры настольные из металла</v>
          </cell>
        </row>
        <row r="36982">
          <cell r="A36982" t="str">
            <v>D3694711-Игры настольные из металла без механизмов</v>
          </cell>
        </row>
        <row r="36983">
          <cell r="A36983" t="str">
            <v>D3694712-Игры настольные из металла механические (заводные, инерционные, пружинные, рычажные)</v>
          </cell>
        </row>
        <row r="36984">
          <cell r="A36984" t="str">
            <v>D3694713-Игры настольные из металла электротехнические</v>
          </cell>
        </row>
        <row r="36985">
          <cell r="A36985" t="str">
            <v>D3694720-Игры настольные из дерева</v>
          </cell>
        </row>
        <row r="36986">
          <cell r="A36986" t="str">
            <v>D3694721-Игры настольные из дерева без механизмов</v>
          </cell>
        </row>
        <row r="36987">
          <cell r="A36987" t="str">
            <v>D3694730-Игры настольные пластмассовые</v>
          </cell>
        </row>
        <row r="36988">
          <cell r="A36988" t="str">
            <v>D3694731-Игры настольные пластмассовые без механизмов</v>
          </cell>
        </row>
        <row r="36989">
          <cell r="A36989" t="str">
            <v>D3694732-Игры настольные пластмассовые механические (заводные, инерционные, пружинные, рычажные)</v>
          </cell>
        </row>
        <row r="36990">
          <cell r="A36990" t="str">
            <v>D3694733-Игры настольные пластмассовые электротехнические</v>
          </cell>
        </row>
        <row r="36991">
          <cell r="A36991" t="str">
            <v>D3694734-Игры настольные пластмассовые электромеханические (с микроэлектродвигателями)</v>
          </cell>
        </row>
        <row r="36992">
          <cell r="A36992" t="str">
            <v>D3694735-Игры настольные пластмассовые электронные</v>
          </cell>
        </row>
        <row r="36993">
          <cell r="A36993" t="str">
            <v>D3694736-Игры настольные пластмассовые гидравлические, пневматические, аэродинамические, действующие от магнитов</v>
          </cell>
        </row>
        <row r="36994">
          <cell r="A36994" t="str">
            <v>D3694740-Игры настольные резиновые</v>
          </cell>
        </row>
        <row r="36995">
          <cell r="A36995" t="str">
            <v>D3694741-Игры настольные резиновые формовые</v>
          </cell>
        </row>
        <row r="36996">
          <cell r="A36996" t="str">
            <v>D3694742-Игры настольные резиновые надувные</v>
          </cell>
        </row>
        <row r="36997">
          <cell r="A36997" t="str">
            <v>D3694750-Игры настольно-печатные</v>
          </cell>
        </row>
        <row r="36998">
          <cell r="A36998" t="str">
            <v>D3694751-Игры настольно-печатные без механизмов</v>
          </cell>
        </row>
        <row r="36999">
          <cell r="A36999" t="str">
            <v>D3694752-Игры настольно-печатные электротехнические</v>
          </cell>
        </row>
        <row r="37000">
          <cell r="A37000" t="str">
            <v>D3694753-Игры настольно-печатные электромеханические (с микроэлектродвигателями)</v>
          </cell>
        </row>
        <row r="37001">
          <cell r="A37001" t="str">
            <v>D3694754-Игры настольно-печатные гидравлические, пневматические, аэродинамические, действующие от магнитов</v>
          </cell>
        </row>
        <row r="37002">
          <cell r="A37002" t="str">
            <v>D3694760-Столы, предметы и принадлежности для бильярда</v>
          </cell>
        </row>
        <row r="37003">
          <cell r="A37003" t="str">
            <v>D3694770-Специальные столы для игр в казино</v>
          </cell>
        </row>
        <row r="37004">
          <cell r="A37004" t="str">
            <v>D3694780-Автоматическое оборудование для детских кегельбанов</v>
          </cell>
        </row>
        <row r="37005">
          <cell r="A37005" t="str">
            <v>D3694790-Видеоигры с использованием телевизионного приемника</v>
          </cell>
        </row>
        <row r="37006">
          <cell r="A37006" t="str">
            <v>D3694800-Карты игральные</v>
          </cell>
        </row>
        <row r="37007">
          <cell r="A37007" t="str">
            <v>D3694810-Головоломки</v>
          </cell>
        </row>
        <row r="37008">
          <cell r="A37008" t="str">
            <v>D3694820-Игры, приводимые в действие при помощи монеты или жетона</v>
          </cell>
        </row>
        <row r="37009">
          <cell r="A37009" t="str">
            <v>D3694830-Игры прочие</v>
          </cell>
        </row>
        <row r="37010">
          <cell r="A37010" t="str">
            <v>D3695-Производство учебно-наглядных пособий и учебного оборудования</v>
          </cell>
        </row>
        <row r="37011">
          <cell r="A37011" t="str">
            <v>D3695000-Учебно-наглядные пособия, оборудование учебное</v>
          </cell>
        </row>
        <row r="37012">
          <cell r="A37012" t="str">
            <v>D3695010-Оборудование для обучения трудовым процессам</v>
          </cell>
        </row>
        <row r="37013">
          <cell r="A37013" t="str">
            <v>D3695020-Оборудование лабораторное и тренажеры</v>
          </cell>
        </row>
        <row r="37014">
          <cell r="A37014" t="str">
            <v>D3695030-Учебные пособия и оборудование школьное</v>
          </cell>
        </row>
        <row r="37015">
          <cell r="A37015" t="str">
            <v>D3695040-Технические средства обучения для высших и средних специальных учебных заведений</v>
          </cell>
        </row>
        <row r="37016">
          <cell r="A37016" t="str">
            <v>D3695100-Комплекты учебно-наглядных пособий для общетехнической подготовки</v>
          </cell>
        </row>
        <row r="37017">
          <cell r="A37017" t="str">
            <v>D3695101-Комплекты учебно-наглядных пособий по техническому черчению</v>
          </cell>
        </row>
        <row r="37018">
          <cell r="A37018" t="str">
            <v>D3695102-Комплекты учебно-наглядных пособий по материаловедению</v>
          </cell>
        </row>
        <row r="37019">
          <cell r="A37019" t="str">
            <v>D3695103-Комплекты учебно-наглядных пособий по радиотехнике и электронике для подготовки электромонтеров сельской электрификации и связи</v>
          </cell>
        </row>
        <row r="37020">
          <cell r="A37020" t="str">
            <v>D3695104-Комплекты учебно-наглядных пособий по электронике с основами промышленной электроники</v>
          </cell>
        </row>
        <row r="37021">
          <cell r="A37021" t="str">
            <v>D3695105-Комплекты учебно-наглядных пособий по электронике и радиотехнике</v>
          </cell>
        </row>
        <row r="37022">
          <cell r="A37022" t="str">
            <v>D3695106-Комплекты учебно-наглядных пособий по промышленному электрооборудованию</v>
          </cell>
        </row>
        <row r="37023">
          <cell r="A37023" t="str">
            <v>D3695110-Комплекты учебно-наглядных пособий для обучения на станках и слесарным операциям</v>
          </cell>
        </row>
        <row r="37024">
          <cell r="A37024" t="str">
            <v>D3695111-Комплекты учебно-наглядных пособий по токарному делу</v>
          </cell>
        </row>
        <row r="37025">
          <cell r="A37025" t="str">
            <v>D3695112-Комплекты учебно-наглядных пособий по фрезерному делу</v>
          </cell>
        </row>
        <row r="37026">
          <cell r="A37026" t="str">
            <v>D3695113-Комплекты учебно-наглядных пособий по слесарному делу</v>
          </cell>
        </row>
        <row r="37027">
          <cell r="A37027" t="str">
            <v>D3695114-Комплекты учебно-наглядных пособий по электрогазосварке</v>
          </cell>
        </row>
        <row r="37028">
          <cell r="A37028" t="str">
            <v>D3695120-Комплекты учебно-наглядных пособий для обучения транспортным специальностям</v>
          </cell>
        </row>
        <row r="37029">
          <cell r="A37029" t="str">
            <v>D3695121-Комплекты учебно-наглядных пособий по автоделу</v>
          </cell>
        </row>
        <row r="37030">
          <cell r="A37030" t="str">
            <v>D3695122-Комплекты учебно-наглядных пособий по землеройным машинам, организации и технологии земляных работ</v>
          </cell>
        </row>
        <row r="37031">
          <cell r="A37031" t="str">
            <v>D3695123-Комплекты учебно-наглядных пособий для подготовки машинистов автокранов</v>
          </cell>
        </row>
        <row r="37032">
          <cell r="A37032" t="str">
            <v>D3695124-Комплекты учебно-наглядных пособий для подготовки специалистов железнодорожного транспорта</v>
          </cell>
        </row>
        <row r="37033">
          <cell r="A37033" t="str">
            <v>D3695130-Комплекты учебно-наглядных пособий для обучения строительным профессиям</v>
          </cell>
        </row>
        <row r="37034">
          <cell r="A37034" t="str">
            <v>D3695131-Комплекты учебно-наглядных пособий для подготовки машинистов башенных кранов</v>
          </cell>
        </row>
        <row r="37035">
          <cell r="A37035" t="str">
            <v>D3695132-Комплекты учебно-наглядных пособий для подготовки машинистов экскаваторов</v>
          </cell>
        </row>
        <row r="37036">
          <cell r="A37036" t="str">
            <v>D3695133-Комплекты учебно-наглядных пособий для подготовки каменщиков, монтажников конструкций и штукатуров</v>
          </cell>
        </row>
        <row r="37037">
          <cell r="A37037" t="str">
            <v>D3695134-Комплекты учебно-наглядных пособий по спецтехнологии и металловедению для подготовки столяров-мебельщиков</v>
          </cell>
        </row>
        <row r="37038">
          <cell r="A37038" t="str">
            <v>D3695135-Комплекты учебно-наглядных пособий для подготовки слесарей-сантехников</v>
          </cell>
        </row>
        <row r="37039">
          <cell r="A37039" t="str">
            <v>D3695140-Комплекты учебно-наглядных пособий для обучения сельскохозяйственным профессиям</v>
          </cell>
        </row>
        <row r="37040">
          <cell r="A37040" t="str">
            <v>D3695141-Комплекты учебно-наглядных пособий по электрическому приводу и применению электроэнергии в сельском хозяйстве</v>
          </cell>
        </row>
        <row r="37041">
          <cell r="A37041" t="str">
            <v>D3695142-Комплекты учебно-наглядных пособий по устройству, монтажу и эксплуатации машин и оборудования, применяемых в животноводстве</v>
          </cell>
        </row>
        <row r="37042">
          <cell r="A37042" t="str">
            <v>D3695143-Комплекты учебно-наглядных пособий по сельскохозяйственным машинам</v>
          </cell>
        </row>
        <row r="37043">
          <cell r="A37043" t="str">
            <v>D3695144-Комплекты учебно-наглядных пособий по тракторам</v>
          </cell>
        </row>
        <row r="37044">
          <cell r="A37044" t="str">
            <v>D3695150-Оборудование рабочих мест учащихся, преподавателей и мастеров</v>
          </cell>
        </row>
        <row r="37045">
          <cell r="A37045" t="str">
            <v>D3695151-Оборудование рабочих мест учащихся</v>
          </cell>
        </row>
        <row r="37046">
          <cell r="A37046" t="str">
            <v>D3695152-Оборудование рабочих мест преподавателей и мастеров</v>
          </cell>
        </row>
        <row r="37047">
          <cell r="A37047" t="str">
            <v>D3695160-Оборудование лабораторное</v>
          </cell>
        </row>
        <row r="37048">
          <cell r="A37048" t="str">
            <v>D3695161-Комплект плат для проведения лабораторных работ по электротехнике с основами промышленной электротехники (на два рабочих места)</v>
          </cell>
        </row>
        <row r="37049">
          <cell r="A37049" t="str">
            <v>D3695162-Комплект оборудования для проведения лабораторных работ по электронике и радиотехнике</v>
          </cell>
        </row>
        <row r="37050">
          <cell r="A37050" t="str">
            <v>D3695163-Оборудование лингафонное</v>
          </cell>
        </row>
        <row r="37051">
          <cell r="A37051" t="str">
            <v>D3695164-Оборудование для программированного обучения</v>
          </cell>
        </row>
        <row r="37052">
          <cell r="A37052" t="str">
            <v>D3695170-Тренажеры</v>
          </cell>
        </row>
        <row r="37053">
          <cell r="A37053" t="str">
            <v>D3695171-Тренажеры для подготовки рабочих по металлообработке и машиностроению</v>
          </cell>
        </row>
        <row r="37054">
          <cell r="A37054" t="str">
            <v>D3695172-Тренажеры для обучения сельскохозяйственным профессиям</v>
          </cell>
        </row>
        <row r="37055">
          <cell r="A37055" t="str">
            <v>D3695173-Тренажеры для подготовки рабочих химической и металлургической промышленности</v>
          </cell>
        </row>
        <row r="37056">
          <cell r="A37056" t="str">
            <v>D3695174-Тренажеры для подготовки строительных профессий</v>
          </cell>
        </row>
        <row r="37057">
          <cell r="A37057" t="str">
            <v>D3695175-Тренажеры для подготовки транспортных профессий</v>
          </cell>
        </row>
        <row r="37058">
          <cell r="A37058" t="str">
            <v>D3695176-Тренажеры для подготовки рабочих по профессиям электрорадиотехнического профиля</v>
          </cell>
        </row>
        <row r="37059">
          <cell r="A37059" t="str">
            <v>D3695177-Тренажеры для подготовки, поддержания и повышения квалификации эксплуатационного персонала энергопредприятий</v>
          </cell>
        </row>
        <row r="37060">
          <cell r="A37060" t="str">
            <v>D3695178-Части составные тренажеров</v>
          </cell>
        </row>
        <row r="37061">
          <cell r="A37061" t="str">
            <v>D3695190-Диафильмы учебные для профтехобразования</v>
          </cell>
        </row>
        <row r="37062">
          <cell r="A37062" t="str">
            <v>D3695191-Диафильмы учебные по профтехобразованию и профориентации</v>
          </cell>
        </row>
        <row r="37063">
          <cell r="A37063" t="str">
            <v>D3695192-Диафильмы учебные по общеобразовательным предметам</v>
          </cell>
        </row>
        <row r="37064">
          <cell r="A37064" t="str">
            <v>D3695193-Диафильмы учебные по общетехническим предметам</v>
          </cell>
        </row>
        <row r="37065">
          <cell r="A37065" t="str">
            <v>D3695194-Диафильмы учебные по отраслям промышленности и сельскому хозяйству</v>
          </cell>
        </row>
        <row r="37066">
          <cell r="A37066" t="str">
            <v>D3695195-Диафильмы учебные по транспорту и судостроению</v>
          </cell>
        </row>
        <row r="37067">
          <cell r="A37067" t="str">
            <v>D3695196-Диафильмы учебные по строительству</v>
          </cell>
        </row>
        <row r="37068">
          <cell r="A37068" t="str">
            <v>D3695199-Диафильмы учебные прочие</v>
          </cell>
        </row>
        <row r="37069">
          <cell r="A37069" t="str">
            <v>D3695200-Кинофильмы учебные для профтехобразования</v>
          </cell>
        </row>
        <row r="37070">
          <cell r="A37070" t="str">
            <v>D3695201-Кинофильмы учебные по общеобразовательным предметам</v>
          </cell>
        </row>
        <row r="37071">
          <cell r="A37071" t="str">
            <v>D3695202-Кинофильмы учебные по общетехническим предметам</v>
          </cell>
        </row>
        <row r="37072">
          <cell r="A37072" t="str">
            <v>D3695203-Кинофильмы учебные по отраслям промышленности, сельскому хозяйству и транспорту</v>
          </cell>
        </row>
        <row r="37073">
          <cell r="A37073" t="str">
            <v>D3695204-Кинофильмы учебные по строительству</v>
          </cell>
        </row>
        <row r="37074">
          <cell r="A37074" t="str">
            <v>D3695205-Кинофильмы учебные прочие</v>
          </cell>
        </row>
        <row r="37075">
          <cell r="A37075" t="str">
            <v>D3695210-Кинофрагменты немые для профтехобразования</v>
          </cell>
        </row>
        <row r="37076">
          <cell r="A37076" t="str">
            <v>D3695211-Кинофрагменты немые по общетехническим предметам</v>
          </cell>
        </row>
        <row r="37077">
          <cell r="A37077" t="str">
            <v>D3695212-Кинофрагменты немые по отраслям промышленности и сельскому хозяйству</v>
          </cell>
        </row>
        <row r="37078">
          <cell r="A37078" t="str">
            <v>D3695213-Кинофрагменты немые по транспорту</v>
          </cell>
        </row>
        <row r="37079">
          <cell r="A37079" t="str">
            <v>D3695214-Кинофрагменты немые по строительству</v>
          </cell>
        </row>
        <row r="37080">
          <cell r="A37080" t="str">
            <v>D3695215-Транспаранты для профтехобразования</v>
          </cell>
        </row>
        <row r="37081">
          <cell r="A37081" t="str">
            <v>D3695230-Пособия учебные школьные. Объекты натуральные</v>
          </cell>
        </row>
        <row r="37082">
          <cell r="A37082" t="str">
            <v>D3695231-Объекты натуральные консервированные</v>
          </cell>
        </row>
        <row r="37083">
          <cell r="A37083" t="str">
            <v>D3695232-Коллекции</v>
          </cell>
        </row>
        <row r="37084">
          <cell r="A37084" t="str">
            <v>D3695233-Реактивы и материалы учебные</v>
          </cell>
        </row>
        <row r="37085">
          <cell r="A37085" t="str">
            <v>D3695240-Пособия учебные школьные. Модели</v>
          </cell>
        </row>
        <row r="37086">
          <cell r="A37086" t="str">
            <v>D3695241-Модели биологические</v>
          </cell>
        </row>
        <row r="37087">
          <cell r="A37087" t="str">
            <v>D3695242-Модели исторические</v>
          </cell>
        </row>
        <row r="37088">
          <cell r="A37088" t="str">
            <v>D3695243-Модели математические</v>
          </cell>
        </row>
        <row r="37089">
          <cell r="A37089" t="str">
            <v>D3695244-Модели технические</v>
          </cell>
        </row>
        <row r="37090">
          <cell r="A37090" t="str">
            <v>D3695245-Модели физические</v>
          </cell>
        </row>
        <row r="37091">
          <cell r="A37091" t="str">
            <v>D3695246-Модели химические</v>
          </cell>
        </row>
        <row r="37092">
          <cell r="A37092" t="str">
            <v>D3695250-Пособия учебные школьные печатные</v>
          </cell>
        </row>
        <row r="37093">
          <cell r="A37093" t="str">
            <v>D3695251-Картины учебные</v>
          </cell>
        </row>
        <row r="37094">
          <cell r="A37094" t="str">
            <v>D3695252-Таблицы учебные</v>
          </cell>
        </row>
        <row r="37095">
          <cell r="A37095" t="str">
            <v>D3695260-Пособия учебные школьные аудиовизуальные</v>
          </cell>
        </row>
        <row r="37096">
          <cell r="A37096" t="str">
            <v>D3695261-Пособия аудиовизуальные звуковые</v>
          </cell>
        </row>
        <row r="37097">
          <cell r="A37097" t="str">
            <v>D3695262-Пособия аудиовизуальные экранные</v>
          </cell>
        </row>
        <row r="37098">
          <cell r="A37098" t="str">
            <v>D3695263-Пособия аудиовизуальные экранно-звуковые</v>
          </cell>
        </row>
        <row r="37099">
          <cell r="A37099" t="str">
            <v>D3695280-Оборудование учебное школьное для обучения основам наук</v>
          </cell>
        </row>
        <row r="37100">
          <cell r="A37100" t="str">
            <v>D3695281-Приборы, аппаратура, установки учебные</v>
          </cell>
        </row>
        <row r="37101">
          <cell r="A37101" t="str">
            <v>D3695282-Узлы и детали учебного оборудования</v>
          </cell>
        </row>
        <row r="37102">
          <cell r="A37102" t="str">
            <v>D3695283-Механизмы учебные</v>
          </cell>
        </row>
        <row r="37103">
          <cell r="A37103" t="str">
            <v>D3695290-Приспособления для учебного оборудования</v>
          </cell>
        </row>
        <row r="37104">
          <cell r="A37104" t="str">
            <v>D3695291-Приспособления для демонстрации</v>
          </cell>
        </row>
        <row r="37105">
          <cell r="A37105" t="str">
            <v>D3695292-Приспособления для экспонирования и показа работ учащихся</v>
          </cell>
        </row>
        <row r="37106">
          <cell r="A37106" t="str">
            <v>D3695293-Приспособления для каталогизации учебного оборудования и работ учащихся</v>
          </cell>
        </row>
        <row r="37107">
          <cell r="A37107" t="str">
            <v>D3695300-Доски классные (учебные)</v>
          </cell>
        </row>
        <row r="37108">
          <cell r="A37108" t="str">
            <v>D3695301-Доски классные обыкновенные</v>
          </cell>
        </row>
        <row r="37109">
          <cell r="A37109" t="str">
            <v>D3695302-Доски классные створчатые</v>
          </cell>
        </row>
        <row r="37110">
          <cell r="A37110" t="str">
            <v>D3695303-Доски классные раздвижные</v>
          </cell>
        </row>
        <row r="37111">
          <cell r="A37111" t="str">
            <v>D3695304-Доски классные ленточные</v>
          </cell>
        </row>
        <row r="37112">
          <cell r="A37112" t="str">
            <v>D3695309-Доски классные прочие</v>
          </cell>
        </row>
        <row r="37113">
          <cell r="A37113" t="str">
            <v>D3695310-Комплексы технических средств обучения</v>
          </cell>
        </row>
        <row r="37114">
          <cell r="A37114" t="str">
            <v>D3695311-Комплексы технических средств обучения автоматизированные обучающие</v>
          </cell>
        </row>
        <row r="37115">
          <cell r="A37115" t="str">
            <v>D3695312-Комплексы технических средств обучения лабораторно моделирующие</v>
          </cell>
        </row>
        <row r="37116">
          <cell r="A37116" t="str">
            <v>D3695313-Комплексы технических средств обучения информационно-справочные</v>
          </cell>
        </row>
        <row r="37117">
          <cell r="A37117" t="str">
            <v>D3695314-Комплексы технических средств обучения лабораторно-вычислительные</v>
          </cell>
        </row>
        <row r="37118">
          <cell r="A37118" t="str">
            <v>D3695319-Комплексы технических средств обучения прочие</v>
          </cell>
        </row>
        <row r="37119">
          <cell r="A37119" t="str">
            <v>D3695320-Устройства для средств обучения</v>
          </cell>
        </row>
        <row r="37120">
          <cell r="A37120" t="str">
            <v>D3695321-Устройства для средств обучения информирующие</v>
          </cell>
        </row>
        <row r="37121">
          <cell r="A37121" t="str">
            <v>D3695322-Устройства для средств обучения контролирующие</v>
          </cell>
        </row>
        <row r="37122">
          <cell r="A37122" t="str">
            <v>D3695323-Устройства для средств обучения обучающие</v>
          </cell>
        </row>
        <row r="37123">
          <cell r="A37123" t="str">
            <v>D3695324-Устройства для средств обучения комбинированные</v>
          </cell>
        </row>
        <row r="37124">
          <cell r="A37124" t="str">
            <v>D3695329-Устройства для средств обучения прочие</v>
          </cell>
        </row>
        <row r="37125">
          <cell r="A37125" t="str">
            <v>D3695330-Механизмы учебные</v>
          </cell>
        </row>
        <row r="37126">
          <cell r="A37126" t="str">
            <v>D3695331-Доски аудиторные</v>
          </cell>
        </row>
        <row r="37127">
          <cell r="A37127" t="str">
            <v>D3695332-Экраны</v>
          </cell>
        </row>
        <row r="37128">
          <cell r="A37128" t="str">
            <v>D3695333-Пульты</v>
          </cell>
        </row>
        <row r="37129">
          <cell r="A37129" t="str">
            <v>D3695334-Механизмы зашторивания</v>
          </cell>
        </row>
        <row r="37130">
          <cell r="A37130" t="str">
            <v>D3695339-Механизмы учебные прочие</v>
          </cell>
        </row>
        <row r="37131">
          <cell r="A37131" t="str">
            <v>D3695350-Установки учебные лабораторные для высших и средних специальных учебных заведений</v>
          </cell>
        </row>
        <row r="37132">
          <cell r="A37132" t="str">
            <v>D3695351-Установки учебные лабораторные механические</v>
          </cell>
        </row>
        <row r="37133">
          <cell r="A37133" t="str">
            <v>D3695352-Установки учебные лабораторные электрические</v>
          </cell>
        </row>
        <row r="37134">
          <cell r="A37134" t="str">
            <v>D3695353-Установки учебные лабораторные электронные</v>
          </cell>
        </row>
        <row r="37135">
          <cell r="A37135" t="str">
            <v>D3695354-Установки учебные лабораторные оптические</v>
          </cell>
        </row>
        <row r="37136">
          <cell r="A37136" t="str">
            <v>D3695359-Установки учебные лабораторные прочие</v>
          </cell>
        </row>
        <row r="37137">
          <cell r="A37137" t="str">
            <v>D3695360-Приборы учебные лабораторные для высших и средних специальных учебных заведений</v>
          </cell>
        </row>
        <row r="37138">
          <cell r="A37138" t="str">
            <v>D3695361-Приборы учебные лабораторные механические</v>
          </cell>
        </row>
        <row r="37139">
          <cell r="A37139" t="str">
            <v>D3695362-Приборы учебные лабораторные электрические</v>
          </cell>
        </row>
        <row r="37140">
          <cell r="A37140" t="str">
            <v>D3695363-Приборы учебные лабораторные электронные</v>
          </cell>
        </row>
        <row r="37141">
          <cell r="A37141" t="str">
            <v>D3695364-Приборы учебные лабораторные оптические</v>
          </cell>
        </row>
        <row r="37142">
          <cell r="A37142" t="str">
            <v>D3695369-Приборы учебные лабораторные прочие</v>
          </cell>
        </row>
        <row r="37143">
          <cell r="A37143" t="str">
            <v>D3695370-Установки учебные демонстрационные для высших и средних специальных учебных заведений</v>
          </cell>
        </row>
        <row r="37144">
          <cell r="A37144" t="str">
            <v>D3695371-Установки учебные демонстрационные механические</v>
          </cell>
        </row>
        <row r="37145">
          <cell r="A37145" t="str">
            <v>D3695372-Установки учебные демонстрационные электрические</v>
          </cell>
        </row>
        <row r="37146">
          <cell r="A37146" t="str">
            <v>D3695373-Установки учебные демонстрационные электронные</v>
          </cell>
        </row>
        <row r="37147">
          <cell r="A37147" t="str">
            <v>D3695374-Установки учебные демонстрационные оптические</v>
          </cell>
        </row>
        <row r="37148">
          <cell r="A37148" t="str">
            <v>D3695379-Установки учебные демонстрационные прочие</v>
          </cell>
        </row>
        <row r="37149">
          <cell r="A37149" t="str">
            <v>D3695380-Приборы учебные демонстрационные для высших и средних специальных учебных заведений</v>
          </cell>
        </row>
        <row r="37150">
          <cell r="A37150" t="str">
            <v>D3695381-Приборы учебные демонстрационные механические</v>
          </cell>
        </row>
        <row r="37151">
          <cell r="A37151" t="str">
            <v>D3695382-Приборы учебные демонстрационные электрические</v>
          </cell>
        </row>
        <row r="37152">
          <cell r="A37152" t="str">
            <v>D3695389-Приборы учебные демонстрационные прочие</v>
          </cell>
        </row>
        <row r="37153">
          <cell r="A37153" t="str">
            <v>D3695390-Модели учебные демонстрационные для высших и средних специальных учебных заведений</v>
          </cell>
        </row>
        <row r="37154">
          <cell r="A37154" t="str">
            <v>D3695391-Модели учебные демонстрационные механические</v>
          </cell>
        </row>
        <row r="37155">
          <cell r="A37155" t="str">
            <v>D3695392-Модели учебные демонстрационные электрические</v>
          </cell>
        </row>
        <row r="37156">
          <cell r="A37156" t="str">
            <v>D3695399-Модели учебные демонстрационные прочие</v>
          </cell>
        </row>
        <row r="37157">
          <cell r="A37157" t="str">
            <v>D3695400-Приспособления для средств обучения для высших и средних специальных учебных заведений</v>
          </cell>
        </row>
        <row r="37158">
          <cell r="A37158" t="str">
            <v>D3695420-Пособия печатные для высших и средних специальных учебных заведений</v>
          </cell>
        </row>
        <row r="37159">
          <cell r="A37159" t="str">
            <v>D3695421-Плакаты</v>
          </cell>
        </row>
        <row r="37160">
          <cell r="A37160" t="str">
            <v>D3695422-Программы</v>
          </cell>
        </row>
        <row r="37161">
          <cell r="A37161" t="str">
            <v>D3695423-Методики</v>
          </cell>
        </row>
        <row r="37162">
          <cell r="A37162" t="str">
            <v>D3695430-Пособия аудиовизуальные для высших и средних специальных учебных заведений</v>
          </cell>
        </row>
        <row r="37163">
          <cell r="A37163" t="str">
            <v>D3695431-Пособия аудиовизуальные для высших и средних специальных учебных заведений звуковые</v>
          </cell>
        </row>
        <row r="37164">
          <cell r="A37164" t="str">
            <v>D3695432-Пособия аудиовизуальные для высших и средних специальных учебных заведений экранные</v>
          </cell>
        </row>
        <row r="37165">
          <cell r="A37165" t="str">
            <v>D3695433-Пособия аудиовизуальные для высших и средних специальных учебных заведений экранно-звуковые</v>
          </cell>
        </row>
        <row r="37166">
          <cell r="A37166" t="str">
            <v>D3695440-Пособия учебные для высших и средних специальных учебных заведений прочие</v>
          </cell>
        </row>
        <row r="37167">
          <cell r="A37167" t="str">
            <v>D3696-Производство оборудования, инвентаря и принадлежностей для театрально-зрелищных предприятий и учреждений культуры</v>
          </cell>
        </row>
        <row r="37168">
          <cell r="A37168" t="str">
            <v>D3696000-Оборудование, инвентарь и принадлежности для театрально-зрелищных предприятий и учреждений культуры</v>
          </cell>
        </row>
        <row r="37169">
          <cell r="A37169" t="str">
            <v>D3696010-Оборудование стационарное для сцен механическое, электротехническое, светотехническое и звукотехническое театральное</v>
          </cell>
        </row>
        <row r="37170">
          <cell r="A37170" t="str">
            <v>D3696020-Оборудование для аттракционов, передвижных цирков, зверинцев, театров и их составные части</v>
          </cell>
        </row>
        <row r="37171">
          <cell r="A37171" t="str">
            <v>D3696030-Оборудование и инвентарь сценический, музейный и библиотечный</v>
          </cell>
        </row>
        <row r="37172">
          <cell r="A37172" t="str">
            <v>D3696110-Лебедки театральные</v>
          </cell>
        </row>
        <row r="37173">
          <cell r="A37173" t="str">
            <v>D3696111-Лебедки театральные с электроприводом постоянного тока</v>
          </cell>
        </row>
        <row r="37174">
          <cell r="A37174" t="str">
            <v>D3696112-Лебедки театральные с электроприводом переменного тока односкоростные</v>
          </cell>
        </row>
        <row r="37175">
          <cell r="A37175" t="str">
            <v>D3696113-Лебедки театральные с электроприводом переменного тока многоскоростные</v>
          </cell>
        </row>
        <row r="37176">
          <cell r="A37176" t="str">
            <v>D3696114-Лебедки театральные с гидроприводом</v>
          </cell>
        </row>
        <row r="37177">
          <cell r="A37177" t="str">
            <v>D3696115-Лебедки театральные с ручным приводом</v>
          </cell>
        </row>
        <row r="37178">
          <cell r="A37178" t="str">
            <v>D3696120-Приводы театральные</v>
          </cell>
        </row>
        <row r="37179">
          <cell r="A37179" t="str">
            <v>D3696121-Приводы театральные механические с электродвигателем постоянного тока</v>
          </cell>
        </row>
        <row r="37180">
          <cell r="A37180" t="str">
            <v>D3696122-Приводы театральные механические с электродвигателем переменного тока односкоростные</v>
          </cell>
        </row>
        <row r="37181">
          <cell r="A37181" t="str">
            <v>D3696123-Приводы театральные механические с электродвигателем переменного тока многоскоростные</v>
          </cell>
        </row>
        <row r="37182">
          <cell r="A37182" t="str">
            <v>D3696124-Приводы театральные механические с гидравлическим двигателем</v>
          </cell>
        </row>
        <row r="37183">
          <cell r="A37183" t="str">
            <v>D3696125-Приводы театральные ручные</v>
          </cell>
        </row>
        <row r="37184">
          <cell r="A37184" t="str">
            <v>D3696130-Блоки театральные</v>
          </cell>
        </row>
        <row r="37185">
          <cell r="A37185" t="str">
            <v>D3696131-Блоки театральные на подшипниках качения</v>
          </cell>
        </row>
        <row r="37186">
          <cell r="A37186" t="str">
            <v>D3696132-Блоки театральные на подшипниках скольжения</v>
          </cell>
        </row>
        <row r="37187">
          <cell r="A37187" t="str">
            <v>D3696140-Противовесы театральные</v>
          </cell>
        </row>
        <row r="37188">
          <cell r="A37188" t="str">
            <v>D3696141-Противовесы театральные простые</v>
          </cell>
        </row>
        <row r="37189">
          <cell r="A37189" t="str">
            <v>D3696142-Противовесы театральные полиспастные</v>
          </cell>
        </row>
        <row r="37190">
          <cell r="A37190" t="str">
            <v>D3696150-Тележки театральные и библиотечные</v>
          </cell>
        </row>
        <row r="37191">
          <cell r="A37191" t="str">
            <v>D3696151-Тележки театральные</v>
          </cell>
        </row>
        <row r="37192">
          <cell r="A37192" t="str">
            <v>D3696152-Тележки библиотечные</v>
          </cell>
        </row>
        <row r="37193">
          <cell r="A37193" t="str">
            <v>D3696153-Средства перемещения и перевозки прочие</v>
          </cell>
        </row>
        <row r="37194">
          <cell r="A37194" t="str">
            <v>D3696160-Детали и узлы (вращающиеся) театрального оборудования</v>
          </cell>
        </row>
        <row r="37195">
          <cell r="A37195" t="str">
            <v>D3696161-Каретки</v>
          </cell>
        </row>
        <row r="37196">
          <cell r="A37196" t="str">
            <v>D3696162-Ролики</v>
          </cell>
        </row>
        <row r="37197">
          <cell r="A37197" t="str">
            <v>D3696163-Колеса</v>
          </cell>
        </row>
        <row r="37198">
          <cell r="A37198" t="str">
            <v>D3696164-Катки</v>
          </cell>
        </row>
        <row r="37199">
          <cell r="A37199" t="str">
            <v>D3696165-Балансиры с катками</v>
          </cell>
        </row>
        <row r="37200">
          <cell r="A37200" t="str">
            <v>D3696166-Пята центральная вращающихся кругов</v>
          </cell>
        </row>
        <row r="37201">
          <cell r="A37201" t="str">
            <v>D3696169-Детали и узлы (вращающиеся) театрального оборудования прочие</v>
          </cell>
        </row>
        <row r="37202">
          <cell r="A37202" t="str">
            <v>D3696170-Детали и узлы (кроме вращающихся) театрального оборудования</v>
          </cell>
        </row>
        <row r="37203">
          <cell r="A37203" t="str">
            <v>D3696171-Подвески штанг</v>
          </cell>
        </row>
        <row r="37204">
          <cell r="A37204" t="str">
            <v>D3696172-Стяжки винтовые</v>
          </cell>
        </row>
        <row r="37205">
          <cell r="A37205" t="str">
            <v>D3696173-Узлы крепления канатов</v>
          </cell>
        </row>
        <row r="37206">
          <cell r="A37206" t="str">
            <v>D3696174-Втулки</v>
          </cell>
        </row>
        <row r="37207">
          <cell r="A37207" t="str">
            <v>D3696175-Шарниры поворотного клапана</v>
          </cell>
        </row>
        <row r="37208">
          <cell r="A37208" t="str">
            <v>D3696176-Рукоятки</v>
          </cell>
        </row>
        <row r="37209">
          <cell r="A37209" t="str">
            <v>D3696179-Детали и узлы (кроме вращающихся) театрального оборудования прочие</v>
          </cell>
        </row>
        <row r="37210">
          <cell r="A37210" t="str">
            <v>D3696190-Светильники театральные</v>
          </cell>
        </row>
        <row r="37211">
          <cell r="A37211" t="str">
            <v>D3696191-Светильники театральные одноламповые</v>
          </cell>
        </row>
        <row r="37212">
          <cell r="A37212" t="str">
            <v>D3696192-Светильники театральные многоламповые</v>
          </cell>
        </row>
        <row r="37213">
          <cell r="A37213" t="str">
            <v>D3696193-Светильники театральные ультрафиолетового излучения</v>
          </cell>
        </row>
        <row r="37214">
          <cell r="A37214" t="str">
            <v>D3696200-Прожекторы театральные</v>
          </cell>
        </row>
        <row r="37215">
          <cell r="A37215" t="str">
            <v>D3696201-Прожекторы театральные линзовые</v>
          </cell>
        </row>
        <row r="37216">
          <cell r="A37216" t="str">
            <v>D3696202-Прожекторы театральные с отражательной оптикой</v>
          </cell>
        </row>
        <row r="37217">
          <cell r="A37217" t="str">
            <v>D3696203-Прожекторы театральные проекционные</v>
          </cell>
        </row>
        <row r="37218">
          <cell r="A37218" t="str">
            <v>D3696204-Прожекторы театральные ультрафиолетового излучения</v>
          </cell>
        </row>
        <row r="37219">
          <cell r="A37219" t="str">
            <v>D3696210-Проекционные приборы театральные (кроме прожекторов)</v>
          </cell>
        </row>
        <row r="37220">
          <cell r="A37220" t="str">
            <v>D3696211-Диапроекторы театральные</v>
          </cell>
        </row>
        <row r="37221">
          <cell r="A37221" t="str">
            <v>D3696220-Элементы оптические к театральной аппаратуре</v>
          </cell>
        </row>
        <row r="37222">
          <cell r="A37222" t="str">
            <v>D3696221-Объективы с постоянным фокусным расстоянием</v>
          </cell>
        </row>
        <row r="37223">
          <cell r="A37223" t="str">
            <v>D3696222-Объективы с переменным фокусным расстоянием</v>
          </cell>
        </row>
        <row r="37224">
          <cell r="A37224" t="str">
            <v>D3696223-Обоймы конденсорные съемные</v>
          </cell>
        </row>
        <row r="37225">
          <cell r="A37225" t="str">
            <v>D3696224-Приставки длиннофокусные</v>
          </cell>
        </row>
        <row r="37226">
          <cell r="A37226" t="str">
            <v>D3696225-Линзы насадочные</v>
          </cell>
        </row>
        <row r="37227">
          <cell r="A37227" t="str">
            <v>D3696230-Приставки к осветительным приборам театральным</v>
          </cell>
        </row>
        <row r="37228">
          <cell r="A37228" t="str">
            <v>D3696231-Приставки проекционные динамические</v>
          </cell>
        </row>
        <row r="37229">
          <cell r="A37229" t="str">
            <v>D3696232-Приставки смены светофильтров</v>
          </cell>
        </row>
        <row r="37230">
          <cell r="A37230" t="str">
            <v>D3696233-Приставки для приборов ультрафиолетового излучения</v>
          </cell>
        </row>
        <row r="37231">
          <cell r="A37231" t="str">
            <v>D3696240-Штативы и подставки к аппаратуре осветительной театральной</v>
          </cell>
        </row>
        <row r="37232">
          <cell r="A37232" t="str">
            <v>D3696241-Штативы</v>
          </cell>
        </row>
        <row r="37233">
          <cell r="A37233" t="str">
            <v>D3696242-Штативы-подставки</v>
          </cell>
        </row>
        <row r="37234">
          <cell r="A37234" t="str">
            <v>D3696243-Кронштейны для прожекторов</v>
          </cell>
        </row>
        <row r="37235">
          <cell r="A37235" t="str">
            <v>D3696250-Детали и узлы к театральной аппаратуре</v>
          </cell>
        </row>
        <row r="37236">
          <cell r="A37236" t="str">
            <v>D3696251-Рамки</v>
          </cell>
        </row>
        <row r="37237">
          <cell r="A37237" t="str">
            <v>D3696252-Сетки</v>
          </cell>
        </row>
        <row r="37238">
          <cell r="A37238" t="str">
            <v>D3696253-Линзы</v>
          </cell>
        </row>
        <row r="37239">
          <cell r="A37239" t="str">
            <v>D3696254-Диафрагмы ирисовые</v>
          </cell>
        </row>
        <row r="37240">
          <cell r="A37240" t="str">
            <v>D3696255-Зеркала и отражатели</v>
          </cell>
        </row>
        <row r="37241">
          <cell r="A37241" t="str">
            <v>D3696259-Детали и узлы прочие</v>
          </cell>
        </row>
        <row r="37242">
          <cell r="A37242" t="str">
            <v>D3696270-Регуляторы электротехники театральные</v>
          </cell>
        </row>
        <row r="37243">
          <cell r="A37243" t="str">
            <v>D3696271-Регуляторы театральные механические</v>
          </cell>
        </row>
        <row r="37244">
          <cell r="A37244" t="str">
            <v>D3696272-Регуляторы театральные электронные</v>
          </cell>
        </row>
        <row r="37245">
          <cell r="A37245" t="str">
            <v>D3696280-Комплексы светорегулирующие для театрально-зрелищных предприятий</v>
          </cell>
        </row>
        <row r="37246">
          <cell r="A37246" t="str">
            <v>D3696281-Темнители света театральные автотрансформаторные</v>
          </cell>
        </row>
        <row r="37247">
          <cell r="A37247" t="str">
            <v>D3696282-Темнители света театральные полупроводниковые</v>
          </cell>
        </row>
        <row r="37248">
          <cell r="A37248" t="str">
            <v>D3696283-Комплексы автоматизированные светорегулирующей аппаратуры</v>
          </cell>
        </row>
        <row r="37249">
          <cell r="A37249" t="str">
            <v>D3696290-Автотрансформаторы и трансформаторы театральные</v>
          </cell>
        </row>
        <row r="37250">
          <cell r="A37250" t="str">
            <v>D3696291-Автотрансформаторы регулировочные</v>
          </cell>
        </row>
        <row r="37251">
          <cell r="A37251" t="str">
            <v>D3696292-Автотрансформаторы с ручным управлением</v>
          </cell>
        </row>
        <row r="37252">
          <cell r="A37252" t="str">
            <v>D3696293-Автотрансформаторы переходные</v>
          </cell>
        </row>
        <row r="37253">
          <cell r="A37253" t="str">
            <v>D3696294-Автотрансформаторы повышающие</v>
          </cell>
        </row>
        <row r="37254">
          <cell r="A37254" t="str">
            <v>D3696295-Трансформаторы к осветительным приборам</v>
          </cell>
        </row>
        <row r="37255">
          <cell r="A37255" t="str">
            <v>D3696296-Трансформаторы специальные</v>
          </cell>
        </row>
        <row r="37256">
          <cell r="A37256" t="str">
            <v>D3696300-Пульты управления театральные</v>
          </cell>
        </row>
        <row r="37257">
          <cell r="A37257" t="str">
            <v>D3696301-Пульты управления театральные для регулирования освещения</v>
          </cell>
        </row>
        <row r="37258">
          <cell r="A37258" t="str">
            <v>D3696310-Электроприводы к регуляторам театральным</v>
          </cell>
        </row>
        <row r="37259">
          <cell r="A37259" t="str">
            <v>D3696311-Электроприводы к регуляторам театральным механическим</v>
          </cell>
        </row>
        <row r="37260">
          <cell r="A37260" t="str">
            <v>D3696320-Блоки питания театральные</v>
          </cell>
        </row>
        <row r="37261">
          <cell r="A37261" t="str">
            <v>D3696321-Блоки питания театральные к осветительным приборам</v>
          </cell>
        </row>
        <row r="37262">
          <cell r="A37262" t="str">
            <v>D3696330-Шкафы электрооборудования театрального</v>
          </cell>
        </row>
        <row r="37263">
          <cell r="A37263" t="str">
            <v>D3696331-Шкафы тиристорных регуляторов</v>
          </cell>
        </row>
        <row r="37264">
          <cell r="A37264" t="str">
            <v>D3696332-Шкафы секционные регуляторов освещения</v>
          </cell>
        </row>
        <row r="37265">
          <cell r="A37265" t="str">
            <v>D3696333-Шкафы избирательной коммутации освещения и коммутационные устройства</v>
          </cell>
        </row>
        <row r="37266">
          <cell r="A37266" t="str">
            <v>D3696334-Шкафы ввода</v>
          </cell>
        </row>
        <row r="37267">
          <cell r="A37267" t="str">
            <v>D3696335-Шкафы промежуточной коммутации</v>
          </cell>
        </row>
        <row r="37268">
          <cell r="A37268" t="str">
            <v>D3696340-Детали и узлы оборудования театрального</v>
          </cell>
        </row>
        <row r="37269">
          <cell r="A37269" t="str">
            <v>D3696341-Обмотки</v>
          </cell>
        </row>
        <row r="37270">
          <cell r="A37270" t="str">
            <v>D3696342-Щетки токосъемные</v>
          </cell>
        </row>
        <row r="37271">
          <cell r="A37271" t="str">
            <v>D3696343-Приводы</v>
          </cell>
        </row>
        <row r="37272">
          <cell r="A37272" t="str">
            <v>D3696344-Дроссели к осветительным приборам</v>
          </cell>
        </row>
        <row r="37273">
          <cell r="A37273" t="str">
            <v>D3696345-Детали и узлы прочие</v>
          </cell>
        </row>
        <row r="37274">
          <cell r="A37274" t="str">
            <v>D3696346-Соединения штепсельные</v>
          </cell>
        </row>
        <row r="37275">
          <cell r="A37275" t="str">
            <v>D3696350-Устройства театральные соединительные</v>
          </cell>
        </row>
        <row r="37276">
          <cell r="A37276" t="str">
            <v>D3696351-Шкафы и коробки театральные</v>
          </cell>
        </row>
        <row r="37277">
          <cell r="A37277" t="str">
            <v>D3696352-Разъемы для звукотехнического оборудования</v>
          </cell>
        </row>
        <row r="37278">
          <cell r="A37278" t="str">
            <v>D3696353-Стойки для блоков звукотехнической аппаратуры</v>
          </cell>
        </row>
        <row r="37279">
          <cell r="A37279" t="str">
            <v>D3696370-Комплексы звукотехнические для театрально-зрелищных предприятий</v>
          </cell>
        </row>
        <row r="37280">
          <cell r="A37280" t="str">
            <v>D3696371-Комплексы звукотехнические передвижные</v>
          </cell>
        </row>
        <row r="37281">
          <cell r="A37281" t="str">
            <v>D3696372-Комплексы звукотехнические стационарные</v>
          </cell>
        </row>
        <row r="37282">
          <cell r="A37282" t="str">
            <v>D3696380-Громкоговорители для театрально-зрелищных предприятий</v>
          </cell>
        </row>
        <row r="37283">
          <cell r="A37283" t="str">
            <v>D3696381-Громкоговорители широкополосные</v>
          </cell>
        </row>
        <row r="37284">
          <cell r="A37284" t="str">
            <v>D3696382-Громкоговорители узкополосные</v>
          </cell>
        </row>
        <row r="37285">
          <cell r="A37285" t="str">
            <v>D3696383-Громкоговорители многополосные</v>
          </cell>
        </row>
        <row r="37286">
          <cell r="A37286" t="str">
            <v>D3696390-Усилители мощности для театрально-зрелищных предприятий</v>
          </cell>
        </row>
        <row r="37287">
          <cell r="A37287" t="str">
            <v>D3696391-Усилители мощности ламповые</v>
          </cell>
        </row>
        <row r="37288">
          <cell r="A37288" t="str">
            <v>D3696392-Усилители мощности транзисторные</v>
          </cell>
        </row>
        <row r="37289">
          <cell r="A37289" t="str">
            <v>D3696400-Ревербераторы и линии задержки для театрально-зрелищных предприятий</v>
          </cell>
        </row>
        <row r="37290">
          <cell r="A37290" t="str">
            <v>D3696401-Ревербераторы и линии задержки цифровые</v>
          </cell>
        </row>
        <row r="37291">
          <cell r="A37291" t="str">
            <v>D3696402-Ревербераторы и линии задержки ленточные</v>
          </cell>
        </row>
        <row r="37292">
          <cell r="A37292" t="str">
            <v>D3696410-Эквалайзеры и кроссоверы для театрально-зрелищных предприятий</v>
          </cell>
        </row>
        <row r="37293">
          <cell r="A37293" t="str">
            <v>D3696411-Эквалайзеры</v>
          </cell>
        </row>
        <row r="37294">
          <cell r="A37294" t="str">
            <v>D3696412-Кроссоверы</v>
          </cell>
        </row>
        <row r="37295">
          <cell r="A37295" t="str">
            <v>D3696420-Пульты микшерские и усилители предварительные для театрально-зрелищных предприятий</v>
          </cell>
        </row>
        <row r="37296">
          <cell r="A37296" t="str">
            <v>D3696421-Пульты микшерские</v>
          </cell>
        </row>
        <row r="37297">
          <cell r="A37297" t="str">
            <v>D3696422-Усилители предварительные</v>
          </cell>
        </row>
        <row r="37298">
          <cell r="A37298" t="str">
            <v>D3696430-Магнитофоны для театрально-зрелищных предприятий</v>
          </cell>
        </row>
        <row r="37299">
          <cell r="A37299" t="str">
            <v>D3696431-Магнитофоны аналоговые</v>
          </cell>
        </row>
        <row r="37300">
          <cell r="A37300" t="str">
            <v>D3696432-Магнитофоны цифровые</v>
          </cell>
        </row>
        <row r="37301">
          <cell r="A37301" t="str">
            <v>D3696440-Микрофоны для театрально-зрелищных предприятий</v>
          </cell>
        </row>
        <row r="37302">
          <cell r="A37302" t="str">
            <v>D3696441-Радиомикрофоны</v>
          </cell>
        </row>
        <row r="37303">
          <cell r="A37303" t="str">
            <v>D3696442-Микрофоны прочие</v>
          </cell>
        </row>
        <row r="37304">
          <cell r="A37304" t="str">
            <v>D3696450-Устройства коммутирующие для театрально-зрелищных предприятий и оборудование звукотехническое театральное прочее</v>
          </cell>
        </row>
        <row r="37305">
          <cell r="A37305" t="str">
            <v>D3696451-Устройства коммутирующие входные, промежуточные и выходные</v>
          </cell>
        </row>
        <row r="37306">
          <cell r="A37306" t="str">
            <v>D3696452-Оборудование звукотехническое театральное прочее</v>
          </cell>
        </row>
        <row r="37307">
          <cell r="A37307" t="str">
            <v>D3696460-Аттракционы с вращением вокруг вертикальной оси</v>
          </cell>
        </row>
        <row r="37308">
          <cell r="A37308" t="str">
            <v>D3696461-Аттракционы с простым вращением</v>
          </cell>
        </row>
        <row r="37309">
          <cell r="A37309" t="str">
            <v>D3696462-Аттракционы с волнообразным вращением</v>
          </cell>
        </row>
        <row r="37310">
          <cell r="A37310" t="str">
            <v>D3696463-Аттракционы с вращением и подъемом</v>
          </cell>
        </row>
        <row r="37311">
          <cell r="A37311" t="str">
            <v>D3696464-Аттракционы со сложным вращением</v>
          </cell>
        </row>
        <row r="37312">
          <cell r="A37312" t="str">
            <v>D3696470-Аттракционы с вращением вокруг горизонтальной оси</v>
          </cell>
        </row>
        <row r="37313">
          <cell r="A37313" t="str">
            <v>D3696471-Аттракционы малой вместимости с качанием</v>
          </cell>
        </row>
        <row r="37314">
          <cell r="A37314" t="str">
            <v>D3696472-Колеса обозрения</v>
          </cell>
        </row>
        <row r="37315">
          <cell r="A37315" t="str">
            <v>D3696480-Автодромы</v>
          </cell>
        </row>
        <row r="37316">
          <cell r="A37316" t="str">
            <v>D3696481-Автодромы с верхним токосъемником</v>
          </cell>
        </row>
        <row r="37317">
          <cell r="A37317" t="str">
            <v>D3696482-Автодромы с нижним токосъемником</v>
          </cell>
        </row>
        <row r="37318">
          <cell r="A37318" t="str">
            <v>D3696483-Автодромы с направляющими рельсами</v>
          </cell>
        </row>
        <row r="37319">
          <cell r="A37319" t="str">
            <v>D3696484-Автодромы с электродвигателем на аккумуляторах</v>
          </cell>
        </row>
        <row r="37320">
          <cell r="A37320" t="str">
            <v>D3696485-Автодромы с двигателями внутреннего сгорания</v>
          </cell>
        </row>
        <row r="37321">
          <cell r="A37321" t="str">
            <v>D3696486-Автодромы с бесконтактной передачей электроэнергии</v>
          </cell>
        </row>
        <row r="37322">
          <cell r="A37322" t="str">
            <v>D3696487-Автодромы с запрограммированным движением</v>
          </cell>
        </row>
        <row r="37323">
          <cell r="A37323" t="str">
            <v>D3696490-Горы катальные и железные дороги детские</v>
          </cell>
        </row>
        <row r="37324">
          <cell r="A37324" t="str">
            <v>D3696491-Горы катальные</v>
          </cell>
        </row>
        <row r="37325">
          <cell r="A37325" t="str">
            <v>D3696492-Железные дороги детские</v>
          </cell>
        </row>
        <row r="37326">
          <cell r="A37326" t="str">
            <v>D3696500-Дороги монорельсовые и канатные</v>
          </cell>
        </row>
        <row r="37327">
          <cell r="A37327" t="str">
            <v>D3696501-Дороги монорельсовые с верхним расположением вагонов</v>
          </cell>
        </row>
        <row r="37328">
          <cell r="A37328" t="str">
            <v>D3696502-Дороги монорельсовые с нижним расположением вагонов</v>
          </cell>
        </row>
        <row r="37329">
          <cell r="A37329" t="str">
            <v>D3696503-Дороги монорельсовые с непрерывной цепью</v>
          </cell>
        </row>
        <row r="37330">
          <cell r="A37330" t="str">
            <v>D3696504-Дороги канатные</v>
          </cell>
        </row>
        <row r="37331">
          <cell r="A37331" t="str">
            <v>D3696510-Аттракционы водные</v>
          </cell>
        </row>
        <row r="37332">
          <cell r="A37332" t="str">
            <v>D3696511-Аттракционы водные с принудительным движением</v>
          </cell>
        </row>
        <row r="37333">
          <cell r="A37333" t="str">
            <v>D3696512-Аттракционы водные с естественным движением</v>
          </cell>
        </row>
        <row r="37334">
          <cell r="A37334" t="str">
            <v>D3696520-Аттракционы иллюзионные, видовые и игровые</v>
          </cell>
        </row>
        <row r="37335">
          <cell r="A37335" t="str">
            <v>D3696521-Аттракционы иллюзионные</v>
          </cell>
        </row>
        <row r="37336">
          <cell r="A37336" t="str">
            <v>D3696522-Аттракционы видовые</v>
          </cell>
        </row>
        <row r="37337">
          <cell r="A37337" t="str">
            <v>D3696523-Тиры</v>
          </cell>
        </row>
        <row r="37338">
          <cell r="A37338" t="str">
            <v>D3696524-Кегельбаны</v>
          </cell>
        </row>
        <row r="37339">
          <cell r="A37339" t="str">
            <v>D3696525-Автоматы игровые</v>
          </cell>
        </row>
        <row r="37340">
          <cell r="A37340" t="str">
            <v>D3696526-Узлы и детали к аттракционам иллюзионным, видовым, игровым</v>
          </cell>
        </row>
        <row r="37341">
          <cell r="A37341" t="str">
            <v>D3696530-Аттракционы малых форм</v>
          </cell>
        </row>
        <row r="37342">
          <cell r="A37342" t="str">
            <v>D3696531-Аттракционы малых форм с механическим движением</v>
          </cell>
        </row>
        <row r="37343">
          <cell r="A37343" t="str">
            <v>D3696532-Аттракционы малых форм немеханизированные</v>
          </cell>
        </row>
        <row r="37344">
          <cell r="A37344" t="str">
            <v>D3696533-Узлы и детали к аттракционам малых форм</v>
          </cell>
        </row>
        <row r="37345">
          <cell r="A37345" t="str">
            <v>D3696540-Поезда аттракционов и передвижные комплексы</v>
          </cell>
        </row>
        <row r="37346">
          <cell r="A37346" t="str">
            <v>D3696541-Поезда аттракционов</v>
          </cell>
        </row>
        <row r="37347">
          <cell r="A37347" t="str">
            <v>D3696542-Городки аттракционов передвижные</v>
          </cell>
        </row>
        <row r="37348">
          <cell r="A37348" t="str">
            <v>D3696550-Цирки передвижные</v>
          </cell>
        </row>
        <row r="37349">
          <cell r="A37349" t="str">
            <v>D3696560-Зверинцы передвижные</v>
          </cell>
        </row>
        <row r="37350">
          <cell r="A37350" t="str">
            <v>D3696570-Театры передвижные</v>
          </cell>
        </row>
        <row r="37351">
          <cell r="A37351" t="str">
            <v>D3696600-Декорации, конструкции и бутафория театральные</v>
          </cell>
        </row>
        <row r="37352">
          <cell r="A37352" t="str">
            <v>D3696601-Одежда сцены</v>
          </cell>
        </row>
        <row r="37353">
          <cell r="A37353" t="str">
            <v>D3696602-Станки сценические</v>
          </cell>
        </row>
        <row r="37354">
          <cell r="A37354" t="str">
            <v>D3696603-Декорации мягкие</v>
          </cell>
        </row>
        <row r="37355">
          <cell r="A37355" t="str">
            <v>D3696604-Декорации объемные</v>
          </cell>
        </row>
        <row r="37356">
          <cell r="A37356" t="str">
            <v>D3696605-Бутафория сценическая</v>
          </cell>
        </row>
        <row r="37357">
          <cell r="A37357" t="str">
            <v>D3696606-Драпировки сценические</v>
          </cell>
        </row>
        <row r="37358">
          <cell r="A37358" t="str">
            <v>D3696610-Приспособления для монтировки декораций</v>
          </cell>
        </row>
        <row r="37359">
          <cell r="A37359" t="str">
            <v>D3696611-Откосы декорационные</v>
          </cell>
        </row>
        <row r="37360">
          <cell r="A37360" t="str">
            <v>D3696612-Карабины декорационные</v>
          </cell>
        </row>
        <row r="37361">
          <cell r="A37361" t="str">
            <v>D3696613-Штопоры для крепления декораций</v>
          </cell>
        </row>
        <row r="37362">
          <cell r="A37362" t="str">
            <v>D3696614-Машинки скобкошвейные для половиков</v>
          </cell>
        </row>
        <row r="37363">
          <cell r="A37363" t="str">
            <v>D3696615-Пистолеты скобкошвейные для декорации</v>
          </cell>
        </row>
        <row r="37364">
          <cell r="A37364" t="str">
            <v>D3696620-Оборудование музейное, детали и узлы к оборудованию музейному</v>
          </cell>
        </row>
        <row r="37365">
          <cell r="A37365" t="str">
            <v>D3696621-Витрины музейные</v>
          </cell>
        </row>
        <row r="37366">
          <cell r="A37366" t="str">
            <v>D3696622-Стенды</v>
          </cell>
        </row>
        <row r="37367">
          <cell r="A37367" t="str">
            <v>D3696623-Оборудование музейное прочее</v>
          </cell>
        </row>
        <row r="37368">
          <cell r="A37368" t="str">
            <v>D3696624-Детали и узлы к оборудованию музейному</v>
          </cell>
        </row>
        <row r="37369">
          <cell r="A37369" t="str">
            <v>D3696630-Оборудование библиотечное, детали и узлы к оборудованию библиотечному</v>
          </cell>
        </row>
        <row r="37370">
          <cell r="A37370" t="str">
            <v>D3696631-Кафедры библиотечные</v>
          </cell>
        </row>
        <row r="37371">
          <cell r="A37371" t="str">
            <v>D3696632-Шкафы каталожные и картотечные</v>
          </cell>
        </row>
        <row r="37372">
          <cell r="A37372" t="str">
            <v>D3696633-Стеллажи библиотечные</v>
          </cell>
        </row>
        <row r="37373">
          <cell r="A37373" t="str">
            <v>D3696634-Детали и узлы к оборудованию библиотечному</v>
          </cell>
        </row>
        <row r="37374">
          <cell r="A37374" t="str">
            <v>D3696639-Оборудование библиотечное прочее</v>
          </cell>
        </row>
        <row r="37375">
          <cell r="A37375" t="str">
            <v>D3697-Производство вспомогательных изделий для легкой промышленности и предметов хозяйственно-бытового назначения</v>
          </cell>
        </row>
        <row r="37376">
          <cell r="A37376" t="str">
            <v>D3697000-Вспомогательные изделия для легкой промышленности и предметы хозяйственно-бытового назначения</v>
          </cell>
        </row>
        <row r="37377">
          <cell r="A37377" t="str">
            <v>D3697010-Технологическая оснастка для текстильного оборудования</v>
          </cell>
        </row>
        <row r="37378">
          <cell r="A37378" t="str">
            <v>D3697020-Колодки и каблуки обувные; фурнитура и метизы для легкой промышленности</v>
          </cell>
        </row>
        <row r="37379">
          <cell r="A37379" t="str">
            <v>D3697030-Изделия щетинно-щеточные</v>
          </cell>
        </row>
        <row r="37380">
          <cell r="A37380" t="str">
            <v>D3697040-Предметы мелкой галантереи</v>
          </cell>
        </row>
        <row r="37381">
          <cell r="A37381" t="str">
            <v>D3697050-Изделия хозяйственно-бытового назначения</v>
          </cell>
        </row>
        <row r="37382">
          <cell r="A37382" t="str">
            <v>D3697100-Иглы, гарнитура планочная и гребенная, колки, гребни для текстильного оборудования</v>
          </cell>
        </row>
        <row r="37383">
          <cell r="A37383" t="str">
            <v>D3697101-Иглы</v>
          </cell>
        </row>
        <row r="37384">
          <cell r="A37384" t="str">
            <v>D3697102-Гарнитура планочная</v>
          </cell>
        </row>
        <row r="37385">
          <cell r="A37385" t="str">
            <v>D3697103-Гарнитура гребенная</v>
          </cell>
        </row>
        <row r="37386">
          <cell r="A37386" t="str">
            <v>D3697104-Колки</v>
          </cell>
        </row>
        <row r="37387">
          <cell r="A37387" t="str">
            <v>D3697105-Гребни</v>
          </cell>
        </row>
        <row r="37388">
          <cell r="A37388" t="str">
            <v>D3697106-Полотна съемных гребней</v>
          </cell>
        </row>
        <row r="37389">
          <cell r="A37389" t="str">
            <v>D3697107-Шпарутки для ткацких станков</v>
          </cell>
        </row>
        <row r="37390">
          <cell r="A37390" t="str">
            <v>D3697109-Изделия прочие (кольца, крышки, детали для шпаруток)</v>
          </cell>
        </row>
        <row r="37391">
          <cell r="A37391" t="str">
            <v>D3697110-Ленты и пластины игольчатые для текстильного оборудования</v>
          </cell>
        </row>
        <row r="37392">
          <cell r="A37392" t="str">
            <v>D3697111-Ленты игольчатые</v>
          </cell>
        </row>
        <row r="37393">
          <cell r="A37393" t="str">
            <v>D3697112-Ленты пильчатые</v>
          </cell>
        </row>
        <row r="37394">
          <cell r="A37394" t="str">
            <v>D3697113-Ленты ворсовальные</v>
          </cell>
        </row>
        <row r="37395">
          <cell r="A37395" t="str">
            <v>D3697114-Пластины игольчатые</v>
          </cell>
        </row>
        <row r="37396">
          <cell r="A37396" t="str">
            <v>D3697119-Изделия прочие (кольца игольчатые, ленты для шлифовки игольчатых изделий, гарнитура ворсовая для шишечно-рамочных машин, круги игольчатые)</v>
          </cell>
        </row>
        <row r="37397">
          <cell r="A37397" t="str">
            <v>D3697120-Покрытия эластичные, ремешки, муфты, тазы, бегунки для текстильного оборудования</v>
          </cell>
        </row>
        <row r="37398">
          <cell r="A37398" t="str">
            <v>D3697121-Покрытия эластичные для нажимных валиков</v>
          </cell>
        </row>
        <row r="37399">
          <cell r="A37399" t="str">
            <v>D3697122-Ремешки бесконечные для вытяжных приборов</v>
          </cell>
        </row>
        <row r="37400">
          <cell r="A37400" t="str">
            <v>D3697123-Ремешки делительные</v>
          </cell>
        </row>
        <row r="37401">
          <cell r="A37401" t="str">
            <v>D3697124-Муфты</v>
          </cell>
        </row>
        <row r="37402">
          <cell r="A37402" t="str">
            <v>D3697125-Тазы</v>
          </cell>
        </row>
        <row r="37403">
          <cell r="A37403" t="str">
            <v>D3697126-Бегунки</v>
          </cell>
        </row>
        <row r="37404">
          <cell r="A37404" t="str">
            <v>D3697129-Изделия для текстильного оборудования прочие (рукава отводящие, рукава сучильные, колеса шаровые, подъемные устройства к тазам для машин прядильного производства)</v>
          </cell>
        </row>
        <row r="37405">
          <cell r="A37405" t="str">
            <v>D3697130-Патроны, валики, катушки, шпули для текстильного оборудования</v>
          </cell>
        </row>
        <row r="37406">
          <cell r="A37406" t="str">
            <v>D3697131-Патроны цилиндрические</v>
          </cell>
        </row>
        <row r="37407">
          <cell r="A37407" t="str">
            <v>D3697132-Патроны конические для машин прядильного производства</v>
          </cell>
        </row>
        <row r="37408">
          <cell r="A37408" t="str">
            <v>D3697133-Патроны конические для ткацкого оборудования</v>
          </cell>
        </row>
        <row r="37409">
          <cell r="A37409" t="str">
            <v>D3697134-Катушки</v>
          </cell>
        </row>
        <row r="37410">
          <cell r="A37410" t="str">
            <v>D3697135-Шпули для прядильных и крутильных машин</v>
          </cell>
        </row>
        <row r="37411">
          <cell r="A37411" t="str">
            <v>D3697136-Шпули уточные для ткацких станков</v>
          </cell>
        </row>
        <row r="37412">
          <cell r="A37412" t="str">
            <v>D3697137-Валики</v>
          </cell>
        </row>
        <row r="37413">
          <cell r="A37413" t="str">
            <v>D3697138-Изделия прочие (веретена деревянные, стволы сновального валика, палочки чистительные для штапелирующих машин, шпильки)</v>
          </cell>
        </row>
        <row r="37414">
          <cell r="A37414" t="str">
            <v>D3697140-Изделия ремизо-бердочные для текстильного оборудования</v>
          </cell>
        </row>
        <row r="37415">
          <cell r="A37415" t="str">
            <v>D3697141-Аркат</v>
          </cell>
        </row>
        <row r="37416">
          <cell r="A37416" t="str">
            <v>D3697142-Ремизы</v>
          </cell>
        </row>
        <row r="37417">
          <cell r="A37417" t="str">
            <v>D3697143-Галева</v>
          </cell>
        </row>
        <row r="37418">
          <cell r="A37418" t="str">
            <v>D3697144-Лицы</v>
          </cell>
        </row>
        <row r="37419">
          <cell r="A37419" t="str">
            <v>D3697145-Гребенки проборные</v>
          </cell>
        </row>
        <row r="37420">
          <cell r="A37420" t="str">
            <v>D3697146-Берда</v>
          </cell>
        </row>
        <row r="37421">
          <cell r="A37421" t="str">
            <v>D3697147-Рамы ремизные</v>
          </cell>
        </row>
        <row r="37422">
          <cell r="A37422" t="str">
            <v>D3697149-Изделия прочие (арматура к рамам ремизным, глазки, гребни заправочные, зуб берда, слачки, рядки сновальные и шлихтовальные, бердо-ремиз, бердо-ленточное)</v>
          </cell>
        </row>
        <row r="37423">
          <cell r="A37423" t="str">
            <v>D3697150-Челноки, гонки, погонялки, амортизаторы для текстильного оборудования</v>
          </cell>
        </row>
        <row r="37424">
          <cell r="A37424" t="str">
            <v>D3697151-Челноки для ткацких станков</v>
          </cell>
        </row>
        <row r="37425">
          <cell r="A37425" t="str">
            <v>D3697152-Челночная арматура</v>
          </cell>
        </row>
        <row r="37426">
          <cell r="A37426" t="str">
            <v>D3697153-Погонялки и вальки для ткацких станков</v>
          </cell>
        </row>
        <row r="37427">
          <cell r="A37427" t="str">
            <v>D3697154-Гонки для ткацких станков</v>
          </cell>
        </row>
        <row r="37428">
          <cell r="A37428" t="str">
            <v>D3697155-Хомутики</v>
          </cell>
        </row>
        <row r="37429">
          <cell r="A37429" t="str">
            <v>D3697156-Амортизаторы</v>
          </cell>
        </row>
        <row r="37430">
          <cell r="A37430" t="str">
            <v>D3697157-Круги ІНобльІ</v>
          </cell>
        </row>
        <row r="37431">
          <cell r="A37431" t="str">
            <v>D3697159-Изделия прочие (ремни ткацкие, ремни погонялочные, сшивки, вкладыши для челноков, брусочки соединительные)</v>
          </cell>
        </row>
        <row r="37432">
          <cell r="A37432" t="str">
            <v>D3697160-Детали ткацкого оборудования</v>
          </cell>
        </row>
        <row r="37433">
          <cell r="A37433" t="str">
            <v>D3697161-Детали батанного механизма</v>
          </cell>
        </row>
        <row r="37434">
          <cell r="A37434" t="str">
            <v>D3697162-Детали лентоткацких станков</v>
          </cell>
        </row>
        <row r="37435">
          <cell r="A37435" t="str">
            <v>D3697163-Закладки для ткацких станков</v>
          </cell>
        </row>
        <row r="37436">
          <cell r="A37436" t="str">
            <v>D3697164-Вилочки для ткацких станков</v>
          </cell>
        </row>
        <row r="37437">
          <cell r="A37437" t="str">
            <v>D3697165-Детали для жаккардовых машин</v>
          </cell>
        </row>
        <row r="37438">
          <cell r="A37438" t="str">
            <v>D3697166-Планки для ремизо-подъемных кареток</v>
          </cell>
        </row>
        <row r="37439">
          <cell r="A37439" t="str">
            <v>D3697169-Изделия прочие (заготовки для батанов и склизов, звезда для хранения бархата, головки прутковые и ковровые, ножницы ткацкие, петельки рамные, подкладки антивибрационные, палочки ценовые)</v>
          </cell>
        </row>
        <row r="37440">
          <cell r="A37440" t="str">
            <v>D3697210-Колодки обувные деревянные</v>
          </cell>
        </row>
        <row r="37441">
          <cell r="A37441" t="str">
            <v>D3697211-Колодки деревянные для мужской обуви</v>
          </cell>
        </row>
        <row r="37442">
          <cell r="A37442" t="str">
            <v>D3697212-Колодки деревянные для женской обуви</v>
          </cell>
        </row>
        <row r="37443">
          <cell r="A37443" t="str">
            <v>D3697213-Колодки деревянные для мальчиковой обуви</v>
          </cell>
        </row>
        <row r="37444">
          <cell r="A37444" t="str">
            <v>D3697214-Колодки деревянные для девичьей обуви</v>
          </cell>
        </row>
        <row r="37445">
          <cell r="A37445" t="str">
            <v>D3697215-Колодки деревянные для школьной мальчиковой обуви</v>
          </cell>
        </row>
        <row r="37446">
          <cell r="A37446" t="str">
            <v>D3697216-Колодки деревянные для школьной девичьей обуви</v>
          </cell>
        </row>
        <row r="37447">
          <cell r="A37447" t="str">
            <v>D3697217-Колодки деревянные для детской обуви</v>
          </cell>
        </row>
        <row r="37448">
          <cell r="A37448" t="str">
            <v>D3697218-Колодки деревянные для малодетской обуви</v>
          </cell>
        </row>
        <row r="37449">
          <cell r="A37449" t="str">
            <v>D3697219-Колодки деревянные для гусариков</v>
          </cell>
        </row>
        <row r="37450">
          <cell r="A37450" t="str">
            <v>D3697220-Колодки обувные пластмассовые</v>
          </cell>
        </row>
        <row r="37451">
          <cell r="A37451" t="str">
            <v>D3697221-Колодки пластмассовые для мужской обуви</v>
          </cell>
        </row>
        <row r="37452">
          <cell r="A37452" t="str">
            <v>D3697222-Колодки пластмассовые для женской обуви</v>
          </cell>
        </row>
        <row r="37453">
          <cell r="A37453" t="str">
            <v>D3697223-Колодки пластмассовые для мальчиковой обуви</v>
          </cell>
        </row>
        <row r="37454">
          <cell r="A37454" t="str">
            <v>D3697224-Колодки пластмассовые для девичьей обуви</v>
          </cell>
        </row>
        <row r="37455">
          <cell r="A37455" t="str">
            <v>D3697225-Колодки пластмассовые для школьной мальчиковой обуви</v>
          </cell>
        </row>
        <row r="37456">
          <cell r="A37456" t="str">
            <v>D3697226-Колодки пластмассовые для школьной девичьей обуви</v>
          </cell>
        </row>
        <row r="37457">
          <cell r="A37457" t="str">
            <v>D3697227-Колодки пластмассовые для детской обуви</v>
          </cell>
        </row>
        <row r="37458">
          <cell r="A37458" t="str">
            <v>D3697228-Колодки пластмассовые для малодетской обуви</v>
          </cell>
        </row>
        <row r="37459">
          <cell r="A37459" t="str">
            <v>D3697229-Колодки пластмассовые для гусариков</v>
          </cell>
        </row>
        <row r="37460">
          <cell r="A37460" t="str">
            <v>D3697240-Каблуки деревянные</v>
          </cell>
        </row>
        <row r="37461">
          <cell r="A37461" t="str">
            <v>D3697241-Каблуки деревянные низкие</v>
          </cell>
        </row>
        <row r="37462">
          <cell r="A37462" t="str">
            <v>D3697242-Каблуки деревянные средние</v>
          </cell>
        </row>
        <row r="37463">
          <cell r="A37463" t="str">
            <v>D3697243-Каблуки деревянные высокие</v>
          </cell>
        </row>
        <row r="37464">
          <cell r="A37464" t="str">
            <v>D3697244-Каблуки деревянные особо высокие</v>
          </cell>
        </row>
        <row r="37465">
          <cell r="A37465" t="str">
            <v>D3697250-Каблуки пластмассовые</v>
          </cell>
        </row>
        <row r="37466">
          <cell r="A37466" t="str">
            <v>D3697251-Каблуки пластмассовые низкие</v>
          </cell>
        </row>
        <row r="37467">
          <cell r="A37467" t="str">
            <v>D3697252-Каблуки пластмассовые средние</v>
          </cell>
        </row>
        <row r="37468">
          <cell r="A37468" t="str">
            <v>D3697253-Каблуки пластмассовые высокие</v>
          </cell>
        </row>
        <row r="37469">
          <cell r="A37469" t="str">
            <v>D3697254-Каблуки пластмассовые особо высокие</v>
          </cell>
        </row>
        <row r="37470">
          <cell r="A37470" t="str">
            <v>D3697260-Фурнитура и метизы для швейных изделий</v>
          </cell>
        </row>
        <row r="37471">
          <cell r="A37471" t="str">
            <v>D3697261-Кнопки платяные</v>
          </cell>
        </row>
        <row r="37472">
          <cell r="A37472" t="str">
            <v>D3697262-Крючки проволочные с петлями</v>
          </cell>
        </row>
        <row r="37473">
          <cell r="A37473" t="str">
            <v>D3697263-Пряжки брючные</v>
          </cell>
        </row>
        <row r="37474">
          <cell r="A37474" t="str">
            <v>D3697264-Крючки брючные с петлями</v>
          </cell>
        </row>
        <row r="37475">
          <cell r="A37475" t="str">
            <v>D3697265-Пуговицы</v>
          </cell>
        </row>
        <row r="37476">
          <cell r="A37476" t="str">
            <v>D3697270-Фурнитура для обувной промышленности</v>
          </cell>
        </row>
        <row r="37477">
          <cell r="A37477" t="str">
            <v>D3697271-Пряжки и украшения для обуви</v>
          </cell>
        </row>
        <row r="37478">
          <cell r="A37478" t="str">
            <v>D3697272-Носки защитные</v>
          </cell>
        </row>
        <row r="37479">
          <cell r="A37479" t="str">
            <v>D3697273-Крючки обувные</v>
          </cell>
        </row>
        <row r="37480">
          <cell r="A37480" t="str">
            <v>D3697274-Блочки обувные</v>
          </cell>
        </row>
        <row r="37481">
          <cell r="A37481" t="str">
            <v>D3697275-Косячки</v>
          </cell>
        </row>
        <row r="37482">
          <cell r="A37482" t="str">
            <v>D3697276-Наконечники для обувных шнурков</v>
          </cell>
        </row>
        <row r="37483">
          <cell r="A37483" t="str">
            <v>D3697277-Супинаторы</v>
          </cell>
        </row>
        <row r="37484">
          <cell r="A37484" t="str">
            <v>D3697280-Фурнитура для колодок и каблуков обуви</v>
          </cell>
        </row>
        <row r="37485">
          <cell r="A37485" t="str">
            <v>D3697281-Фурнитура для сочлененных колодок</v>
          </cell>
        </row>
        <row r="37486">
          <cell r="A37486" t="str">
            <v>D3697282-Фурнитура для раздвижных колодок</v>
          </cell>
        </row>
        <row r="37487">
          <cell r="A37487" t="str">
            <v>D3697283-Фурнитура для колодок с выпиленным клином</v>
          </cell>
        </row>
        <row r="37488">
          <cell r="A37488" t="str">
            <v>D3697284-Фурнитура для каблуков</v>
          </cell>
        </row>
        <row r="37489">
          <cell r="A37489" t="str">
            <v>D3697285-Фурнитура универсальная для колодок</v>
          </cell>
        </row>
        <row r="37490">
          <cell r="A37490" t="str">
            <v>D3697290-Фурнитура для швейной промышленности</v>
          </cell>
        </row>
        <row r="37491">
          <cell r="A37491" t="str">
            <v>D3697291-Пряжки для одежды</v>
          </cell>
        </row>
        <row r="37492">
          <cell r="A37492" t="str">
            <v>D3697292-Украшения для одежды</v>
          </cell>
        </row>
        <row r="37493">
          <cell r="A37493" t="str">
            <v>D3697293-Крючки и петли для одежды</v>
          </cell>
        </row>
        <row r="37494">
          <cell r="A37494" t="str">
            <v>D3697299-Фурнитура прочая</v>
          </cell>
        </row>
        <row r="37495">
          <cell r="A37495" t="str">
            <v>D3697300-Фурнитура для кожгалантерейной промышленности</v>
          </cell>
        </row>
        <row r="37496">
          <cell r="A37496" t="str">
            <v>D3697301-Фурнитура для чемоданов</v>
          </cell>
        </row>
        <row r="37497">
          <cell r="A37497" t="str">
            <v>D3697302-Фурнитура для портфелей</v>
          </cell>
        </row>
        <row r="37498">
          <cell r="A37498" t="str">
            <v>D3697303-Фурнитура для сумок и кошельков</v>
          </cell>
        </row>
        <row r="37499">
          <cell r="A37499" t="str">
            <v>D3697304-Фурнитура для саквояжей</v>
          </cell>
        </row>
        <row r="37500">
          <cell r="A37500" t="str">
            <v>D3697305-Фурнитура для ранцев</v>
          </cell>
        </row>
        <row r="37501">
          <cell r="A37501" t="str">
            <v>D3697306-Фурнитура для поясных ремней</v>
          </cell>
        </row>
        <row r="37502">
          <cell r="A37502" t="str">
            <v>D3697307-Фурнитура для часовых ремней</v>
          </cell>
        </row>
        <row r="37503">
          <cell r="A37503" t="str">
            <v>D3697309-Фурнитура прочая</v>
          </cell>
        </row>
        <row r="37504">
          <cell r="A37504" t="str">
            <v>D3697310-Фурнитура для текстильно-галантерейной промышленности</v>
          </cell>
        </row>
        <row r="37505">
          <cell r="A37505" t="str">
            <v>D3697311-Фурнитура для подвязок</v>
          </cell>
        </row>
        <row r="37506">
          <cell r="A37506" t="str">
            <v>D3697312-Фурнитура для помочей</v>
          </cell>
        </row>
        <row r="37507">
          <cell r="A37507" t="str">
            <v>D3697313-Фурнитура для галстуков</v>
          </cell>
        </row>
        <row r="37508">
          <cell r="A37508" t="str">
            <v>D3697314-Фурнитура для предметов женского туалета</v>
          </cell>
        </row>
        <row r="37509">
          <cell r="A37509" t="str">
            <v>D3697320-Фурнитура для шорно-седельной промышленности</v>
          </cell>
        </row>
        <row r="37510">
          <cell r="A37510" t="str">
            <v>D3697321-Детали обозного хомута</v>
          </cell>
        </row>
        <row r="37511">
          <cell r="A37511" t="str">
            <v>D3697322-Детали конской упряжи</v>
          </cell>
        </row>
        <row r="37512">
          <cell r="A37512" t="str">
            <v>D3697323-Детали седла</v>
          </cell>
        </row>
        <row r="37513">
          <cell r="A37513" t="str">
            <v>D3697324-Наконечники к ремням</v>
          </cell>
        </row>
        <row r="37514">
          <cell r="A37514" t="str">
            <v>D3697325-Ремни и кольца шорные</v>
          </cell>
        </row>
        <row r="37515">
          <cell r="A37515" t="str">
            <v>D3697326-Предметы ухода за лошадьми</v>
          </cell>
        </row>
        <row r="37516">
          <cell r="A37516" t="str">
            <v>D3697327-Пряжки (для шорно-седельной промышленности)</v>
          </cell>
        </row>
        <row r="37517">
          <cell r="A37517" t="str">
            <v>D3697330-Метизы для обувной промышленности</v>
          </cell>
        </row>
        <row r="37518">
          <cell r="A37518" t="str">
            <v>D3697331-Текс машинный</v>
          </cell>
        </row>
        <row r="37519">
          <cell r="A37519" t="str">
            <v>D3697332-Текс ручной</v>
          </cell>
        </row>
        <row r="37520">
          <cell r="A37520" t="str">
            <v>D3697333-Гвозди подошвенные</v>
          </cell>
        </row>
        <row r="37521">
          <cell r="A37521" t="str">
            <v>D3697334-Шпильки обувные</v>
          </cell>
        </row>
        <row r="37522">
          <cell r="A37522" t="str">
            <v>D3697335-Лента обувная</v>
          </cell>
        </row>
        <row r="37523">
          <cell r="A37523" t="str">
            <v>D3697336-Проволока обувная</v>
          </cell>
        </row>
        <row r="37524">
          <cell r="A37524" t="str">
            <v>D3697337-Гвозди каблучные</v>
          </cell>
        </row>
        <row r="37525">
          <cell r="A37525" t="str">
            <v>D3697338-Гвозди прочие</v>
          </cell>
        </row>
        <row r="37526">
          <cell r="A37526" t="str">
            <v>D3697339-Гребенки для затяжки носка обуви</v>
          </cell>
        </row>
        <row r="37527">
          <cell r="A37527" t="str">
            <v>D3697340-Фурнитура универсальная для легкой промышленности</v>
          </cell>
        </row>
        <row r="37528">
          <cell r="A37528" t="str">
            <v>D3697341-Пуговицы</v>
          </cell>
        </row>
        <row r="37529">
          <cell r="A37529" t="str">
            <v>D3697342-Кнопки</v>
          </cell>
        </row>
        <row r="37530">
          <cell r="A37530" t="str">
            <v>D3697343-Застежка-молния</v>
          </cell>
        </row>
        <row r="37531">
          <cell r="A37531" t="str">
            <v>D3697344-Люверсы</v>
          </cell>
        </row>
        <row r="37532">
          <cell r="A37532" t="str">
            <v>D3697345-Заклепки</v>
          </cell>
        </row>
        <row r="37533">
          <cell r="A37533" t="str">
            <v>D3697346-Пуговицы стеклянные (в том числе импортные)</v>
          </cell>
        </row>
        <row r="37534">
          <cell r="A37534" t="str">
            <v>D3697347-Пуговицы импортные (кроме стеклянных)</v>
          </cell>
        </row>
        <row r="37535">
          <cell r="A37535" t="str">
            <v>D3697349-Фурнитура универсальная прочая</v>
          </cell>
        </row>
        <row r="37536">
          <cell r="A37536" t="str">
            <v>D3697360-Щетки бытовые</v>
          </cell>
        </row>
        <row r="37537">
          <cell r="A37537" t="str">
            <v>D3697361-Щетки обувные</v>
          </cell>
        </row>
        <row r="37538">
          <cell r="A37538" t="str">
            <v>D3697362-Щетки одежные</v>
          </cell>
        </row>
        <row r="37539">
          <cell r="A37539" t="str">
            <v>D3697363-Щетки туалетные</v>
          </cell>
        </row>
        <row r="37540">
          <cell r="A37540" t="str">
            <v>D3697364-Щетки санитарно-бытовые</v>
          </cell>
        </row>
        <row r="37541">
          <cell r="A37541" t="str">
            <v>D3697365-Щетки санитарно-гигиенические (медицинские)</v>
          </cell>
        </row>
        <row r="37542">
          <cell r="A37542" t="str">
            <v>D3697366-Щетки хозяйственные (кроме щеток для пылесосов)</v>
          </cell>
        </row>
        <row r="37543">
          <cell r="A37543" t="str">
            <v>D3697367-Щетки зубные</v>
          </cell>
        </row>
        <row r="37544">
          <cell r="A37544" t="str">
            <v>D3697368-Щеточные гарнитуры (наборы)</v>
          </cell>
        </row>
        <row r="37545">
          <cell r="A37545" t="str">
            <v>D3697369-Щетки бытовые прочие</v>
          </cell>
        </row>
        <row r="37546">
          <cell r="A37546" t="str">
            <v>D3697370-Щетки технические</v>
          </cell>
        </row>
        <row r="37547">
          <cell r="A37547" t="str">
            <v>D3697371-Щетки для ручного применения и оснащения машин и механизмов</v>
          </cell>
        </row>
        <row r="37548">
          <cell r="A37548" t="str">
            <v>D3697372-Комплекты щеток для машин</v>
          </cell>
        </row>
        <row r="37549">
          <cell r="A37549" t="str">
            <v>D3697373-Комплекты щеток и щетки для пылесосов</v>
          </cell>
        </row>
        <row r="37550">
          <cell r="A37550" t="str">
            <v>D3697379-Щетки технические прочие</v>
          </cell>
        </row>
        <row r="37551">
          <cell r="A37551" t="str">
            <v>D3697380-Кисти бытовые и для личной гигиены</v>
          </cell>
        </row>
        <row r="37552">
          <cell r="A37552" t="str">
            <v>D3697381-Кисти для бритья</v>
          </cell>
        </row>
        <row r="37553">
          <cell r="A37553" t="str">
            <v>D3697382-Кисти для личной гигиены</v>
          </cell>
        </row>
        <row r="37554">
          <cell r="A37554" t="str">
            <v>D3697383-Кисти косметические</v>
          </cell>
        </row>
        <row r="37555">
          <cell r="A37555" t="str">
            <v>D3697389-Кисти бытовые прочие</v>
          </cell>
        </row>
        <row r="37556">
          <cell r="A37556" t="str">
            <v>D3697390-Кисти технические</v>
          </cell>
        </row>
        <row r="37557">
          <cell r="A37557" t="str">
            <v>D3697391-Кисти технические малярные (кисти, щетки-торцовки, щитки-валики и запасные валики)</v>
          </cell>
        </row>
        <row r="37558">
          <cell r="A37558" t="str">
            <v>D3697392-Кисти технические художественные</v>
          </cell>
        </row>
        <row r="37559">
          <cell r="A37559" t="str">
            <v>D3697393-Кисти технические для рисования</v>
          </cell>
        </row>
        <row r="37560">
          <cell r="A37560" t="str">
            <v>D3697394-Кисти технические для клеения</v>
          </cell>
        </row>
        <row r="37561">
          <cell r="A37561" t="str">
            <v>D3697395-Кисти технические живописные для декоративных изделий</v>
          </cell>
        </row>
        <row r="37562">
          <cell r="A37562" t="str">
            <v>D3697396-Кисти технические для чистки оборудования</v>
          </cell>
        </row>
        <row r="37563">
          <cell r="A37563" t="str">
            <v>D3697399-Кисти технические прочие</v>
          </cell>
        </row>
        <row r="37564">
          <cell r="A37564" t="str">
            <v>D3697400-Ерши</v>
          </cell>
        </row>
        <row r="37565">
          <cell r="A37565" t="str">
            <v>D3697401-Ерши галантерейные (одежные)</v>
          </cell>
        </row>
        <row r="37566">
          <cell r="A37566" t="str">
            <v>D3697402-Ерши хозяйственные</v>
          </cell>
        </row>
        <row r="37567">
          <cell r="A37567" t="str">
            <v>D3697403-Ерши технические</v>
          </cell>
        </row>
        <row r="37568">
          <cell r="A37568" t="str">
            <v>D3697409-Ерши прочие</v>
          </cell>
        </row>
        <row r="37569">
          <cell r="A37569" t="str">
            <v>D3697410-Щетки для животноводства</v>
          </cell>
        </row>
        <row r="37570">
          <cell r="A37570" t="str">
            <v>D3697411-Щетки для скота</v>
          </cell>
        </row>
        <row r="37571">
          <cell r="A37571" t="str">
            <v>D3697412-Щетки пчеловодческие</v>
          </cell>
        </row>
        <row r="37572">
          <cell r="A37572" t="str">
            <v>D3697420-Метлы, веники и щетки, состоящие из веток и растительных материалов прочих</v>
          </cell>
        </row>
        <row r="37573">
          <cell r="A37573" t="str">
            <v>D3697430-Щетки из перьев для удаления пыли</v>
          </cell>
        </row>
        <row r="37574">
          <cell r="A37574" t="str">
            <v>D3697440-Подушечки и валики для краски</v>
          </cell>
        </row>
        <row r="37575">
          <cell r="A37575" t="str">
            <v>D3697460-Принадлежности и приспособления ручные для рукоделия</v>
          </cell>
        </row>
        <row r="37576">
          <cell r="A37576" t="str">
            <v>D3697461-Спицы, крючки, включая наборы</v>
          </cell>
        </row>
        <row r="37577">
          <cell r="A37577" t="str">
            <v>D3697462-Булавки безопасные, включая одностержневые</v>
          </cell>
        </row>
        <row r="37578">
          <cell r="A37578" t="str">
            <v>D3697463-Наперстки, нитковдеватели</v>
          </cell>
        </row>
        <row r="37579">
          <cell r="A37579" t="str">
            <v>D3697464-Пяльцы для вышивания, грибки для штопки, игольницы</v>
          </cell>
        </row>
        <row r="37580">
          <cell r="A37580" t="str">
            <v>D3697465-Наборы дорожные для шитья</v>
          </cell>
        </row>
        <row r="37581">
          <cell r="A37581" t="str">
            <v>D3697466-Приспособления ручные для прядения, перемотки ниток, плетения, выкроек и прочие</v>
          </cell>
        </row>
        <row r="37582">
          <cell r="A37582" t="str">
            <v>D3697469-Принадлежности для рукоделия прочие</v>
          </cell>
        </row>
        <row r="37583">
          <cell r="A37583" t="str">
            <v>D3697470-Предметы металлические галантерейные мелкие</v>
          </cell>
        </row>
        <row r="37584">
          <cell r="A37584" t="str">
            <v>D3697471-Брелки и кольца для ключей</v>
          </cell>
        </row>
        <row r="37585">
          <cell r="A37585" t="str">
            <v>D3697472-Кольца, крючки и зажимы шторные</v>
          </cell>
        </row>
        <row r="37586">
          <cell r="A37586" t="str">
            <v>D3697473-Булавки к брошам, орденским колодкам, медалям</v>
          </cell>
        </row>
        <row r="37587">
          <cell r="A37587" t="str">
            <v>D3697474-Рожки для обуви</v>
          </cell>
        </row>
        <row r="37588">
          <cell r="A37588" t="str">
            <v>D3697475-Значки</v>
          </cell>
        </row>
        <row r="37589">
          <cell r="A37589" t="str">
            <v>D3697479-Предметы металлические галантерейные мелкие прочие</v>
          </cell>
        </row>
        <row r="37590">
          <cell r="A37590" t="str">
            <v>D3697480-Коляски детские, комплектующие узлы и детали к ним</v>
          </cell>
        </row>
        <row r="37591">
          <cell r="A37591" t="str">
            <v>D3697481-Коляски детские</v>
          </cell>
        </row>
        <row r="37592">
          <cell r="A37592" t="str">
            <v>D3697482-Узлы детской коляски - кузова</v>
          </cell>
        </row>
        <row r="37593">
          <cell r="A37593" t="str">
            <v>D3697483-Узлы детской коляски - шасси</v>
          </cell>
        </row>
        <row r="37594">
          <cell r="A37594" t="str">
            <v>D3697484-Колеса</v>
          </cell>
        </row>
        <row r="37595">
          <cell r="A37595" t="str">
            <v>D3697485-Ручки</v>
          </cell>
        </row>
        <row r="37596">
          <cell r="A37596" t="str">
            <v>D3697486-Детали кузовов детской коляски</v>
          </cell>
        </row>
        <row r="37597">
          <cell r="A37597" t="str">
            <v>D3697487-Детали шасси детской коляски</v>
          </cell>
        </row>
        <row r="37598">
          <cell r="A37598" t="str">
            <v>D3697488-Детали колес детской коляски</v>
          </cell>
        </row>
        <row r="37599">
          <cell r="A37599" t="str">
            <v>D3697489-Детали ручек детской коляски</v>
          </cell>
        </row>
        <row r="37600">
          <cell r="A37600" t="str">
            <v>D3697490-Изделия хозяйственно-бытового назначения металлические (кроме изделий литых и из жести)</v>
          </cell>
        </row>
        <row r="37601">
          <cell r="A37601" t="str">
            <v>D3697491-Шкафы и сейфы, встроенные в гарнитуры</v>
          </cell>
        </row>
        <row r="37602">
          <cell r="A37602" t="str">
            <v>D3697492-Стеллажи и стойки (в том числе вешалки-стойки), встроенные в гарнитуры</v>
          </cell>
        </row>
        <row r="37603">
          <cell r="A37603" t="str">
            <v>D3697493-Вешалки настенные и вешалки для одежды, встроенные в гарнитуры</v>
          </cell>
        </row>
        <row r="37604">
          <cell r="A37604" t="str">
            <v>D3697494-Карнизы, жалюзи</v>
          </cell>
        </row>
        <row r="37605">
          <cell r="A37605" t="str">
            <v>D3697495-Лестницы складные бытовые, стремянки</v>
          </cell>
        </row>
        <row r="37606">
          <cell r="A37606" t="str">
            <v>D3697496-Полки и полочки хозяйственные</v>
          </cell>
        </row>
        <row r="37607">
          <cell r="A37607" t="str">
            <v>D3697497-Подставки и подвески разные (кроме подставок под горячее)</v>
          </cell>
        </row>
        <row r="37608">
          <cell r="A37608" t="str">
            <v>D3697498-Кронштейны, держатели и приспособления (в том числе наборы крепежных изделий)</v>
          </cell>
        </row>
        <row r="37609">
          <cell r="A37609" t="str">
            <v>D3697501-Мебель складная металлическая (кроме кроватей металлических)</v>
          </cell>
        </row>
        <row r="37610">
          <cell r="A37610" t="str">
            <v>D3697502-Комплекты складной мебели</v>
          </cell>
        </row>
        <row r="37611">
          <cell r="A37611" t="str">
            <v>D3697503-Санки детские</v>
          </cell>
        </row>
        <row r="37612">
          <cell r="A37612" t="str">
            <v>D3697504-Гаражи</v>
          </cell>
        </row>
        <row r="37613">
          <cell r="A37613" t="str">
            <v>D3697505-Ворота, заборы и ограды</v>
          </cell>
        </row>
        <row r="37614">
          <cell r="A37614" t="str">
            <v>D3697506-Изделия хозяйственные для дач и туристов</v>
          </cell>
        </row>
        <row r="37615">
          <cell r="A37615" t="str">
            <v>D3697510-Изделия хозяйственного назначения деревянные</v>
          </cell>
        </row>
        <row r="37616">
          <cell r="A37616" t="str">
            <v>D3697511-Ящики посылочные</v>
          </cell>
        </row>
        <row r="37617">
          <cell r="A37617" t="str">
            <v>D3697512-Вешалки настенные и вешалки для одежды</v>
          </cell>
        </row>
        <row r="37618">
          <cell r="A37618" t="str">
            <v>D3697513-Карнизы, жалюзи</v>
          </cell>
        </row>
        <row r="37619">
          <cell r="A37619" t="str">
            <v>D3697514-Полки и полочки хозяйственные</v>
          </cell>
        </row>
        <row r="37620">
          <cell r="A37620" t="str">
            <v>D3697515-Доски стиральные, щипцы для выемки белья, прищепки бельевые</v>
          </cell>
        </row>
        <row r="37621">
          <cell r="A37621" t="str">
            <v>D3697516-Доски и столы гладильные, подставки, подвески под утюг</v>
          </cell>
        </row>
        <row r="37622">
          <cell r="A37622" t="str">
            <v>D3697517-Решетки для ванн и раковин</v>
          </cell>
        </row>
        <row r="37623">
          <cell r="A37623" t="str">
            <v>D3697518-Мочалки, пояса и веники банные</v>
          </cell>
        </row>
        <row r="37624">
          <cell r="A37624" t="str">
            <v>D3697519-Принадлежности для стирки, глажения и мытья прочие</v>
          </cell>
        </row>
        <row r="37625">
          <cell r="A37625" t="str">
            <v>D3697520-Принадлежности для уборки и утепления квартир, помещений</v>
          </cell>
        </row>
        <row r="37626">
          <cell r="A37626" t="str">
            <v>D3697521-Тряпкодержатели, держатели губок, бумагодержатели</v>
          </cell>
        </row>
        <row r="37627">
          <cell r="A37627" t="str">
            <v>D3697522-Уплотнители для окон и дверей</v>
          </cell>
        </row>
        <row r="37628">
          <cell r="A37628" t="str">
            <v>D3697523-Ведра для мусора разные (кроме пластмассовых)</v>
          </cell>
        </row>
        <row r="37629">
          <cell r="A37629" t="str">
            <v>D3697524-Крысоловки, мышеловки</v>
          </cell>
        </row>
        <row r="37630">
          <cell r="A37630" t="str">
            <v>D3697529-Принадлежности для уборки квартир и помещения прочие (пылевыбивалки, стекломойки и прочие)</v>
          </cell>
        </row>
        <row r="37631">
          <cell r="A37631" t="str">
            <v>D3697530-Приборы нагревательные и осветительные бытовые (кроме электрических, газовых) и запасные части к ним</v>
          </cell>
        </row>
        <row r="37632">
          <cell r="A37632" t="str">
            <v>D3697531-Примусы и горелки к ним</v>
          </cell>
        </row>
        <row r="37633">
          <cell r="A37633" t="str">
            <v>D3697532-Керосинки</v>
          </cell>
        </row>
        <row r="37634">
          <cell r="A37634" t="str">
            <v>D3697533-Керогазы</v>
          </cell>
        </row>
        <row r="37635">
          <cell r="A37635" t="str">
            <v>D3697534-Лампы керосиновые</v>
          </cell>
        </row>
        <row r="37636">
          <cell r="A37636" t="str">
            <v>D3697535-Самовары жаровые</v>
          </cell>
        </row>
        <row r="37637">
          <cell r="A37637" t="str">
            <v>D3697536-Утюги духовые и наплитные</v>
          </cell>
        </row>
        <row r="37638">
          <cell r="A37638" t="str">
            <v>D3697537-Шашлычницы</v>
          </cell>
        </row>
        <row r="37639">
          <cell r="A37639" t="str">
            <v>D3697538-Мангалы и грили</v>
          </cell>
        </row>
        <row r="37640">
          <cell r="A37640" t="str">
            <v>D3697539-Приборы нагревательные и осветительные бытовые прочие</v>
          </cell>
        </row>
        <row r="37641">
          <cell r="A37641" t="str">
            <v>D3697570-Печное и хозяйственное литье</v>
          </cell>
        </row>
        <row r="37642">
          <cell r="A37642" t="str">
            <v>D3697571-Плиты для печей</v>
          </cell>
        </row>
        <row r="37643">
          <cell r="A37643" t="str">
            <v>D3697572-Конфорки</v>
          </cell>
        </row>
        <row r="37644">
          <cell r="A37644" t="str">
            <v>D3697573-Колосники, решетки колосниковые</v>
          </cell>
        </row>
        <row r="37645">
          <cell r="A37645" t="str">
            <v>D3697574-Задвижки, заслонки, вьюшки</v>
          </cell>
        </row>
        <row r="37646">
          <cell r="A37646" t="str">
            <v>D3697575-Дверки, полудверки</v>
          </cell>
        </row>
        <row r="37647">
          <cell r="A37647" t="str">
            <v>D3697579-Печное и хозяйственное литье прочее</v>
          </cell>
        </row>
        <row r="37648">
          <cell r="A37648" t="str">
            <v>D3697580-Изделия печные из листовой стали</v>
          </cell>
        </row>
        <row r="37649">
          <cell r="A37649" t="str">
            <v>D3697581-Короба, духовки печные</v>
          </cell>
        </row>
        <row r="37650">
          <cell r="A37650" t="str">
            <v>D3697582-Трубы</v>
          </cell>
        </row>
        <row r="37651">
          <cell r="A37651" t="str">
            <v>D3697583-Задвижки, заслонки</v>
          </cell>
        </row>
        <row r="37652">
          <cell r="A37652" t="str">
            <v>D3697584-Дверки и полудверки</v>
          </cell>
        </row>
        <row r="37653">
          <cell r="A37653" t="str">
            <v>D3697585-Листы подтопочные</v>
          </cell>
        </row>
        <row r="37654">
          <cell r="A37654" t="str">
            <v>D3697586-Совки и щипцы печные</v>
          </cell>
        </row>
        <row r="37655">
          <cell r="A37655" t="str">
            <v>D3697589-Изделия печные из листовой стали прочие</v>
          </cell>
        </row>
        <row r="37656">
          <cell r="A37656" t="str">
            <v>D3697630-Приспособления для домашнего консервирования, разделки и обработки продуктов</v>
          </cell>
        </row>
        <row r="37657">
          <cell r="A37657" t="str">
            <v>D3697631-Машинки закаточные для домашнего консервирования</v>
          </cell>
        </row>
        <row r="37658">
          <cell r="A37658" t="str">
            <v>D3697632-Крышки для домашнего консервирования</v>
          </cell>
        </row>
        <row r="37659">
          <cell r="A37659" t="str">
            <v>D3697633-Прессы, соковыжималки и приспособления для получения соков прочие</v>
          </cell>
        </row>
        <row r="37660">
          <cell r="A37660" t="str">
            <v>D3697634-Приспособления для установки, подъема и открытия банок</v>
          </cell>
        </row>
        <row r="37661">
          <cell r="A37661" t="str">
            <v>D3697635-Резки и чистки ручные кухонные (овощечистки, овощерезки и прочие)</v>
          </cell>
        </row>
        <row r="37662">
          <cell r="A37662" t="str">
            <v>D3697636-Секачи, сечки, топорики кухонные</v>
          </cell>
        </row>
        <row r="37663">
          <cell r="A37663" t="str">
            <v>D3697637-Молотки и валики для отбивки мяса</v>
          </cell>
        </row>
        <row r="37664">
          <cell r="A37664" t="str">
            <v>D3697638-Наборы приспособлений для домашнего консервирования, разделки и обработки продуктов</v>
          </cell>
        </row>
        <row r="37665">
          <cell r="A37665" t="str">
            <v>D3697639-Приспособления для домашнего консервирования, разделки и обработки продуктов прочие</v>
          </cell>
        </row>
        <row r="37666">
          <cell r="A37666" t="str">
            <v>D3697650-Кухонные принадлежности из дерева (кроме изделий художественных промыслов)</v>
          </cell>
        </row>
        <row r="37667">
          <cell r="A37667" t="str">
            <v>D3697651-Доски разделочные, включая наборы</v>
          </cell>
        </row>
        <row r="37668">
          <cell r="A37668" t="str">
            <v>D3697652-Толкушки, картофелемялки</v>
          </cell>
        </row>
        <row r="37669">
          <cell r="A37669" t="str">
            <v>D3697653-Скалки, каталки для теста</v>
          </cell>
        </row>
        <row r="37670">
          <cell r="A37670" t="str">
            <v>D3697654-Ложки деревянные</v>
          </cell>
        </row>
        <row r="37671">
          <cell r="A37671" t="str">
            <v>D3697655-Наборы кухонных принадлежностей из дерева</v>
          </cell>
        </row>
        <row r="37672">
          <cell r="A37672" t="str">
            <v>D3697659-Кухонные принадлежности из дерева прочие</v>
          </cell>
        </row>
        <row r="37673">
          <cell r="A37673" t="str">
            <v>D3697680-Посуда и изделия гончарные (кроме изделий художественных промыслов)</v>
          </cell>
        </row>
        <row r="37674">
          <cell r="A37674" t="str">
            <v>D3697681-Горшки, крышки, кувшины, макитры</v>
          </cell>
        </row>
        <row r="37675">
          <cell r="A37675" t="str">
            <v>D3697682-Миски, тарелки, блюдца, хлебницы</v>
          </cell>
        </row>
        <row r="37676">
          <cell r="A37676" t="str">
            <v>D3697683-Чашки, кружки, стаканы</v>
          </cell>
        </row>
        <row r="37677">
          <cell r="A37677" t="str">
            <v>D3697684-Масленки, молочники, сливочницы</v>
          </cell>
        </row>
        <row r="37678">
          <cell r="A37678" t="str">
            <v>D3697685-Перечницы, горчичницы, солонки</v>
          </cell>
        </row>
        <row r="37679">
          <cell r="A37679" t="str">
            <v>D3697686-Вазы</v>
          </cell>
        </row>
        <row r="37680">
          <cell r="A37680" t="str">
            <v>D3697687-Сервизы чайные, кофейные, столовые, приборы для вина и воды</v>
          </cell>
        </row>
        <row r="37681">
          <cell r="A37681" t="str">
            <v>D3697688-Кашпо, горшки для цветов, подцветочницы</v>
          </cell>
        </row>
        <row r="37682">
          <cell r="A37682" t="str">
            <v>D3697689-Посуда и изделия гончарные прочие</v>
          </cell>
        </row>
        <row r="37683">
          <cell r="A37683" t="str">
            <v>D3697690-Посуда и изделия бондарные</v>
          </cell>
        </row>
        <row r="37684">
          <cell r="A37684" t="str">
            <v>D3697691-Бочки и бочата</v>
          </cell>
        </row>
        <row r="37685">
          <cell r="A37685" t="str">
            <v>D3697692-Кадки и кадочки</v>
          </cell>
        </row>
        <row r="37686">
          <cell r="A37686" t="str">
            <v>D3697693-Лоханки, квашни</v>
          </cell>
        </row>
        <row r="37687">
          <cell r="A37687" t="str">
            <v>D3697694-Корыта и корытца для рубки овощей</v>
          </cell>
        </row>
        <row r="37688">
          <cell r="A37688" t="str">
            <v>D3697695-Ушата, ковши, кружки</v>
          </cell>
        </row>
        <row r="37689">
          <cell r="A37689" t="str">
            <v>D3697699-Посуда и изделия бондарные прочие</v>
          </cell>
        </row>
        <row r="37690">
          <cell r="A37690" t="str">
            <v>D3697700-Изделия щепные</v>
          </cell>
        </row>
        <row r="37691">
          <cell r="A37691" t="str">
            <v>D3697701-Шинковки ручные</v>
          </cell>
        </row>
        <row r="37692">
          <cell r="A37692" t="str">
            <v>D3697702-Решета, мукосейки</v>
          </cell>
        </row>
        <row r="37693">
          <cell r="A37693" t="str">
            <v>D3697703-Коромысла</v>
          </cell>
        </row>
        <row r="37694">
          <cell r="A37694" t="str">
            <v>D3697704-Черенки и ручки для лопат, ножей, молотков и прочие</v>
          </cell>
        </row>
        <row r="37695">
          <cell r="A37695" t="str">
            <v>D3697709-Изделия щепные прочие</v>
          </cell>
        </row>
        <row r="37696">
          <cell r="A37696" t="str">
            <v>D3697710-Изделия хозяйственные из лозы, мочала, лыка и природных материалов прочих (кроме изделий художественных промыслов)</v>
          </cell>
        </row>
        <row r="37697">
          <cell r="A37697" t="str">
            <v>D3697711-Корзины (кроме промышленной, сельскохозяйственной и торговой тары)</v>
          </cell>
        </row>
        <row r="37698">
          <cell r="A37698" t="str">
            <v>D3697712-Изделия из мочала</v>
          </cell>
        </row>
        <row r="37699">
          <cell r="A37699" t="str">
            <v>D3697713-Изделия из лыка</v>
          </cell>
        </row>
        <row r="37700">
          <cell r="A37700" t="str">
            <v>D3697714-Изделия из травы</v>
          </cell>
        </row>
        <row r="37701">
          <cell r="A37701" t="str">
            <v>D3697715-Шторы и коврики из древесной лучины</v>
          </cell>
        </row>
        <row r="37702">
          <cell r="A37702" t="str">
            <v>D3697716-Наматрасники (из ваты, морской травы, мочала и волоса)</v>
          </cell>
        </row>
        <row r="37703">
          <cell r="A37703" t="str">
            <v>D3697717-Подушки (из ваты, морской травы, мочала и волоса)</v>
          </cell>
        </row>
        <row r="37704">
          <cell r="A37704" t="str">
            <v>D3698-Производство изделий художественных промыслов, произведений искусства и предметов коллекционирования</v>
          </cell>
        </row>
        <row r="37705">
          <cell r="A37705" t="str">
            <v>D3698000-Изделия художественных промыслов; произведения искусства и предметы коллекционирования</v>
          </cell>
        </row>
        <row r="37706">
          <cell r="A37706" t="str">
            <v>D3698010-Изделия художественных промыслов (кроме ювелирных)</v>
          </cell>
        </row>
        <row r="37707">
          <cell r="A37707" t="str">
            <v>D3698020-Произведения искусства и предметы коллекционирования</v>
          </cell>
        </row>
        <row r="37708">
          <cell r="A37708" t="str">
            <v>D3698100-Изделия художественной обработки дерева</v>
          </cell>
        </row>
        <row r="37709">
          <cell r="A37709" t="str">
            <v>D3698110-Изделия художественной резьбы по камню, кости, рогу, перламутру (кроме ювелирных)</v>
          </cell>
        </row>
        <row r="37710">
          <cell r="A37710" t="str">
            <v>D3698111-Изделия художественной резьбы по камню</v>
          </cell>
        </row>
        <row r="37711">
          <cell r="A37711" t="str">
            <v>D3698112-Изделия художественной резьбы по кости и рогу</v>
          </cell>
        </row>
        <row r="37712">
          <cell r="A37712" t="str">
            <v>D3698113-Изделия художественной резьбы по перламутру</v>
          </cell>
        </row>
        <row r="37713">
          <cell r="A37713" t="str">
            <v>D3698119-Изделия художественной резьбы по материалам прочим</v>
          </cell>
        </row>
        <row r="37714">
          <cell r="A37714" t="str">
            <v>D3698120-Изделия художественной обработки стекла и керамики</v>
          </cell>
        </row>
        <row r="37715">
          <cell r="A37715" t="str">
            <v>D3698121-Изделия художественной обработки стекла</v>
          </cell>
        </row>
        <row r="37716">
          <cell r="A37716" t="str">
            <v>D3698122-Изделия художественной обработки фарфора и полуфарфора</v>
          </cell>
        </row>
        <row r="37717">
          <cell r="A37717" t="str">
            <v>D3698123-Изделия художественной обработки фаянса</v>
          </cell>
        </row>
        <row r="37718">
          <cell r="A37718" t="str">
            <v>D3698124-Изделия художественной обработки терракоты из тонкокаменной массы</v>
          </cell>
        </row>
        <row r="37719">
          <cell r="A37719" t="str">
            <v>D3698125-Изделия художественной обработки майолики</v>
          </cell>
        </row>
        <row r="37720">
          <cell r="A37720" t="str">
            <v>D3698129-Изделия художественной обработки прочей керамики</v>
          </cell>
        </row>
        <row r="37721">
          <cell r="A37721" t="str">
            <v>D3698130-Изделия с миниатюрной живописью</v>
          </cell>
        </row>
        <row r="37722">
          <cell r="A37722" t="str">
            <v>D3698140-Изделия художественной обработки металла (кроме ювелирных)</v>
          </cell>
        </row>
        <row r="37723">
          <cell r="A37723" t="str">
            <v>D3698150-Изделия художественного ручного ткачества, вязания, вышивки и прочие</v>
          </cell>
        </row>
        <row r="37724">
          <cell r="A37724" t="str">
            <v>D3698151-Изделия художественного ручного ткачества</v>
          </cell>
        </row>
        <row r="37725">
          <cell r="A37725" t="str">
            <v>D3698152-Изделия художественного ручного вязания</v>
          </cell>
        </row>
        <row r="37726">
          <cell r="A37726" t="str">
            <v>D3698153-Изделия художественного ручного кружевовязания</v>
          </cell>
        </row>
        <row r="37727">
          <cell r="A37727" t="str">
            <v>D3698154-Изделия художественной ручной вышивки</v>
          </cell>
        </row>
        <row r="37728">
          <cell r="A37728" t="str">
            <v>D3698155-Изделия художественной ручной росписи тканей</v>
          </cell>
        </row>
        <row r="37729">
          <cell r="A37729" t="str">
            <v>D3698160-Изделия прочих видов художественных промыслов</v>
          </cell>
        </row>
        <row r="37730">
          <cell r="A37730" t="str">
            <v>D3698180-Произведения искусства</v>
          </cell>
        </row>
        <row r="37731">
          <cell r="A37731" t="str">
            <v>D3698181-Произведения искусства. Картины, рисунки, пастели</v>
          </cell>
        </row>
        <row r="37732">
          <cell r="A37732" t="str">
            <v>D3698182-Произведения искусства. Коллажи и подобные декоративные изображения</v>
          </cell>
        </row>
        <row r="37733">
          <cell r="A37733" t="str">
            <v>D3698189-Произведения искусства прочие</v>
          </cell>
        </row>
        <row r="37734">
          <cell r="A37734" t="str">
            <v>D3698190-Подлинники гравюр, эстампов и литографий</v>
          </cell>
        </row>
        <row r="37735">
          <cell r="A37735" t="str">
            <v>D3698200-Подлинники скульптур и статуэток из любых материалов</v>
          </cell>
        </row>
        <row r="37736">
          <cell r="A37736" t="str">
            <v>D3698210-Предметы почтовые коллекционные</v>
          </cell>
        </row>
        <row r="37737">
          <cell r="A37737" t="str">
            <v>D3698211-Марки почтовые</v>
          </cell>
        </row>
        <row r="37738">
          <cell r="A37738" t="str">
            <v>D3698212-Марки гербовые</v>
          </cell>
        </row>
        <row r="37739">
          <cell r="A37739" t="str">
            <v>D3698213-Знаки почтовой оплаты</v>
          </cell>
        </row>
        <row r="37740">
          <cell r="A37740" t="str">
            <v>D3698214-Конверты первого дня погашения</v>
          </cell>
        </row>
        <row r="37741">
          <cell r="A37741" t="str">
            <v>D3698215-Бумага почтовая (гербовая)</v>
          </cell>
        </row>
        <row r="37742">
          <cell r="A37742" t="str">
            <v>D3698219-Предметы почтовые коллекционные прочие</v>
          </cell>
        </row>
        <row r="37743">
          <cell r="A37743" t="str">
            <v>D3698220-Коллекции и предметы коллекционирования</v>
          </cell>
        </row>
        <row r="37744">
          <cell r="A37744" t="str">
            <v>D3698221-Коллекции и предметы коллекционирования, представляющие интерес с точки зрения зоологии</v>
          </cell>
        </row>
        <row r="37745">
          <cell r="A37745" t="str">
            <v>D3698222-Коллекции и предметы коллекционирования, представляющие интерес с точки зрения ботаники</v>
          </cell>
        </row>
        <row r="37746">
          <cell r="A37746" t="str">
            <v>D3698223-Коллекции и предметы коллекционирования, представляющие интерес с точки зрения минералогии</v>
          </cell>
        </row>
        <row r="37747">
          <cell r="A37747" t="str">
            <v>D3698224-Коллекции и предметы коллекционирования, представляющие интерес с точки зрения анатомии</v>
          </cell>
        </row>
        <row r="37748">
          <cell r="A37748" t="str">
            <v>D3698225-Коллекции и предметы коллекционирования, представляющие интерес с точки зрения истории</v>
          </cell>
        </row>
        <row r="37749">
          <cell r="A37749" t="str">
            <v>D3698226-Коллекции и предметы коллекционирования, представляющие интерес с точки зрения этнографии</v>
          </cell>
        </row>
        <row r="37750">
          <cell r="A37750" t="str">
            <v>D3698227-Коллекции и предметы коллекционирования, представляющие интерес с точки зрения нумизматики</v>
          </cell>
        </row>
        <row r="37751">
          <cell r="A37751" t="str">
            <v>D3698229-Коллекции и предметы коллекционирования, представляющие интерес с точки зрения прочих интересов</v>
          </cell>
        </row>
        <row r="37752">
          <cell r="A37752" t="str">
            <v>D3698230-Антиквариат</v>
          </cell>
        </row>
        <row r="37753">
          <cell r="A37753" t="str">
            <v>D3699-Производство готовых изделий прочих, не включенных в другие группировки</v>
          </cell>
        </row>
        <row r="37754">
          <cell r="A37754" t="str">
            <v>D3699000-Готовые изделия прочие, не включенные в другие группировки</v>
          </cell>
        </row>
        <row r="37755">
          <cell r="A37755" t="str">
            <v>D3699010-Канцелярские принадлежности</v>
          </cell>
        </row>
        <row r="37756">
          <cell r="A37756" t="str">
            <v>D3699020-Фото- и кинотовары экспонированные</v>
          </cell>
        </row>
        <row r="37757">
          <cell r="A37757" t="str">
            <v>D3699021-Фототовары экспонированные</v>
          </cell>
        </row>
        <row r="37758">
          <cell r="A37758" t="str">
            <v>D3699022-Кинопленка экспонированная</v>
          </cell>
        </row>
        <row r="37759">
          <cell r="A37759" t="str">
            <v>D3699030-Зонты, трости, хлысты, кнуты и их части</v>
          </cell>
        </row>
        <row r="37760">
          <cell r="A37760" t="str">
            <v>D3699040-Курительные принадлежности</v>
          </cell>
        </row>
        <row r="37761">
          <cell r="A37761" t="str">
            <v>D3699050-Волос человека, животных, из синтетических материалов и изделия из него</v>
          </cell>
        </row>
        <row r="37762">
          <cell r="A37762" t="str">
            <v>D3699060-Принадлежности для домашнего содержания животных (рыб, птиц, зверей)</v>
          </cell>
        </row>
        <row r="37763">
          <cell r="A37763" t="str">
            <v>D3699070-Материалы и инструменты для живописи, графики и скульптуры</v>
          </cell>
        </row>
        <row r="37764">
          <cell r="A37764" t="str">
            <v>D3699080-Термосы вакуумные и колбы к ним</v>
          </cell>
        </row>
        <row r="37765">
          <cell r="A37765" t="str">
            <v>D3699090-Линолеум</v>
          </cell>
        </row>
        <row r="37766">
          <cell r="A37766" t="str">
            <v>D3699110-Ручки (кроме автоматических) и карандаши (кроме механических)</v>
          </cell>
        </row>
        <row r="37767">
          <cell r="A37767" t="str">
            <v>D3699111-Ручки перьевые (кроме автоматических)</v>
          </cell>
        </row>
        <row r="37768">
          <cell r="A37768" t="str">
            <v>D3699112-Карандаши графитовые в деревянной оболочке</v>
          </cell>
        </row>
        <row r="37769">
          <cell r="A37769" t="str">
            <v>D3699113-Карандаши цветные с грифелями в твердой оболочке</v>
          </cell>
        </row>
        <row r="37770">
          <cell r="A37770" t="str">
            <v>D3699114-Грифели для карандашей графитовые и из цветного материала</v>
          </cell>
        </row>
        <row r="37771">
          <cell r="A37771" t="str">
            <v>D3699120-Изделия канцелярские широкого использования прочие</v>
          </cell>
        </row>
        <row r="37772">
          <cell r="A37772" t="str">
            <v>D3699121-Подставки для ручек, карандашей, книг, бумаги, календарей</v>
          </cell>
        </row>
        <row r="37773">
          <cell r="A37773" t="str">
            <v>D3699122-Кнопки, скрепки, булавки канцелярские</v>
          </cell>
        </row>
        <row r="37774">
          <cell r="A37774" t="str">
            <v>D3699123-Шилья канцелярские</v>
          </cell>
        </row>
        <row r="37775">
          <cell r="A37775" t="str">
            <v>D3699124-Чернильницы, приборы чернильные, наборы ручек и карандашей</v>
          </cell>
        </row>
        <row r="37776">
          <cell r="A37776" t="str">
            <v>D3699125-Наконечники и точилки для карандашей, пеналы</v>
          </cell>
        </row>
        <row r="37777">
          <cell r="A37777" t="str">
            <v>D3699126-Мелки для письма и рисования</v>
          </cell>
        </row>
        <row r="37778">
          <cell r="A37778" t="str">
            <v>D3699127-Доски грифельные или чертежные для письма и рисования</v>
          </cell>
        </row>
        <row r="37779">
          <cell r="A37779" t="str">
            <v>D3699128-Ленты для пишущих машинок в катушках, кассетах или без них</v>
          </cell>
        </row>
        <row r="37780">
          <cell r="A37780" t="str">
            <v>D3699129-Линейки, угольники, транспортиры и канцелярские принадлежности прочие</v>
          </cell>
        </row>
        <row r="37781">
          <cell r="A37781" t="str">
            <v>D3699130-Изделия канцелярские специальные</v>
          </cell>
        </row>
        <row r="37782">
          <cell r="A37782" t="str">
            <v>D3699131-Штемпели для датирования и запечатывания</v>
          </cell>
        </row>
        <row r="37783">
          <cell r="A37783" t="str">
            <v>D3699132-Нумераторы и аналогичные приспособления, включая устройства для печати и тиснения этикеток</v>
          </cell>
        </row>
        <row r="37784">
          <cell r="A37784" t="str">
            <v>D3699133-Компостеры ручные</v>
          </cell>
        </row>
        <row r="37785">
          <cell r="A37785" t="str">
            <v>D3699134-Верстаки ручные наборные и комплекты ручные печатные</v>
          </cell>
        </row>
        <row r="37786">
          <cell r="A37786" t="str">
            <v>D3699135-Подушки штемпельные</v>
          </cell>
        </row>
        <row r="37787">
          <cell r="A37787" t="str">
            <v>D3699170-Фотопластинки, пленки, фотобумага, картон и текстиль экспонированные</v>
          </cell>
        </row>
        <row r="37788">
          <cell r="A37788" t="str">
            <v>D3699171-Фотопластинки, пленки, фотобумага, картон и текстиль экспонированные непроявленные</v>
          </cell>
        </row>
        <row r="37789">
          <cell r="A37789" t="str">
            <v>D3699172-Фотопластинки, пленки, фотобумага, картон и текстиль экспонированные проявленные</v>
          </cell>
        </row>
        <row r="37790">
          <cell r="A37790" t="str">
            <v>D3699173-Фотопластинки, пленки, фотобумага, картон и текстиль экспонированные для офсетного воспроизведения</v>
          </cell>
        </row>
        <row r="37791">
          <cell r="A37791" t="str">
            <v>D3699210-Кинопленка экспонированная и проявленная</v>
          </cell>
        </row>
        <row r="37792">
          <cell r="A37792" t="str">
            <v>D3699211-Кинопленка экспонированная и проявленная со звуковой дорожкой</v>
          </cell>
        </row>
        <row r="37793">
          <cell r="A37793" t="str">
            <v>D3699212-Кинопленка экспонированная и проявленная без звуковой дорожки</v>
          </cell>
        </row>
        <row r="37794">
          <cell r="A37794" t="str">
            <v>D3699213-Кинопленка экспонированная и проявленная состоящая только из звуковой дорожки</v>
          </cell>
        </row>
        <row r="37795">
          <cell r="A37795" t="str">
            <v>D3699214-Кинопленка экспонированная и проявленная шириной 35 мм и более</v>
          </cell>
        </row>
        <row r="37796">
          <cell r="A37796" t="str">
            <v>D3699219-Кинопленка экспонированная и проявленная прочая</v>
          </cell>
        </row>
        <row r="37797">
          <cell r="A37797" t="str">
            <v>D3699310-Зонты</v>
          </cell>
        </row>
        <row r="37798">
          <cell r="A37798" t="str">
            <v>D3699311-Зонты от дождя</v>
          </cell>
        </row>
        <row r="37799">
          <cell r="A37799" t="str">
            <v>D3699312-Зонты от солнца</v>
          </cell>
        </row>
        <row r="37800">
          <cell r="A37800" t="str">
            <v>D3699313-Зонты садовые</v>
          </cell>
        </row>
        <row r="37801">
          <cell r="A37801" t="str">
            <v>D3699314-Зонты складные</v>
          </cell>
        </row>
        <row r="37802">
          <cell r="A37802" t="str">
            <v>D3699319-Зонты прочие</v>
          </cell>
        </row>
        <row r="37803">
          <cell r="A37803" t="str">
            <v>D3699320-Трости, кнуты, хлысты и аналогичные изделия</v>
          </cell>
        </row>
        <row r="37804">
          <cell r="A37804" t="str">
            <v>D3699330-Части и принадлежности зонтов и тростей</v>
          </cell>
        </row>
        <row r="37805">
          <cell r="A37805" t="str">
            <v>D3699331-Части и принадлежности зонтов и тростей. Ручки и набалдашники</v>
          </cell>
        </row>
        <row r="37806">
          <cell r="A37806" t="str">
            <v>D3699332-Части и принадлежности зонтов и тростей. Зонтичные каркасы с центральным стержнем</v>
          </cell>
        </row>
        <row r="37807">
          <cell r="A37807" t="str">
            <v>D3699339-Части и принадлежности зонтов и тростей прочие</v>
          </cell>
        </row>
        <row r="37808">
          <cell r="A37808" t="str">
            <v>D3699340-Зажигалки сигаретные, портсигары, пепельницы, табакерки</v>
          </cell>
        </row>
        <row r="37809">
          <cell r="A37809" t="str">
            <v>D3699341-Зажигалки карманные газовые, не подлежащие повторной заправке</v>
          </cell>
        </row>
        <row r="37810">
          <cell r="A37810" t="str">
            <v>D3699342-Зажигалки карманные газовые, подлежащие повторной заправке</v>
          </cell>
        </row>
        <row r="37811">
          <cell r="A37811" t="str">
            <v>D3699343-Зажигалки на жидком топливе</v>
          </cell>
        </row>
        <row r="37812">
          <cell r="A37812" t="str">
            <v>D3699344-Зажигалки настольные</v>
          </cell>
        </row>
        <row r="37813">
          <cell r="A37813" t="str">
            <v>D3699345-Портсигары</v>
          </cell>
        </row>
        <row r="37814">
          <cell r="A37814" t="str">
            <v>D3699346-Сигаретницы</v>
          </cell>
        </row>
        <row r="37815">
          <cell r="A37815" t="str">
            <v>D3699347-Пепельницы</v>
          </cell>
        </row>
        <row r="37816">
          <cell r="A37816" t="str">
            <v>D3699348-Табакерки</v>
          </cell>
        </row>
        <row r="37817">
          <cell r="A37817" t="str">
            <v>D3699349-Зажигалки сигаретные прочие</v>
          </cell>
        </row>
        <row r="37818">
          <cell r="A37818" t="str">
            <v>D3699350-Трубки курительные</v>
          </cell>
        </row>
        <row r="37819">
          <cell r="A37819" t="str">
            <v>D3699360-Мундштуки</v>
          </cell>
        </row>
        <row r="37820">
          <cell r="A37820" t="str">
            <v>D3699370-Части курительных принадлежностей</v>
          </cell>
        </row>
        <row r="37821">
          <cell r="A37821" t="str">
            <v>D3699371-Заготовки первичные для изготовления трубок из дерева и корня</v>
          </cell>
        </row>
        <row r="37822">
          <cell r="A37822" t="str">
            <v>D3699372-Трубки и чашки трубок</v>
          </cell>
        </row>
        <row r="37823">
          <cell r="A37823" t="str">
            <v>D3699373-Баллоны зарядные для зажигалок</v>
          </cell>
        </row>
        <row r="37824">
          <cell r="A37824" t="str">
            <v>D3699374-Запасные части для зажигалок</v>
          </cell>
        </row>
        <row r="37825">
          <cell r="A37825" t="str">
            <v>D3699375-Машинки ручные для набивки папирос</v>
          </cell>
        </row>
        <row r="37826">
          <cell r="A37826" t="str">
            <v>D3699379-Части курительных принадлежностей прочие</v>
          </cell>
        </row>
        <row r="37827">
          <cell r="A37827" t="str">
            <v>D3699380-Человеческий волос необработанный, мытый или немытый, очищенный или неочищенный; его отходы</v>
          </cell>
        </row>
        <row r="37828">
          <cell r="A37828" t="str">
            <v>D3699390-Человеческий волос расправленный, утонченный, обесцвеченный или обработанный иным способом</v>
          </cell>
        </row>
        <row r="37829">
          <cell r="A37829" t="str">
            <v>D3699400-Изделия из человеческого волоса</v>
          </cell>
        </row>
        <row r="37830">
          <cell r="A37830" t="str">
            <v>D3699401-Парики</v>
          </cell>
        </row>
        <row r="37831">
          <cell r="A37831" t="str">
            <v>D3699402-Бороды накладные</v>
          </cell>
        </row>
        <row r="37832">
          <cell r="A37832" t="str">
            <v>D3699403-Брови и ресницы</v>
          </cell>
        </row>
        <row r="37833">
          <cell r="A37833" t="str">
            <v>D3699404-Шиньоны</v>
          </cell>
        </row>
        <row r="37834">
          <cell r="A37834" t="str">
            <v>D3699409-Изделия из человеческого волоса прочие</v>
          </cell>
        </row>
        <row r="37835">
          <cell r="A37835" t="str">
            <v>D3699410-Изделия из животного волоса, текстильных и синтетических материалов, не включенные в другие группировки</v>
          </cell>
        </row>
        <row r="37836">
          <cell r="A37836" t="str">
            <v>D3699411-Парики</v>
          </cell>
        </row>
        <row r="37837">
          <cell r="A37837" t="str">
            <v>D3699419-Аналогичные изделия прочие</v>
          </cell>
        </row>
        <row r="37838">
          <cell r="A37838" t="str">
            <v>D3699420-Щетина обработанная</v>
          </cell>
        </row>
        <row r="37839">
          <cell r="A37839" t="str">
            <v>D3699430-Принадлежности для домашнего содержания рыб</v>
          </cell>
        </row>
        <row r="37840">
          <cell r="A37840" t="str">
            <v>D3699431-Аквариумы (кроме шаровидных)</v>
          </cell>
        </row>
        <row r="37841">
          <cell r="A37841" t="str">
            <v>D3699432-Оснащение аквариумов</v>
          </cell>
        </row>
        <row r="37842">
          <cell r="A37842" t="str">
            <v>D3699433-Принадлежности для домашнего ухода за аквариумом</v>
          </cell>
        </row>
        <row r="37843">
          <cell r="A37843" t="str">
            <v>D3699434-Корм для аквариумных рыбок</v>
          </cell>
        </row>
        <row r="37844">
          <cell r="A37844" t="str">
            <v>D3699440-Принадлежности для домашнего содержания птиц и зверей</v>
          </cell>
        </row>
        <row r="37845">
          <cell r="A37845" t="str">
            <v>D3699441-Клетки для содержания птиц и зверей</v>
          </cell>
        </row>
        <row r="37846">
          <cell r="A37846" t="str">
            <v>D3699442-Домики для птиц и зверей</v>
          </cell>
        </row>
        <row r="37847">
          <cell r="A37847" t="str">
            <v>D3699443-Террариумы</v>
          </cell>
        </row>
        <row r="37848">
          <cell r="A37848" t="str">
            <v>D3699444-Оснащение клеток</v>
          </cell>
        </row>
        <row r="37849">
          <cell r="A37849" t="str">
            <v>D3699445-Корм для певчих и декоративных птиц</v>
          </cell>
        </row>
        <row r="37850">
          <cell r="A37850" t="str">
            <v>D3699446-Таксидермия</v>
          </cell>
        </row>
        <row r="37851">
          <cell r="A37851" t="str">
            <v>D3699447-Булавки энтомологические</v>
          </cell>
        </row>
        <row r="37852">
          <cell r="A37852" t="str">
            <v>D3699449-Принадлежности для домашнего содержания птиц и зверей прочие</v>
          </cell>
        </row>
        <row r="37853">
          <cell r="A37853" t="str">
            <v>D3699450-Материалы для живописи, графики и скульптуры</v>
          </cell>
        </row>
        <row r="37854">
          <cell r="A37854" t="str">
            <v>D3699451-Холст и картон грунтованные</v>
          </cell>
        </row>
        <row r="37855">
          <cell r="A37855" t="str">
            <v>D3699452-Материалы для живописи и графики, кроме красок художественных (пастель, карандаши специальные, офортные краски, угли и прочие)</v>
          </cell>
        </row>
        <row r="37856">
          <cell r="A37856" t="str">
            <v>D3699453-Материалы для скульптурных работ</v>
          </cell>
        </row>
        <row r="37857">
          <cell r="A37857" t="str">
            <v>D3699460-Материалы оформительские</v>
          </cell>
        </row>
        <row r="37858">
          <cell r="A37858" t="str">
            <v>D3699461-Шрифт оформительский</v>
          </cell>
        </row>
        <row r="37859">
          <cell r="A37859" t="str">
            <v>D3699462-Зажимы, подвески для картин и прочее</v>
          </cell>
        </row>
        <row r="37860">
          <cell r="A37860" t="str">
            <v>D3699463-Багет</v>
          </cell>
        </row>
        <row r="37861">
          <cell r="A37861" t="str">
            <v>D3699464-Рамки из багета</v>
          </cell>
        </row>
        <row r="37862">
          <cell r="A37862" t="str">
            <v>D3699470-Станки, оборудование и инвентарь для художников</v>
          </cell>
        </row>
        <row r="37863">
          <cell r="A37863" t="str">
            <v>D3699471-Станки офортные и линогравюрные</v>
          </cell>
        </row>
        <row r="37864">
          <cell r="A37864" t="str">
            <v>D3699472-Столы для скульпторов</v>
          </cell>
        </row>
        <row r="37865">
          <cell r="A37865" t="str">
            <v>D3699473-Этюдники</v>
          </cell>
        </row>
        <row r="37866">
          <cell r="A37866" t="str">
            <v>D3699474-Мольберты</v>
          </cell>
        </row>
        <row r="37867">
          <cell r="A37867" t="str">
            <v>D3699475-Подрамники</v>
          </cell>
        </row>
        <row r="37868">
          <cell r="A37868" t="str">
            <v>D3699479-Инвентарь для художников прочий</v>
          </cell>
        </row>
        <row r="37869">
          <cell r="A37869" t="str">
            <v>D3699480-Инструмент для художников</v>
          </cell>
        </row>
        <row r="37870">
          <cell r="A37870" t="str">
            <v>D3699481-Инструмент для резьбы по дереву, металлу и материалам прочим</v>
          </cell>
        </row>
        <row r="37871">
          <cell r="A37871" t="str">
            <v>D3699482-Инструмент для художественной обработки металлов (кроме инструмента для резьбы)</v>
          </cell>
        </row>
        <row r="37872">
          <cell r="A37872" t="str">
            <v>D3699483-Инструмент для скульптурных работ</v>
          </cell>
        </row>
        <row r="37873">
          <cell r="A37873" t="str">
            <v>D3699484-Инструмент для нанесения грунта</v>
          </cell>
        </row>
        <row r="37874">
          <cell r="A37874" t="str">
            <v>D3699489-Инструмент прочий</v>
          </cell>
        </row>
        <row r="37875">
          <cell r="A37875" t="str">
            <v>D3699500-Термосы вакуумные</v>
          </cell>
        </row>
        <row r="37876">
          <cell r="A37876" t="str">
            <v>D3699501-Термосы для жидкости</v>
          </cell>
        </row>
        <row r="37877">
          <cell r="A37877" t="str">
            <v>D3699502-Термосы для пищи</v>
          </cell>
        </row>
        <row r="37878">
          <cell r="A37878" t="str">
            <v>D3699510-Колбы для термосов</v>
          </cell>
        </row>
        <row r="37879">
          <cell r="A37879" t="str">
            <v>D3699511-Колбы для жидкости</v>
          </cell>
        </row>
        <row r="37880">
          <cell r="A37880" t="str">
            <v>D3699512-Колбы для пищи</v>
          </cell>
        </row>
        <row r="37881">
          <cell r="A37881" t="str">
            <v>D37-Сбор и вторичная переработка отходов и лома в форму, пригодную для использования в качестве нового сырья</v>
          </cell>
        </row>
        <row r="37882">
          <cell r="A37882" t="str">
            <v>D3700000-Отходы и лом в форме, пригодной для использования в качестве нового сырья</v>
          </cell>
        </row>
        <row r="37883">
          <cell r="A37883" t="str">
            <v>D371-Сбор и вторичная переработка металлических отходов и лома</v>
          </cell>
        </row>
        <row r="37884">
          <cell r="A37884" t="str">
            <v>D3710000-Металлические отходы и лом в форме, пригодной для использования в качестве нового сырья</v>
          </cell>
        </row>
        <row r="37885">
          <cell r="A37885" t="str">
            <v>D3711-Сбор и вторичная переработка черных металлов</v>
          </cell>
        </row>
        <row r="37886">
          <cell r="A37886" t="str">
            <v>D3711000-Лом и отходы черных металлов, продукты их вторичной переработки</v>
          </cell>
        </row>
        <row r="37887">
          <cell r="A37887" t="str">
            <v>D3711010-Лом черных металлов</v>
          </cell>
        </row>
        <row r="37888">
          <cell r="A37888" t="str">
            <v>D3711020-Побочные продукты  производства  чугуна,  железа  и  стали  и  отходы  горячей   переработки   черных   металлов</v>
          </cell>
        </row>
        <row r="37889">
          <cell r="A37889" t="str">
            <v>D3711030-Лом и отходы черных металлов в виде выработавших свой ресурс металлоконструкций</v>
          </cell>
        </row>
        <row r="37890">
          <cell r="A37890" t="str">
            <v>D3711110-Лом и металлические отходы стальные нелегированные (углеродистые)</v>
          </cell>
        </row>
        <row r="37891">
          <cell r="A37891" t="str">
            <v>D3711111-Лом и металлические отходы нелегированные (углеродистые) кусковые</v>
          </cell>
        </row>
        <row r="37892">
          <cell r="A37892" t="str">
            <v>D3711112-Лом и металлические отходы нелегированные (углеродистые) в виде стружки</v>
          </cell>
        </row>
        <row r="37893">
          <cell r="A37893" t="str">
            <v>D3711113-Лом и металлические отходы нелегированные (углеродистые) в виде опилок</v>
          </cell>
        </row>
        <row r="37894">
          <cell r="A37894" t="str">
            <v>D3711120-Лом и отходы металлические стальные легированные</v>
          </cell>
        </row>
        <row r="37895">
          <cell r="A37895" t="str">
            <v>D3711121-Лом и отходы металлические стальные легированные кусковые</v>
          </cell>
        </row>
        <row r="37896">
          <cell r="A37896" t="str">
            <v>D3711122-Лом и отходы металлические стальные легированные в виде стружки</v>
          </cell>
        </row>
        <row r="37897">
          <cell r="A37897" t="str">
            <v>D3711123-Лом и отходы металлические стальные легированные в виде опилок</v>
          </cell>
        </row>
        <row r="37898">
          <cell r="A37898" t="str">
            <v>D3711130-Лом и отходы металлические чугунные</v>
          </cell>
        </row>
        <row r="37899">
          <cell r="A37899" t="str">
            <v>D3711131-Лом и отходы металлические чугунные кусковые</v>
          </cell>
        </row>
        <row r="37900">
          <cell r="A37900" t="str">
            <v>D3711132-Лом и отходы металлические чугунные в виде стружки</v>
          </cell>
        </row>
        <row r="37901">
          <cell r="A37901" t="str">
            <v>D3711140-Лом и отходы металлические загрязненные, смешанные</v>
          </cell>
        </row>
        <row r="37902">
          <cell r="A37902" t="str">
            <v>D3711200-Отходы результатов горячей переработки черных металлов</v>
          </cell>
        </row>
        <row r="37903">
          <cell r="A37903" t="str">
            <v>D3711210-Отходы производства чугуна, железа и стали</v>
          </cell>
        </row>
        <row r="37904">
          <cell r="A37904" t="str">
            <v>D3711211-Шлак</v>
          </cell>
        </row>
        <row r="37905">
          <cell r="A37905" t="str">
            <v>D3711212-Дросс</v>
          </cell>
        </row>
        <row r="37906">
          <cell r="A37906" t="str">
            <v>D3711213-Окалина</v>
          </cell>
        </row>
        <row r="37907">
          <cell r="A37907" t="str">
            <v>D3711219-Отходы производства чугуна, железа и стали прочие</v>
          </cell>
        </row>
        <row r="37908">
          <cell r="A37908" t="str">
            <v>D3711220-Зола и остатки (кроме отходов производства чугуна, железа и стали), содержащие металлы и металлические соединения</v>
          </cell>
        </row>
        <row r="37909">
          <cell r="A37909" t="str">
            <v>D3711230-Отходы металлопроката</v>
          </cell>
        </row>
        <row r="37910">
          <cell r="A37910" t="str">
            <v>D3711240-Переплав лома черных металлов в слитки</v>
          </cell>
        </row>
        <row r="37911">
          <cell r="A37911" t="str">
            <v>D3711300-Суда и плавучие средства прочие, идущие на слом</v>
          </cell>
        </row>
        <row r="37912">
          <cell r="A37912" t="str">
            <v>D3711310-Железнодорожный подвижной состав, идущий на слом</v>
          </cell>
        </row>
        <row r="37913">
          <cell r="A37913" t="str">
            <v>D3711320-Станки и металлоемкое оборудование прочее, идущее на слом</v>
          </cell>
        </row>
        <row r="37914">
          <cell r="A37914" t="str">
            <v>D3711330-Строительные конструкции, идущие на слом</v>
          </cell>
        </row>
        <row r="37915">
          <cell r="A37915" t="str">
            <v>D3711390-Металлические конструкции прочие, идущие на слом</v>
          </cell>
        </row>
        <row r="37916">
          <cell r="A37916" t="str">
            <v>D3712-Сбор и вторичная переработка цветных металлов</v>
          </cell>
        </row>
        <row r="37917">
          <cell r="A37917" t="str">
            <v>D3712000-Лом и отходы цветных металлов (кроме благородных) и продукты их вторичной переработки</v>
          </cell>
        </row>
        <row r="37918">
          <cell r="A37918" t="str">
            <v>D3712011-Лом и отходы легких цветных металлов</v>
          </cell>
        </row>
        <row r="37919">
          <cell r="A37919" t="str">
            <v>D3712012-Лом и отходы тяжелых легкоплавких цветных металлов</v>
          </cell>
        </row>
        <row r="37920">
          <cell r="A37920" t="str">
            <v>D3712013-Лом и отходы тяжелых среднеплавких цветных металлов</v>
          </cell>
        </row>
        <row r="37921">
          <cell r="A37921" t="str">
            <v>D3712014-Лом и отходы тяжелых тугоплавких цветных металлов</v>
          </cell>
        </row>
        <row r="37922">
          <cell r="A37922" t="str">
            <v>D3712015-Лом и отходы редких и рассеянных цветных металлов</v>
          </cell>
        </row>
        <row r="37923">
          <cell r="A37923" t="str">
            <v>D3712020-Лом цветных металлов сложный, состоящий из двух и более цветных металлов и сплавов</v>
          </cell>
        </row>
        <row r="37924">
          <cell r="A37924" t="str">
            <v>D3712030-Лом цветных металлов бытовой</v>
          </cell>
        </row>
        <row r="37925">
          <cell r="A37925" t="str">
            <v>D3712040-Цветные металлы вторично переработанные в форме, пригодной для использования</v>
          </cell>
        </row>
        <row r="37926">
          <cell r="A37926" t="str">
            <v>D3712101-Лом и отходы алюминия и его сплавов</v>
          </cell>
        </row>
        <row r="37927">
          <cell r="A37927" t="str">
            <v>D3712102-Лом и отходы магния и магниевых сплавов</v>
          </cell>
        </row>
        <row r="37928">
          <cell r="A37928" t="str">
            <v>D3712103-Лом и отходы титана и его сплавов</v>
          </cell>
        </row>
        <row r="37929">
          <cell r="A37929" t="str">
            <v>D3712104-Лом и отходы бериллия и бериллиевых сплавов</v>
          </cell>
        </row>
        <row r="37930">
          <cell r="A37930" t="str">
            <v>D3712105-Лом и отходы лития и литиевых сплавов</v>
          </cell>
        </row>
        <row r="37931">
          <cell r="A37931" t="str">
            <v>D3712109-Лом и отходы легких цветных металлов прочих</v>
          </cell>
        </row>
        <row r="37932">
          <cell r="A37932" t="str">
            <v>D3712111-Лом и отходы свинца и его сплавов</v>
          </cell>
        </row>
        <row r="37933">
          <cell r="A37933" t="str">
            <v>D3712112-Лом и отходы цинка и его сплавов</v>
          </cell>
        </row>
        <row r="37934">
          <cell r="A37934" t="str">
            <v>D3712113-Лом и отходы олова и его сплавов</v>
          </cell>
        </row>
        <row r="37935">
          <cell r="A37935" t="str">
            <v>D3712114-Отходы ртути и ее соединений</v>
          </cell>
        </row>
        <row r="37936">
          <cell r="A37936" t="str">
            <v>D3712115-Отходы висмута</v>
          </cell>
        </row>
        <row r="37937">
          <cell r="A37937" t="str">
            <v>D3712116-Лом и отходы кадмия и кадмиевых сплавов</v>
          </cell>
        </row>
        <row r="37938">
          <cell r="A37938" t="str">
            <v>D3712119-Лом и отходы тяжелых легкоплавких цветных металлов прочих</v>
          </cell>
        </row>
        <row r="37939">
          <cell r="A37939" t="str">
            <v>D3712121-Лом и отходы меди</v>
          </cell>
        </row>
        <row r="37940">
          <cell r="A37940" t="str">
            <v>D3712122-Лом и отходы бронзы</v>
          </cell>
        </row>
        <row r="37941">
          <cell r="A37941" t="str">
            <v>D3712123-Лом и отходы латуни</v>
          </cell>
        </row>
        <row r="37942">
          <cell r="A37942" t="str">
            <v>D3712124-Лом и отходы никеля и его сплавов</v>
          </cell>
        </row>
        <row r="37943">
          <cell r="A37943" t="str">
            <v>D3712125-Лом и отходы кобальта</v>
          </cell>
        </row>
        <row r="37944">
          <cell r="A37944" t="str">
            <v>D3712126-Лом и отходы медно-никелевых сплавов</v>
          </cell>
        </row>
        <row r="37945">
          <cell r="A37945" t="str">
            <v>D3712129-Лом и отходы тяжелых среднеплавких цветных металлов прочих</v>
          </cell>
        </row>
        <row r="37946">
          <cell r="A37946" t="str">
            <v>D3712131-Лом и отходы вольфрама</v>
          </cell>
        </row>
        <row r="37947">
          <cell r="A37947" t="str">
            <v>D3712132-Лом и отходы молибдена</v>
          </cell>
        </row>
        <row r="37948">
          <cell r="A37948" t="str">
            <v>D3712139-Лом и отходы тяжелых тугоплавких цветных металлов прочих</v>
          </cell>
        </row>
        <row r="37949">
          <cell r="A37949" t="str">
            <v>D3712141-Лом и отходы тантала и танталовых сплавов</v>
          </cell>
        </row>
        <row r="37950">
          <cell r="A37950" t="str">
            <v>D3712142-Лом и отходы ниобия и ниобиевых сплавов</v>
          </cell>
        </row>
        <row r="37951">
          <cell r="A37951" t="str">
            <v>D3712143-Лом и отходы циркония</v>
          </cell>
        </row>
        <row r="37952">
          <cell r="A37952" t="str">
            <v>D3712144-Лом и отходы германия</v>
          </cell>
        </row>
        <row r="37953">
          <cell r="A37953" t="str">
            <v>D3712145-Лом и отходы индия</v>
          </cell>
        </row>
        <row r="37954">
          <cell r="A37954" t="str">
            <v>D3712146-Лом и отходы рения</v>
          </cell>
        </row>
        <row r="37955">
          <cell r="A37955" t="str">
            <v>D3712147-Лом и отходы селена</v>
          </cell>
        </row>
        <row r="37956">
          <cell r="A37956" t="str">
            <v>D3712148-Лом и отходы теллура</v>
          </cell>
        </row>
        <row r="37957">
          <cell r="A37957" t="str">
            <v>D3712149-Лом и отходы редких и рассеянных цветных металлов прочих</v>
          </cell>
        </row>
        <row r="37958">
          <cell r="A37958" t="str">
            <v>D3712151-Лом цветных металлов сложный, состоящий из двух и более цветных металлов и сплавов, кусковой</v>
          </cell>
        </row>
        <row r="37959">
          <cell r="A37959" t="str">
            <v>D3712152-Лом цветных металлов сложный, состоящий из двух и более цветных металлов и сплавов, в виде стружки</v>
          </cell>
        </row>
        <row r="37960">
          <cell r="A37960" t="str">
            <v>D3712159-Лом цветных металлов сложный, состоящий из двух и более цветных металлов и сплавов, прочий</v>
          </cell>
        </row>
        <row r="37961">
          <cell r="A37961" t="str">
            <v>D3712161-Лом цветных металлов бытовой кусковой</v>
          </cell>
        </row>
        <row r="37962">
          <cell r="A37962" t="str">
            <v>D3712162-Лом цветных металлов бытовой в виде стружки</v>
          </cell>
        </row>
        <row r="37963">
          <cell r="A37963" t="str">
            <v>D3712169-Лом цветных металлов бытовой прочий</v>
          </cell>
        </row>
        <row r="37964">
          <cell r="A37964" t="str">
            <v>D3712200-Вторично переработанные легкие цветные металлы в форме, пригодной для использования (блоки, бруски, плитки и прочее)</v>
          </cell>
        </row>
        <row r="37965">
          <cell r="A37965" t="str">
            <v>D3712201-Вторично переработанные легкие цветные металлы в форме, пригодной для использования (блоки, бруски, плитки и прочее). Алюминий</v>
          </cell>
        </row>
        <row r="37966">
          <cell r="A37966" t="str">
            <v>D3712202-Вторично переработанные легкие цветные металлы в форме, пригодной для использования (блоки, бруски, плитки и прочее). Магний</v>
          </cell>
        </row>
        <row r="37967">
          <cell r="A37967" t="str">
            <v>D3712203-Вторично переработанные легкие цветные металлы в форме, пригодной для использования (блоки, бруски, плитки и прочее). Титан</v>
          </cell>
        </row>
        <row r="37968">
          <cell r="A37968" t="str">
            <v>D3712204-Вторично переработанные легкие цветные металлы в форме, пригодной для использования (блоки, бруски, плитки и прочее). Бериллий</v>
          </cell>
        </row>
        <row r="37969">
          <cell r="A37969" t="str">
            <v>D3712205-Вторично переработанные легкие цветные металлы в форме, пригодной для использования (блоки, бруски, плитки и прочее). Литий</v>
          </cell>
        </row>
        <row r="37970">
          <cell r="A37970" t="str">
            <v>D3712209-Вторично переработанные легкие цветные металлы в форме, пригодной для использования (блоки, бруски, плитки и прочее) прочие</v>
          </cell>
        </row>
        <row r="37971">
          <cell r="A37971" t="str">
            <v>D3712210-Вторично переработанные тяжелые легкоплавкие цветные металлы в форме блоков, брусков, плиток и прочих</v>
          </cell>
        </row>
        <row r="37972">
          <cell r="A37972" t="str">
            <v>D3712211-Вторично переработанные тяжелые легкоплавкие цветные металлы в форме блоков, брусков, плиток и прочих, содержащих свинец</v>
          </cell>
        </row>
        <row r="37973">
          <cell r="A37973" t="str">
            <v>D3712212-Вторично переработанные тяжелые легкоплавкие цветные металлы в форме блоков, брусков, плиток и прочих, содержащих цинк</v>
          </cell>
        </row>
        <row r="37974">
          <cell r="A37974" t="str">
            <v>D3712213-Вторично переработанные тяжелые легкоплавкие цветные металлы в форме блоков, брусков, плиток и прочих, содержащих олово</v>
          </cell>
        </row>
        <row r="37975">
          <cell r="A37975" t="str">
            <v>D3712214-Вторично переработанные тяжелые легкоплавкие цветные металлы в форме блоков, брусков, плиток и прочих, содержащих ртуть</v>
          </cell>
        </row>
        <row r="37976">
          <cell r="A37976" t="str">
            <v>D3712216-Вторично переработанные тяжелые легкоплавкие цветные металлы в форме блоков, брусков, плиток и прочих, содержащих висмут</v>
          </cell>
        </row>
        <row r="37977">
          <cell r="A37977" t="str">
            <v>D3712217-Вторично переработанные тяжелые легкоплавкие цветные металлы в форме блоков, брусков, плиток и прочих, содержащих кадмий</v>
          </cell>
        </row>
        <row r="37978">
          <cell r="A37978" t="str">
            <v>D3712219-Вторично переработанные тяжелые легкоплавкие цветные металлы в форме блоков, брусков, плиток и прочих, содержащих прочие металлы этой группы</v>
          </cell>
        </row>
        <row r="37979">
          <cell r="A37979" t="str">
            <v>D3712220-Вторично переработанные тяжелые среднеплавкие цветные металлы в форме блоков, брусков, плиток и прочих</v>
          </cell>
        </row>
        <row r="37980">
          <cell r="A37980" t="str">
            <v>D3712221-Вторично переработанные тяжелые среднеплавкие цветные металлы в форме блоков, брусков, плиток и прочих, содержащих медь</v>
          </cell>
        </row>
        <row r="37981">
          <cell r="A37981" t="str">
            <v>D3712222-Вторично переработанные тяжелые среднеплавкие цветные металлы в форме блоков, брусков, плиток и прочих, содержащих бронзу</v>
          </cell>
        </row>
        <row r="37982">
          <cell r="A37982" t="str">
            <v>D3712223-Вторично переработанные тяжелые среднеплавкие цветные металлы в форме блоков, брусков, плиток и прочих, содержащих латунь</v>
          </cell>
        </row>
        <row r="37983">
          <cell r="A37983" t="str">
            <v>D3712224-Вторично переработанные тяжелые среднеплавкие цветные металлы в форме блоков, брусков, плиток и прочих, содержащих никель</v>
          </cell>
        </row>
        <row r="37984">
          <cell r="A37984" t="str">
            <v>D3712225-Вторично переработанные тяжелые среднеплавкие цветные металлы в форме блоков, брусков, плиток и прочих, содержащих кобальт</v>
          </cell>
        </row>
        <row r="37985">
          <cell r="A37985" t="str">
            <v>D3712229-Вторично переработанные тяжелые среднеплавкие цветные металлы в форме блоков, брусков, плиток и прочих, содержащих прочие металлы этой группы</v>
          </cell>
        </row>
        <row r="37986">
          <cell r="A37986" t="str">
            <v>D3712230-Вторично переработанные тяжелые среднеплавкие цветные металлы в форме блоков, брусков, плиток и прочих</v>
          </cell>
        </row>
        <row r="37987">
          <cell r="A37987" t="str">
            <v>D3712231-Вторично переработанные тяжелые среднеплавкие цветные металлы в форме блоков, брусков, плиток и прочих, содержащих вольфрам</v>
          </cell>
        </row>
        <row r="37988">
          <cell r="A37988" t="str">
            <v>D3712232-Вторично переработанные тяжелые среднеплавкие цветные металлы в форме блоков, брусков, плиток и прочих, содержащих молибден</v>
          </cell>
        </row>
        <row r="37989">
          <cell r="A37989" t="str">
            <v>D3712239-Вторично переработанные тяжелые среднеплавкие цветные металлы в форме блоков, брусков, плиток и прочих, содержащих прочие металлы этой группы</v>
          </cell>
        </row>
        <row r="37990">
          <cell r="A37990" t="str">
            <v>D3712240-Вторично переработанные редкие и рассеянные цветные металлы в форме блоков, брусков, плиток и прочих</v>
          </cell>
        </row>
        <row r="37991">
          <cell r="A37991" t="str">
            <v>D3712241-Вторично переработанные редкие и рассеянные цветные металлы в форме блоков, брусков, плиток и прочих, содержащих тантал</v>
          </cell>
        </row>
        <row r="37992">
          <cell r="A37992" t="str">
            <v>D3712242-Вторично переработанные редкие и рассеянные цветные металлы в форме блоков, брусков, плиток и прочих, содержащих ниобий</v>
          </cell>
        </row>
        <row r="37993">
          <cell r="A37993" t="str">
            <v>D3712243-Вторично переработанные редкие и рассеянные цветные металлы в форме блоков, брусков, плиток и прочих, содержащих цирконий</v>
          </cell>
        </row>
        <row r="37994">
          <cell r="A37994" t="str">
            <v>D3712244-Вторично переработанные редкие и рассеянные цветные металлы в форме блоков, брусков, плиток и прочих, содержащих германий</v>
          </cell>
        </row>
        <row r="37995">
          <cell r="A37995" t="str">
            <v>D3712245-Вторично переработанные редкие и рассеянные цветные металлы в форме блоков, брусков, плиток и прочих, содержащих индий</v>
          </cell>
        </row>
        <row r="37996">
          <cell r="A37996" t="str">
            <v>D3712246-Вторично переработанные редкие и рассеянные цветные металлы в форме блоков, брусков, плиток и прочих, содержащих рений</v>
          </cell>
        </row>
        <row r="37997">
          <cell r="A37997" t="str">
            <v>D3712247-Вторично переработанные редкие и рассеянные цветные металлы в форме блоков, брусков, плиток и прочих, содержащих селен</v>
          </cell>
        </row>
        <row r="37998">
          <cell r="A37998" t="str">
            <v>D3712248-Вторично переработанные редкие и рассеянные цветные металлы в форме блоков, брусков, плиток и прочих, содержащих теллур</v>
          </cell>
        </row>
        <row r="37999">
          <cell r="A37999" t="str">
            <v>D3712249-Вторично переработанные редкие и рассеянные цветные металлы в форме блоков, брусков, плиток и прочих, содержащих прочие металлы этой группы</v>
          </cell>
        </row>
        <row r="38000">
          <cell r="A38000" t="str">
            <v>D3712250-Вторично переработанные цветные металлы в форме блоков, брусков, плиток и прочих, содержащих два и более цветных металлов</v>
          </cell>
        </row>
        <row r="38001">
          <cell r="A38001" t="str">
            <v>D3713-Сбор и вторичная переработка благородных металлов</v>
          </cell>
        </row>
        <row r="38002">
          <cell r="A38002" t="str">
            <v>D3713000-Лом и отходы благородных металлов, продукты их вторичной переработки</v>
          </cell>
        </row>
        <row r="38003">
          <cell r="A38003" t="str">
            <v>D3713010-Лом и отходы благородных металлов</v>
          </cell>
        </row>
        <row r="38004">
          <cell r="A38004" t="str">
            <v>D3713020-Благородные металлы вторично переработанные в форме, пригодной для дальнейшего использования</v>
          </cell>
        </row>
        <row r="38005">
          <cell r="A38005" t="str">
            <v>D3713100-Лом и отходы с содержанием золота или металла с золотым покрытием</v>
          </cell>
        </row>
        <row r="38006">
          <cell r="A38006" t="str">
            <v>D3713200-Лом и отходы серебра и сплавов на основе серебра</v>
          </cell>
        </row>
        <row r="38007">
          <cell r="A38007" t="str">
            <v>D3713300-Лом и отходы платины и металлов платиновой группы</v>
          </cell>
        </row>
        <row r="38008">
          <cell r="A38008" t="str">
            <v>D3713400-Лом и отходы благородных металлов прочих</v>
          </cell>
        </row>
        <row r="38009">
          <cell r="A38009" t="str">
            <v>D3713500-Благородные металлы, полученные при вторичной переработке лома и отходов, в форме, пригодной для дальнейшего использования</v>
          </cell>
        </row>
        <row r="38010">
          <cell r="A38010" t="str">
            <v>D3713501-Золото, полученное при вторичной переработке лома и отходов, в форме, пригодной для дальнейшего использования</v>
          </cell>
        </row>
        <row r="38011">
          <cell r="A38011" t="str">
            <v>D3713502-Серебро, полученное при вторичной переработке лома и отходов, в форме, пригодной для дальнейшего использования</v>
          </cell>
        </row>
        <row r="38012">
          <cell r="A38012" t="str">
            <v>D3713503-Платина, полученная при вторичной переработке лома и отходов, в форме, пригодной для дальнейшего использования</v>
          </cell>
        </row>
        <row r="38013">
          <cell r="A38013" t="str">
            <v>D3713509-Благородные металлы прочие, полученные при вторичной переработке лома и отходов, в форме, пригодной для дальнейшего использования</v>
          </cell>
        </row>
        <row r="38014">
          <cell r="A38014" t="str">
            <v>D372-Сбор и вторичная переработка неметаллических отходов</v>
          </cell>
        </row>
        <row r="38015">
          <cell r="A38015" t="str">
            <v>D3720000-Отходы неметаллические и продукты их вторичной переработки</v>
          </cell>
        </row>
        <row r="38016">
          <cell r="A38016" t="str">
            <v>D3722-Сбор и вторичная переработка отходов текстильной и трикотажной промышленности</v>
          </cell>
        </row>
        <row r="38017">
          <cell r="A38017" t="str">
            <v>D3722000-Отходы текстильной и трикотажной промышленности и продукты вторичной переработки текстильных материалов</v>
          </cell>
        </row>
        <row r="38018">
          <cell r="A38018" t="str">
            <v>D3722010-Отходы производства шелкового волокна, некардные и нечесанные</v>
          </cell>
        </row>
        <row r="38019">
          <cell r="A38019" t="str">
            <v>D3722020-Отходы производства шерстяного волокна, тонкого и грубого животного волоса</v>
          </cell>
        </row>
        <row r="38020">
          <cell r="A38020" t="str">
            <v>D3722030-Отходы производства хлопкового волокна</v>
          </cell>
        </row>
        <row r="38021">
          <cell r="A38021" t="str">
            <v>D3722040-Отходы производства химических волокон</v>
          </cell>
        </row>
        <row r="38022">
          <cell r="A38022" t="str">
            <v>D3722050-Отходы производства текстильной и трикотажной продукции</v>
          </cell>
        </row>
        <row r="38023">
          <cell r="A38023" t="str">
            <v>D3722060-Вторичное сырье из текстильных и трикотажных материалов</v>
          </cell>
        </row>
        <row r="38024">
          <cell r="A38024" t="str">
            <v>D3722070-Продукты вторичной переработки текстиля</v>
          </cell>
        </row>
        <row r="38025">
          <cell r="A38025" t="str">
            <v>D3722100-Отходы шелковые</v>
          </cell>
        </row>
        <row r="38026">
          <cell r="A38026" t="str">
            <v>D3722101-Коконы, непригодные для размолки</v>
          </cell>
        </row>
        <row r="38027">
          <cell r="A38027" t="str">
            <v>D3722102-Угары прядильные</v>
          </cell>
        </row>
        <row r="38028">
          <cell r="A38028" t="str">
            <v>D3722103-Расщипанное сырье</v>
          </cell>
        </row>
        <row r="38029">
          <cell r="A38029" t="str">
            <v>D3722109-Отходы шелковые прочие</v>
          </cell>
        </row>
        <row r="38030">
          <cell r="A38030" t="str">
            <v>D3722150-Отходы шерстяные</v>
          </cell>
        </row>
        <row r="38031">
          <cell r="A38031" t="str">
            <v>D3722151-Очесы шерсти</v>
          </cell>
        </row>
        <row r="38032">
          <cell r="A38032" t="str">
            <v>D3722152-Очесы тонкого волоса животных</v>
          </cell>
        </row>
        <row r="38033">
          <cell r="A38033" t="str">
            <v>D3722159-Отходы шерсти или тонкого волоса животных прочие</v>
          </cell>
        </row>
        <row r="38034">
          <cell r="A38034" t="str">
            <v>D3722160-Отходы грубого волоса животных</v>
          </cell>
        </row>
        <row r="38035">
          <cell r="A38035" t="str">
            <v>D3722200-Отходы хлопковые</v>
          </cell>
        </row>
        <row r="38036">
          <cell r="A38036" t="str">
            <v>D3722201-Угары прядильные</v>
          </cell>
        </row>
        <row r="38037">
          <cell r="A38037" t="str">
            <v>D3722202-Путанка</v>
          </cell>
        </row>
        <row r="38038">
          <cell r="A38038" t="str">
            <v>D3722203-Расщипанное сырье</v>
          </cell>
        </row>
        <row r="38039">
          <cell r="A38039" t="str">
            <v>D3722209-Отходы хлопковые прочие</v>
          </cell>
        </row>
        <row r="38040">
          <cell r="A38040" t="str">
            <v>D3722220-Отходы производства синтетических химических волокон</v>
          </cell>
        </row>
        <row r="38041">
          <cell r="A38041" t="str">
            <v>D3722221-Угары прядильные</v>
          </cell>
        </row>
        <row r="38042">
          <cell r="A38042" t="str">
            <v>D3722222-Очесы</v>
          </cell>
        </row>
        <row r="38043">
          <cell r="A38043" t="str">
            <v>D3722223-Расщипанное сырье</v>
          </cell>
        </row>
        <row r="38044">
          <cell r="A38044" t="str">
            <v>D3722229-Отходы производства синтетических химических волокон прочие</v>
          </cell>
        </row>
        <row r="38045">
          <cell r="A38045" t="str">
            <v>D3722230-Отходы производства искусственных химических волокон</v>
          </cell>
        </row>
        <row r="38046">
          <cell r="A38046" t="str">
            <v>D3722231-Угары прядильные</v>
          </cell>
        </row>
        <row r="38047">
          <cell r="A38047" t="str">
            <v>D3722232-Очесы</v>
          </cell>
        </row>
        <row r="38048">
          <cell r="A38048" t="str">
            <v>D3722233-Расщипанное сырье</v>
          </cell>
        </row>
        <row r="38049">
          <cell r="A38049" t="str">
            <v>D3722239-Отходы производства искусственных химических волокон прочие</v>
          </cell>
        </row>
        <row r="38050">
          <cell r="A38050" t="str">
            <v>D3722250-Отходы хлопчатобумажной и хлопкоочистительной промышленности</v>
          </cell>
        </row>
        <row r="38051">
          <cell r="A38051" t="str">
            <v>D3722251-Угары хлопчатобумажные</v>
          </cell>
        </row>
        <row r="38052">
          <cell r="A38052" t="str">
            <v>D3722252-Лоскут весовой тканей из хлопчатобумажных волокон</v>
          </cell>
        </row>
        <row r="38053">
          <cell r="A38053" t="str">
            <v>D3722253-Отходы хлопкоочистительного производства</v>
          </cell>
        </row>
        <row r="38054">
          <cell r="A38054" t="str">
            <v>D3722259-Отходы хлопчатобумажной и хлопкоочистительной промышленности прочие</v>
          </cell>
        </row>
        <row r="38055">
          <cell r="A38055" t="str">
            <v>D3722260-Отходы производства льняных тканей</v>
          </cell>
        </row>
        <row r="38056">
          <cell r="A38056" t="str">
            <v>D3722261-Лоскут весовой льняных тканей</v>
          </cell>
        </row>
        <row r="38057">
          <cell r="A38057" t="str">
            <v>D3722262-Угары необработанные льняные</v>
          </cell>
        </row>
        <row r="38058">
          <cell r="A38058" t="str">
            <v>D3722263-Угары обработанные льняные</v>
          </cell>
        </row>
        <row r="38059">
          <cell r="A38059" t="str">
            <v>D3722269-Отходы льняные прочие</v>
          </cell>
        </row>
        <row r="38060">
          <cell r="A38060" t="str">
            <v>D3722270-Отходы производства шерстяных тканей</v>
          </cell>
        </row>
        <row r="38061">
          <cell r="A38061" t="str">
            <v>D3722271-Лоскут весовой шерстяного полотна</v>
          </cell>
        </row>
        <row r="38062">
          <cell r="A38062" t="str">
            <v>D3722272-Отходы прядомые шерстяные</v>
          </cell>
        </row>
        <row r="38063">
          <cell r="A38063" t="str">
            <v>D3722273-Отходы непрядомые шерстяные</v>
          </cell>
        </row>
        <row r="38064">
          <cell r="A38064" t="str">
            <v>D3722279-Отходы шерстяной промышленности прочие</v>
          </cell>
        </row>
        <row r="38065">
          <cell r="A38065" t="str">
            <v>D3722280-Отходы трикотажной промышленности</v>
          </cell>
        </row>
        <row r="38066">
          <cell r="A38066" t="str">
            <v>D3722281-Отходы перемотки и вязания трикотажные</v>
          </cell>
        </row>
        <row r="38067">
          <cell r="A38067" t="str">
            <v>D3722282-Отходы чулочные трикотажные</v>
          </cell>
        </row>
        <row r="38068">
          <cell r="A38068" t="str">
            <v>D3722283-Отходы закройно-швейные трикотажные</v>
          </cell>
        </row>
        <row r="38069">
          <cell r="A38069" t="str">
            <v>D3722284-Угары общие трикотажные</v>
          </cell>
        </row>
        <row r="38070">
          <cell r="A38070" t="str">
            <v>D3722289-Отходы трикотажной промышленности прочие</v>
          </cell>
        </row>
        <row r="38071">
          <cell r="A38071" t="str">
            <v>D3722290-Отходы шелкового производства</v>
          </cell>
        </row>
        <row r="38072">
          <cell r="A38072" t="str">
            <v>D3722291-Угары шелковые</v>
          </cell>
        </row>
        <row r="38073">
          <cell r="A38073" t="str">
            <v>D3722292-Лоскут весовой тканей шелковых</v>
          </cell>
        </row>
        <row r="38074">
          <cell r="A38074" t="str">
            <v>D3722299-Отходы шелкового производства прочие</v>
          </cell>
        </row>
        <row r="38075">
          <cell r="A38075" t="str">
            <v>D3722300-Отходы производства пряжи и тканей из химических волокон</v>
          </cell>
        </row>
        <row r="38076">
          <cell r="A38076" t="str">
            <v>D3722301-Угары из химических волокон</v>
          </cell>
        </row>
        <row r="38077">
          <cell r="A38077" t="str">
            <v>D3722302-Лоскут весовой тканей из химических волокон</v>
          </cell>
        </row>
        <row r="38078">
          <cell r="A38078" t="str">
            <v>D3722309-Отходы производства пряжи и тканей из химического волокна прочие</v>
          </cell>
        </row>
        <row r="38079">
          <cell r="A38079" t="str">
            <v>D3722400-Вторичное сырье текстильное и трикотажное из одежды и изделий, бывших в употреблении, прочих</v>
          </cell>
        </row>
        <row r="38080">
          <cell r="A38080" t="str">
            <v>D3722401-Одежда ношеная</v>
          </cell>
        </row>
        <row r="38081">
          <cell r="A38081" t="str">
            <v>D3722402-Тряпье</v>
          </cell>
        </row>
        <row r="38082">
          <cell r="A38082" t="str">
            <v>D3722403-Отходы бечевок, веревок, канатов и изделий из них</v>
          </cell>
        </row>
        <row r="38083">
          <cell r="A38083" t="str">
            <v>D3722409-Отходы текстильные и трикотажные прочие</v>
          </cell>
        </row>
        <row r="38084">
          <cell r="A38084" t="str">
            <v>D3722500-Продукты вторичной переработки текстильных материалов</v>
          </cell>
        </row>
        <row r="38085">
          <cell r="A38085" t="str">
            <v>D3723-Сбор и вторичная переработка отходов кожевенной, резинотехнической, целлюлозно-бумажной и деревообрабатывающей промышленности и производства пластмасс</v>
          </cell>
        </row>
        <row r="38086">
          <cell r="A38086" t="str">
            <v>D3723000-Отходы кожевенной, резинотехнической, целлюлозно-бумажной промышленности, производства пластмасс и продукты их вторичной переработки</v>
          </cell>
        </row>
        <row r="38087">
          <cell r="A38087" t="str">
            <v>D3723010-Отходы производства кожи и продукты их вторичной переработки</v>
          </cell>
        </row>
        <row r="38088">
          <cell r="A38088" t="str">
            <v>D3723020-Отходы резиновой промышленности и продукты их вторичной переработки</v>
          </cell>
        </row>
        <row r="38089">
          <cell r="A38089" t="str">
            <v>D3723030-Отходы целлюлозно-бумажной</v>
          </cell>
        </row>
        <row r="38090">
          <cell r="A38090" t="str">
            <v>D3723040-Отходы производства пластмасс и изделий из них и продукты их вторичной переработки</v>
          </cell>
        </row>
        <row r="38091">
          <cell r="A38091" t="str">
            <v>D3723100-Отходы производства натуральных кож и продукты их вторичной переработки</v>
          </cell>
        </row>
        <row r="38092">
          <cell r="A38092" t="str">
            <v>D3723101-Кожи натуральные непригодные для производства кожаных изделий</v>
          </cell>
        </row>
        <row r="38093">
          <cell r="A38093" t="str">
            <v>D3723102-Обрезки из кожи натуральной</v>
          </cell>
        </row>
        <row r="38094">
          <cell r="A38094" t="str">
            <v>D3723103-Волокна кожевенные, непригодные для производства кожаных изделий</v>
          </cell>
        </row>
        <row r="38095">
          <cell r="A38095" t="str">
            <v>D3723104-Кожа натуральная в порошке</v>
          </cell>
        </row>
        <row r="38096">
          <cell r="A38096" t="str">
            <v>D3723105-Кожевенная пыль и мука</v>
          </cell>
        </row>
        <row r="38097">
          <cell r="A38097" t="str">
            <v>D3723109-Отходы производства натуральных кож прочие</v>
          </cell>
        </row>
        <row r="38098">
          <cell r="A38098" t="str">
            <v>D3723110-Отходы производства искусственных кож и продукты их переработки</v>
          </cell>
        </row>
        <row r="38099">
          <cell r="A38099" t="str">
            <v>D3723200-Отходы производства каучука, резины и резиновых изделий и продукты их переработки</v>
          </cell>
        </row>
        <row r="38100">
          <cell r="A38100" t="str">
            <v>D3723201-Обрезки и остатки каучука и резины</v>
          </cell>
        </row>
        <row r="38101">
          <cell r="A38101" t="str">
            <v>D3723202-Полученные из отходов каучука и резины порошок и гранулы</v>
          </cell>
        </row>
        <row r="38102">
          <cell r="A38102" t="str">
            <v>D3723220-Шины пневматические использованные</v>
          </cell>
        </row>
        <row r="38103">
          <cell r="A38103" t="str">
            <v>D3723311-Остаточные бучильные растворы</v>
          </cell>
        </row>
        <row r="38104">
          <cell r="A38104" t="str">
            <v>D3723312-Сульфонаты лигнина</v>
          </cell>
        </row>
        <row r="38105">
          <cell r="A38105" t="str">
            <v>D3723319-Отходы производства целлюлозы прочие</v>
          </cell>
        </row>
        <row r="38106">
          <cell r="A38106" t="str">
            <v>D3723400-Сырье вторичное из термопластов</v>
          </cell>
        </row>
        <row r="38107">
          <cell r="A38107" t="str">
            <v>D3723401-Сырье вторичное из термопластов из полиамидных смол, получаемых гидролитической полимеризацией</v>
          </cell>
        </row>
        <row r="38108">
          <cell r="A38108" t="str">
            <v>D3723402-Сырье вторичное из термопластов из полиамидных смол конденсационных</v>
          </cell>
        </row>
        <row r="38109">
          <cell r="A38109" t="str">
            <v>D3723403-Сырье вторичное из термопластов из полиолефинов</v>
          </cell>
        </row>
        <row r="38110">
          <cell r="A38110" t="str">
            <v>D3723404-Сырье вторичное из термопластов из полиэфирных смол</v>
          </cell>
        </row>
        <row r="38111">
          <cell r="A38111" t="str">
            <v>D3723410-Сырье вторичное из реактопластов</v>
          </cell>
        </row>
        <row r="38112">
          <cell r="A38112" t="str">
            <v>D3723420-Сырье вторичное из природных смол</v>
          </cell>
        </row>
        <row r="38113">
          <cell r="A38113" t="str">
            <v>D3723430-Отходы, обрезки и остатки пластмасс</v>
          </cell>
        </row>
        <row r="38114">
          <cell r="A38114" t="str">
            <v>D3723431-Отходы, обрезки и остатки пластмасс из полимеров этилена</v>
          </cell>
        </row>
        <row r="38115">
          <cell r="A38115" t="str">
            <v>D3723432-Отходы, обрезки и остатки пластмасс из полимеров стирола</v>
          </cell>
        </row>
        <row r="38116">
          <cell r="A38116" t="str">
            <v>D3723433-Отходы, обрезки и остатки пластмасс из полимеров винилхлорида</v>
          </cell>
        </row>
        <row r="38117">
          <cell r="A38117" t="str">
            <v>D3723439-Отходы, обрезки и остатки из пластмасс прочих</v>
          </cell>
        </row>
        <row r="38118">
          <cell r="A38118" t="str">
            <v>D3729-Сбор и вторичная переработка неметаллических отходов отраслей промышленности прочих</v>
          </cell>
        </row>
        <row r="38119">
          <cell r="A38119" t="str">
            <v>D3729000-Неметаллические отходы отраслей промышленности прочих и продукты их вторичной переработки</v>
          </cell>
        </row>
        <row r="38120">
          <cell r="A38120" t="str">
            <v>D3729010-Стеклобой, связанный с производством, сбором и транспортировкой стеклотары</v>
          </cell>
        </row>
        <row r="38121">
          <cell r="A38121" t="str">
            <v>D3729020-Лом огнеупорных керамических изделий, товарный</v>
          </cell>
        </row>
        <row r="38122">
          <cell r="A38122" t="str">
            <v>E40-Снабжение электроэнергией, газом, паром и горячей водой</v>
          </cell>
        </row>
        <row r="38123">
          <cell r="A38123" t="str">
            <v>E4000000-Электрическая энергия, бытовой газ, пар и горячая вода</v>
          </cell>
        </row>
        <row r="38124">
          <cell r="A38124" t="str">
            <v>E401-Производство, сбор и распределение электроэнергии</v>
          </cell>
        </row>
        <row r="38125">
          <cell r="A38125" t="str">
            <v>E4010000-Электроэнергия произведенная тепловыми, газотурбинными, дизельными, приливными, атомными и гидроэлектростанциями</v>
          </cell>
        </row>
        <row r="38126">
          <cell r="A38126" t="str">
            <v>E4010010-Электроэнергия, произведенная электростанциями, подключенными к электросистеме</v>
          </cell>
        </row>
        <row r="38127">
          <cell r="A38127" t="str">
            <v>E4010020-Электроэнергия, произведенная промышленными блок-станциями</v>
          </cell>
        </row>
        <row r="38128">
          <cell r="A38128" t="str">
            <v>E4010030-Электроэнергия, произведенная электростанциями, не присоединенными к электросистеме</v>
          </cell>
        </row>
        <row r="38129">
          <cell r="A38129" t="str">
            <v>E4010411-Электроэнергия, произведенная электростанциями общего пользования - конденсационными</v>
          </cell>
        </row>
        <row r="38130">
          <cell r="A38130" t="str">
            <v>E4010412-Электроэнергия, произведенная электростанциями общего пользования - теплоэлектроцентралями</v>
          </cell>
        </row>
        <row r="38131">
          <cell r="A38131" t="str">
            <v>E4010413-Электроэнергия, произведенная электростанциями общего пользования - газотурбинными</v>
          </cell>
        </row>
        <row r="38132">
          <cell r="A38132" t="str">
            <v>E4010414-Электроэнергия, произведенная электростанциями общего пользования - дизельными</v>
          </cell>
        </row>
        <row r="38133">
          <cell r="A38133" t="str">
            <v>E4010415-Электроэнергия, произведенная электростанциями общего пользования - приливными</v>
          </cell>
        </row>
        <row r="38134">
          <cell r="A38134" t="str">
            <v>E4010416-Электроэнергия, произведенная электростанциями общего пользования - атомными</v>
          </cell>
        </row>
        <row r="38135">
          <cell r="A38135" t="str">
            <v>E4010417-Электроэнергия, произведенная электростанциями общего пользования - гидроэлектростанциями</v>
          </cell>
        </row>
        <row r="38136">
          <cell r="A38136" t="str">
            <v>E4010419-Электроэнергия, произведенная электростанциями общего пользования прочими</v>
          </cell>
        </row>
        <row r="38137">
          <cell r="A38137" t="str">
            <v>E4010421-Электроэнергия, произведенная конденсационными блок-станциями</v>
          </cell>
        </row>
        <row r="38138">
          <cell r="A38138" t="str">
            <v>E4010422-Электроэнергия, произведенная теплоцентралями блок-станциями</v>
          </cell>
        </row>
        <row r="38139">
          <cell r="A38139" t="str">
            <v>E4010423-Электроэнергия, произведенная дизельными блок-станциями</v>
          </cell>
        </row>
        <row r="38140">
          <cell r="A38140" t="str">
            <v>E4010424-Электроэнергия, произведенная блок-станциями гидроэлектростанций</v>
          </cell>
        </row>
        <row r="38141">
          <cell r="A38141" t="str">
            <v>E4010429-Электроэнергия, произведенная блок-станциями прочими</v>
          </cell>
        </row>
        <row r="38142">
          <cell r="A38142" t="str">
            <v>E402-Производство газа; распределение газообразного топлива по трубопроводам</v>
          </cell>
        </row>
        <row r="38143">
          <cell r="A38143" t="str">
            <v>E4020000-Газообразное топливо</v>
          </cell>
        </row>
        <row r="38144">
          <cell r="A38144" t="str">
            <v>E4020010-Газ горючий искусственный</v>
          </cell>
        </row>
        <row r="38145">
          <cell r="A38145" t="str">
            <v>E4020101-Газ горючий угольных месторождений</v>
          </cell>
        </row>
        <row r="38146">
          <cell r="A38146" t="str">
            <v>E4020111-Газ горючий искусственный сланцевый</v>
          </cell>
        </row>
        <row r="38147">
          <cell r="A38147" t="str">
            <v>E4020112-Газ горючий искусственный коксовый</v>
          </cell>
        </row>
        <row r="38148">
          <cell r="A38148" t="str">
            <v>E4020113-Газ горючий искусственный доменный</v>
          </cell>
        </row>
        <row r="38149">
          <cell r="A38149" t="str">
            <v>E4020114-Газ горючий искусственный генераторный</v>
          </cell>
        </row>
        <row r="38150">
          <cell r="A38150" t="str">
            <v>E4020115-Газ горючий искусственный подземной газификации угля</v>
          </cell>
        </row>
        <row r="38151">
          <cell r="A38151" t="str">
            <v>E4020116-Смеси природного и искусственного газа</v>
          </cell>
        </row>
        <row r="38152">
          <cell r="A38152" t="str">
            <v>E403-Снабжение паром и горячей водой</v>
          </cell>
        </row>
        <row r="38153">
          <cell r="A38153" t="str">
            <v>E4030000-Пар и горячая вода (теплоэнергия)</v>
          </cell>
        </row>
        <row r="38154">
          <cell r="A38154" t="str">
            <v>E4030010-Теплоэнергия, отпущенная электростанциями</v>
          </cell>
        </row>
        <row r="38155">
          <cell r="A38155" t="str">
            <v>E4030020-Теплоэнергия, отпущенная котельными</v>
          </cell>
        </row>
        <row r="38156">
          <cell r="A38156" t="str">
            <v>E4030030-Теплоэнергия, отпущенная утилизационными установками</v>
          </cell>
        </row>
        <row r="38157">
          <cell r="A38157" t="str">
            <v>E4030101-Теплоэнергия, отпущенная электростанциями общего пользования</v>
          </cell>
        </row>
        <row r="38158">
          <cell r="A38158" t="str">
            <v>E4030102-Теплоэнергия, отпущенная промышленными электростанциями</v>
          </cell>
        </row>
        <row r="38159">
          <cell r="A38159" t="str">
            <v>E4030103-Теплоэнергия, отпущенная коммунальными электростанциями</v>
          </cell>
        </row>
        <row r="38160">
          <cell r="A38160" t="str">
            <v>E4030104-Теплоэнергия, отпущенная сельскими электростанциями</v>
          </cell>
        </row>
        <row r="38161">
          <cell r="A38161" t="str">
            <v>E4030201-Теплоэнергия, отпущенная районными котельными</v>
          </cell>
        </row>
        <row r="38162">
          <cell r="A38162" t="str">
            <v>E4030202-Теплоэнергия, отпущенная промышленными (работающими на общую теплосеть) котельными</v>
          </cell>
        </row>
        <row r="38163">
          <cell r="A38163" t="str">
            <v>E4030203-Теплоэнергия, отпущенная промышленными (не работающими на общую теплосеть) котельными</v>
          </cell>
        </row>
        <row r="38164">
          <cell r="A38164" t="str">
            <v>E4030204-Теплоэнергия, отпущенная коммунальными (работающими на общую теплосеть)котельными</v>
          </cell>
        </row>
        <row r="38165">
          <cell r="A38165" t="str">
            <v>E4030205-Теплоэнергия, отпущенная коммунальными (не работающими на общую теплосеть) котельными</v>
          </cell>
        </row>
        <row r="38166">
          <cell r="A38166" t="str">
            <v>E4030206-Теплоэнергия, отпущенная сельскими котельными</v>
          </cell>
        </row>
        <row r="38167">
          <cell r="A38167" t="str">
            <v>E4030209-Теплоэнергия, отпущенная котельными прочих категорий</v>
          </cell>
        </row>
        <row r="38168">
          <cell r="A38168" t="str">
            <v>E41-Сбор, очистка и распределение воды</v>
          </cell>
        </row>
        <row r="38169">
          <cell r="A38169" t="str">
            <v>E4100000-Природная вода и лед</v>
          </cell>
        </row>
        <row r="38170">
          <cell r="A38170" t="str">
            <v>E411-Очистка воды, производство льда и холода</v>
          </cell>
        </row>
        <row r="38171">
          <cell r="A38171" t="str">
            <v>E4110000-Вода питьевая, техническая и для полива; лед и холод поставляемый</v>
          </cell>
        </row>
        <row r="38172">
          <cell r="A38172" t="str">
            <v>E4110010-Вода питьевая, техническая и для полива</v>
          </cell>
        </row>
        <row r="38173">
          <cell r="A38173" t="str">
            <v>E4110020-Лед и холод поставляемый</v>
          </cell>
        </row>
        <row r="38174">
          <cell r="A38174" t="str">
            <v>E4110100-Вода питьевая</v>
          </cell>
        </row>
        <row r="38175">
          <cell r="A38175" t="str">
            <v>E4110200-Вода техническая</v>
          </cell>
        </row>
        <row r="38176">
          <cell r="A38176" t="str">
            <v>E4110300-Вода сточная очищенная</v>
          </cell>
        </row>
        <row r="38177">
          <cell r="A38177" t="str">
            <v>E4110400-Побочные продукты водного хозяйства и хозяйства по использованию минеральных источников</v>
          </cell>
        </row>
        <row r="38178">
          <cell r="A38178" t="str">
            <v>E4110401-Отстой от водонасосных и очистительных станций</v>
          </cell>
        </row>
        <row r="38179">
          <cell r="A38179" t="str">
            <v>E4110402-Минеральные грязи</v>
          </cell>
        </row>
        <row r="38180">
          <cell r="A38180" t="str">
            <v>E4110403-Соли из минеральных источников</v>
          </cell>
        </row>
        <row r="38181">
          <cell r="A38181" t="str">
            <v>E4110404-Осадки из минеральных источников</v>
          </cell>
        </row>
        <row r="38182">
          <cell r="A38182" t="str">
            <v>E4110409-Побочные продукты водного хозяйства и хозяйства по использованию минеральных источников прочие</v>
          </cell>
        </row>
        <row r="38183">
          <cell r="A38183" t="str">
            <v>E4110510-Лед природный (натуральный)</v>
          </cell>
        </row>
        <row r="38184">
          <cell r="A38184" t="str">
            <v>E4110520-Лед искусственный</v>
          </cell>
        </row>
        <row r="38185">
          <cell r="A38185" t="str">
            <v>E4110600-Холод поставляемый</v>
          </cell>
        </row>
        <row r="38186">
          <cell r="A38186" t="str">
            <v>F45-Строительство</v>
          </cell>
        </row>
        <row r="38187">
          <cell r="A38187" t="str">
            <v>F4500000-Услуги строительные и объекты строительства</v>
          </cell>
        </row>
        <row r="38188">
          <cell r="A38188" t="str">
            <v>F451-Подготовка строительного участка</v>
          </cell>
        </row>
        <row r="38189">
          <cell r="A38189" t="str">
            <v>F4510000-Услуги по подготовке строительного участка, предшествующие строительству</v>
          </cell>
        </row>
        <row r="38190">
          <cell r="A38190" t="str">
            <v>F4510010-Услуги по исследованию строительного участка</v>
          </cell>
        </row>
        <row r="38191">
          <cell r="A38191" t="str">
            <v>F4510020-Услуги по формированию строительного участка и по его расчистке</v>
          </cell>
        </row>
        <row r="38192">
          <cell r="A38192" t="str">
            <v>F4510030-Услуги по сносу</v>
          </cell>
        </row>
        <row r="38193">
          <cell r="A38193" t="str">
            <v>F4510040-Услуги по земляным и специальным работам в грунтах</v>
          </cell>
        </row>
        <row r="38194">
          <cell r="A38194" t="str">
            <v>F4510050-Услуги по проведению вспомогательных и специальных работ на строительном участке</v>
          </cell>
        </row>
        <row r="38195">
          <cell r="A38195" t="str">
            <v>F4510100-Исследование грунта</v>
          </cell>
        </row>
        <row r="38196">
          <cell r="A38196" t="str">
            <v>F4510110-Разведочное бурение</v>
          </cell>
        </row>
        <row r="38197">
          <cell r="A38197" t="str">
            <v>F4510120-Архитектурно-планировочные работы на местности</v>
          </cell>
        </row>
        <row r="38198">
          <cell r="A38198" t="str">
            <v>F4510200-Расчистка и осушение территории</v>
          </cell>
        </row>
        <row r="38199">
          <cell r="A38199" t="str">
            <v>F4510201-Валка деревьев и корчевка пней</v>
          </cell>
        </row>
        <row r="38200">
          <cell r="A38200" t="str">
            <v>F4510202-Расчистка территории от кустарников и мелколесья</v>
          </cell>
        </row>
        <row r="38201">
          <cell r="A38201" t="str">
            <v>F4510203-Удаление камней</v>
          </cell>
        </row>
        <row r="38202">
          <cell r="A38202" t="str">
            <v>F4510204-Удаление растительного покрова</v>
          </cell>
        </row>
        <row r="38203">
          <cell r="A38203" t="str">
            <v>F4510205-Устройство водоводных и дренажных канав</v>
          </cell>
        </row>
        <row r="38204">
          <cell r="A38204" t="str">
            <v>F4510206-Устройство водоотлива из траншей и котлованов при работе в мокрых грунтах</v>
          </cell>
        </row>
        <row r="38205">
          <cell r="A38205" t="str">
            <v>F4510207-Устройство закрытого дренажа</v>
          </cell>
        </row>
        <row r="38206">
          <cell r="A38206" t="str">
            <v>F4510208-Погружение и извлечение иглофильтров и обсыпка фильтрующими материалами</v>
          </cell>
        </row>
        <row r="38207">
          <cell r="A38207" t="str">
            <v>F4510209-Сборка и демонтаж всасывающего коллектора</v>
          </cell>
        </row>
        <row r="38208">
          <cell r="A38208" t="str">
            <v>F4510210-Установка и сборка временных зданий и сооружений</v>
          </cell>
        </row>
        <row r="38209">
          <cell r="A38209" t="str">
            <v>F4510211-Сборка и установка инвентарных зданий жилищно-бытового и производственного назначения</v>
          </cell>
        </row>
        <row r="38210">
          <cell r="A38210" t="str">
            <v>F4510212-Монтаж систем отопления, водоснабжения и канализации</v>
          </cell>
        </row>
        <row r="38211">
          <cell r="A38211" t="str">
            <v>F4510213-Устройство систем вентиляции во временных зданиях</v>
          </cell>
        </row>
        <row r="38212">
          <cell r="A38212" t="str">
            <v>F4510214-Устройство систем электроосвещения временных зданий</v>
          </cell>
        </row>
        <row r="38213">
          <cell r="A38213" t="str">
            <v>F4510215-Устройство временных защитных ограждений</v>
          </cell>
        </row>
        <row r="38214">
          <cell r="A38214" t="str">
            <v>F4510220-Устройство временных дорог, тротуаров, подкрановых путей</v>
          </cell>
        </row>
        <row r="38215">
          <cell r="A38215" t="str">
            <v>F4510221-Устройство грунтовых дорог с покрытием из песка, щебня или гравия</v>
          </cell>
        </row>
        <row r="38216">
          <cell r="A38216" t="str">
            <v>F4510222-Устройство лежневых дорог</v>
          </cell>
        </row>
        <row r="38217">
          <cell r="A38217" t="str">
            <v>F4510223-Устройство подкрановых путей</v>
          </cell>
        </row>
        <row r="38218">
          <cell r="A38218" t="str">
            <v>F4510224-Устройство одноколейных рельсовых путей</v>
          </cell>
        </row>
        <row r="38219">
          <cell r="A38219" t="str">
            <v>F4510225-Устройство и разборка колейных дорог из сборных железобетонных плит</v>
          </cell>
        </row>
        <row r="38220">
          <cell r="A38220" t="str">
            <v>F4510226-Устройство разъездов из сборных железобетонных плит</v>
          </cell>
        </row>
        <row r="38221">
          <cell r="A38221" t="str">
            <v>F4510227-Укладка сланей на болотах</v>
          </cell>
        </row>
        <row r="38222">
          <cell r="A38222" t="str">
            <v>F4510230-Подготовительные работы к строительству нефтяных и газовых скважин и скважин в гидротехническом строительстве</v>
          </cell>
        </row>
        <row r="38223">
          <cell r="A38223" t="str">
            <v>F4510300-Снос строений и разборка конструкций</v>
          </cell>
        </row>
        <row r="38224">
          <cell r="A38224" t="str">
            <v>F4510301-Разломка стен, массивов, перекрытий, пробивка гнезд</v>
          </cell>
        </row>
        <row r="38225">
          <cell r="A38225" t="str">
            <v>F4510302-Разборка наземной части производственных зданий</v>
          </cell>
        </row>
        <row r="38226">
          <cell r="A38226" t="str">
            <v>F4510303-Разборка железобетонных лестничных маршей, площадок и ступеней</v>
          </cell>
        </row>
        <row r="38227">
          <cell r="A38227" t="str">
            <v>F4510304-Разборка оконных, дверных и воротных проемов, перегородок и подвесных потолков</v>
          </cell>
        </row>
        <row r="38228">
          <cell r="A38228" t="str">
            <v>F4510305-Разборка тротуаров, полов, кровельных покрытий и облицовки</v>
          </cell>
        </row>
        <row r="38229">
          <cell r="A38229" t="str">
            <v>F4510306-Разборка промышленных печей</v>
          </cell>
        </row>
        <row r="38230">
          <cell r="A38230" t="str">
            <v>F4510307-Разборка обделки тоннелей из чугунных тюбингов</v>
          </cell>
        </row>
        <row r="38231">
          <cell r="A38231" t="str">
            <v>F4510308-Разборка щебеночных, асфальтобетонных, цементобетонных покрытий и булыжных мостовых</v>
          </cell>
        </row>
        <row r="38232">
          <cell r="A38232" t="str">
            <v>F4510309-Разборка бортовых камней</v>
          </cell>
        </row>
        <row r="38233">
          <cell r="A38233" t="str">
            <v>F4510311-Разборка типовых колодцев и коробок</v>
          </cell>
        </row>
        <row r="38234">
          <cell r="A38234" t="str">
            <v>F4510312-Разборка железнодорожных путей</v>
          </cell>
        </row>
        <row r="38235">
          <cell r="A38235" t="str">
            <v>F4510313-Разборка стрелочных переводов, глухих пересечений, температурных компенсаторов и упоров</v>
          </cell>
        </row>
        <row r="38236">
          <cell r="A38236" t="str">
            <v>F4510314-Разборка переездов с деревянным настилом</v>
          </cell>
        </row>
        <row r="38237">
          <cell r="A38237" t="str">
            <v>F4510315-Разборка железнодорожных плит покрытия трамвайных путей</v>
          </cell>
        </row>
        <row r="38238">
          <cell r="A38238" t="str">
            <v>F4510316-Демонтаж металлических колонн, балок и рам</v>
          </cell>
        </row>
        <row r="38239">
          <cell r="A38239" t="str">
            <v>F4510317-Демонтаж опор контактной сети</v>
          </cell>
        </row>
        <row r="38240">
          <cell r="A38240" t="str">
            <v>F4510400-Планировка площадей</v>
          </cell>
        </row>
        <row r="38241">
          <cell r="A38241" t="str">
            <v>F4510401-Планировка площадей дна и откосов механизированным способом</v>
          </cell>
        </row>
        <row r="38242">
          <cell r="A38242" t="str">
            <v>F4510402-Планировка площадей дна и откосов вручную</v>
          </cell>
        </row>
        <row r="38243">
          <cell r="A38243" t="str">
            <v>F4510403-Планировка орошаемых площадей и рисовых чеков механизированным способом</v>
          </cell>
        </row>
        <row r="38244">
          <cell r="A38244" t="str">
            <v>F4510404-Выравнивание территории поливного участка с укаткой механизированным способом</v>
          </cell>
        </row>
        <row r="38245">
          <cell r="A38245" t="str">
            <v>F4510405-Очистка кюветов и срезка откосов путевым стругом</v>
          </cell>
        </row>
        <row r="38246">
          <cell r="A38246" t="str">
            <v>F4510410-Разработка грунтов</v>
          </cell>
        </row>
        <row r="38247">
          <cell r="A38247" t="str">
            <v>F4510411-Разработка грунта экскаваторами в выемках, котлованах, траншеях и отвал или насыпь</v>
          </cell>
        </row>
        <row r="38248">
          <cell r="A38248" t="str">
            <v>F4510412-Разработка грунта экскаваторами с погрузкой на железнодорожный или автомобильный транспорт и вывозом</v>
          </cell>
        </row>
        <row r="38249">
          <cell r="A38249" t="str">
            <v>F4510413-Разработка и перемещение грунта бульдозерами</v>
          </cell>
        </row>
        <row r="38250">
          <cell r="A38250" t="str">
            <v>F4510414-Разработка и перемещение грунта скреперами</v>
          </cell>
        </row>
        <row r="38251">
          <cell r="A38251" t="str">
            <v>F4510415-Разработка и перемещение грунта гидромониторными и плавучими земснарядами</v>
          </cell>
        </row>
        <row r="38252">
          <cell r="A38252" t="str">
            <v>F4510416-Разработка и перемещение грунта вручную</v>
          </cell>
        </row>
        <row r="38253">
          <cell r="A38253" t="str">
            <v>F4510417-Копка ям механизированным способом</v>
          </cell>
        </row>
        <row r="38254">
          <cell r="A38254" t="str">
            <v>F4510418-Копка ям вручную</v>
          </cell>
        </row>
        <row r="38255">
          <cell r="A38255" t="str">
            <v>F4510419-Разработка и перемещение грунта при воздействии гидросооружений</v>
          </cell>
        </row>
        <row r="38256">
          <cell r="A38256" t="str">
            <v>F4510420-Устройство каналов и дорожных насыпей</v>
          </cell>
        </row>
        <row r="38257">
          <cell r="A38257" t="str">
            <v>F4510421-Опускание колодца с механизированной разработкой грунта</v>
          </cell>
        </row>
        <row r="38258">
          <cell r="A38258" t="str">
            <v>F4510422-Опускание колодца вручную</v>
          </cell>
        </row>
        <row r="38259">
          <cell r="A38259" t="str">
            <v>F4510423-Рыхление и разработка грунтов под водой механизированным способом и выдачей в отвал или плавучие средства</v>
          </cell>
        </row>
        <row r="38260">
          <cell r="A38260" t="str">
            <v>F4510424-Рыхление грунта под водой отбойными молотками и водолазами</v>
          </cell>
        </row>
        <row r="38261">
          <cell r="A38261" t="str">
            <v>F4510425-Рыхление мерзлого грунта клин-бабой, рыхлителями и буровыми установками</v>
          </cell>
        </row>
        <row r="38262">
          <cell r="A38262" t="str">
            <v>F4510426-Рытье траншей экскаватором и канавокопателем</v>
          </cell>
        </row>
        <row r="38263">
          <cell r="A38263" t="str">
            <v>F4510427-Обратная засыпка грунта вручную с уплотнением электро- или пневмотрамбовками</v>
          </cell>
        </row>
        <row r="38264">
          <cell r="A38264" t="str">
            <v>F4510430-Уплотнение и укрепление грунтов</v>
          </cell>
        </row>
        <row r="38265">
          <cell r="A38265" t="str">
            <v>F4510431-Уплотнение грунта тяжелыми трамбовками</v>
          </cell>
        </row>
        <row r="38266">
          <cell r="A38266" t="str">
            <v>F4510432-Уплотнение грунта катками и грунтоуплотняющими машинами</v>
          </cell>
        </row>
        <row r="38267">
          <cell r="A38267" t="str">
            <v>F4510433-Мощение откосов камнем и плитами с устройством упоров</v>
          </cell>
        </row>
        <row r="38268">
          <cell r="A38268" t="str">
            <v>F4510434-Укрепление водоотводных каналов лотками - желобами, досками, щитами и матами с устройством оголовков</v>
          </cell>
        </row>
        <row r="38269">
          <cell r="A38269" t="str">
            <v>F4510435-Укрепление откосов хворостяными тюфяками</v>
          </cell>
        </row>
        <row r="38270">
          <cell r="A38270" t="str">
            <v>F4510436-Укрепление дерновой лентой</v>
          </cell>
        </row>
        <row r="38271">
          <cell r="A38271" t="str">
            <v>F4510437-Укрепление термическое грунтов</v>
          </cell>
        </row>
        <row r="38272">
          <cell r="A38272" t="str">
            <v>F4510438-Цементация грунтовых оснований с забивкой инъекторов</v>
          </cell>
        </row>
        <row r="38273">
          <cell r="A38273" t="str">
            <v>F4510439-Силикатизация и смолизация грунтов</v>
          </cell>
        </row>
        <row r="38274">
          <cell r="A38274" t="str">
            <v>F4510440-Буровзрывные работы</v>
          </cell>
        </row>
        <row r="38275">
          <cell r="A38275" t="str">
            <v>F4510441-Взрывание скальных грунтов, дробление валунов и негабаритных кусков</v>
          </cell>
        </row>
        <row r="38276">
          <cell r="A38276" t="str">
            <v>F4510442-Взрывание массовое грунтов на выброс и сброс</v>
          </cell>
        </row>
        <row r="38277">
          <cell r="A38277" t="str">
            <v>F4510443-Рыхление мерзлых грунтов</v>
          </cell>
        </row>
        <row r="38278">
          <cell r="A38278" t="str">
            <v>F4510444-Укрытие взрываемой площади для защиты сооружений</v>
          </cell>
        </row>
        <row r="38279">
          <cell r="A38279" t="str">
            <v>F4510445-Уплотнение грунта под водой взрывами</v>
          </cell>
        </row>
        <row r="38280">
          <cell r="A38280" t="str">
            <v>F4510460-Устройство дренажей и конструкций из камня и скальных пород</v>
          </cell>
        </row>
        <row r="38281">
          <cell r="A38281" t="str">
            <v>F4510461-Возведение конструкций из камня и скальной породы</v>
          </cell>
        </row>
        <row r="38282">
          <cell r="A38282" t="str">
            <v>F4510462-Обратная засыпка песком или шлаком с применением механизмов</v>
          </cell>
        </row>
        <row r="38283">
          <cell r="A38283" t="str">
            <v>F4510463-Устройство подстилающих слоев и оснований из песка и гравия</v>
          </cell>
        </row>
        <row r="38284">
          <cell r="A38284" t="str">
            <v>F4510464-Устройство подстилающих слоев и оснований из щебня</v>
          </cell>
        </row>
        <row r="38285">
          <cell r="A38285" t="str">
            <v>F4510465-Устройство дренирующих слоев и фильтров из щебня (угля)</v>
          </cell>
        </row>
        <row r="38286">
          <cell r="A38286" t="str">
            <v>F4510466-Устройство дренажных фильтров из гравия и песка</v>
          </cell>
        </row>
        <row r="38287">
          <cell r="A38287" t="str">
            <v>F4510467-Укладка пористых керамических пластин аэратов</v>
          </cell>
        </row>
        <row r="38288">
          <cell r="A38288" t="str">
            <v>F4510500-Устройство вспомогательных конструкций и приспособлений</v>
          </cell>
        </row>
        <row r="38289">
          <cell r="A38289" t="str">
            <v>F4510501-Установка металлической сетчатой опалубки</v>
          </cell>
        </row>
        <row r="38290">
          <cell r="A38290" t="str">
            <v>F4510502-Установка кружал и опалубки для кладки арок, сводов и стен промышленных печей</v>
          </cell>
        </row>
        <row r="38291">
          <cell r="A38291" t="str">
            <v>F4510503-Установка и разборка щитовой опалубки</v>
          </cell>
        </row>
        <row r="38292">
          <cell r="A38292" t="str">
            <v>F4510504-Установка и разборка стальных подмостей, пирсов, плашкоутов, плавучих опор</v>
          </cell>
        </row>
        <row r="38293">
          <cell r="A38293" t="str">
            <v>F4510505-Установка и разборка инвентарных наружных и внутренних лесов</v>
          </cell>
        </row>
        <row r="38294">
          <cell r="A38294" t="str">
            <v>F4510506-Установка и разборка деревянных подмостей, пирсов и опалубки</v>
          </cell>
        </row>
        <row r="38295">
          <cell r="A38295" t="str">
            <v>F4510507-Устройство металлических направляющих рам и подводных тяжей для забивки шпунта</v>
          </cell>
        </row>
        <row r="38296">
          <cell r="A38296" t="str">
            <v>F4510508-Установка и разборка опор из шпальных клеток</v>
          </cell>
        </row>
        <row r="38297">
          <cell r="A38297" t="str">
            <v>F4510509-Установка и разборка плавучих сооружений для укладки бетона под воду</v>
          </cell>
        </row>
        <row r="38298">
          <cell r="A38298" t="str">
            <v>F4510511-Установка и разборка спусковых дорожек стапелей</v>
          </cell>
        </row>
        <row r="38299">
          <cell r="A38299" t="str">
            <v>F4510512-Крепление стенок котлованов и траншей инвентарными щитами</v>
          </cell>
        </row>
        <row r="38300">
          <cell r="A38300" t="str">
            <v>F4510513-Крепление стенок котлованов и траншей отдельными досками</v>
          </cell>
        </row>
        <row r="38301">
          <cell r="A38301" t="str">
            <v>F4510520-Подводные (водолазные) работы</v>
          </cell>
        </row>
        <row r="38302">
          <cell r="A38302" t="str">
            <v>F4510521-Подъем из воды предметов</v>
          </cell>
        </row>
        <row r="38303">
          <cell r="A38303" t="str">
            <v>F4510522-Разравнивание и виброуплотнение под водой горизонтальных постелей водолазами</v>
          </cell>
        </row>
        <row r="38304">
          <cell r="A38304" t="str">
            <v>F4510523-Перемещение камня под водой, выемка камня и щебня из воды</v>
          </cell>
        </row>
        <row r="38305">
          <cell r="A38305" t="str">
            <v>F4510524-Опускание металлических и железобетонных оболочек оголовков под воду</v>
          </cell>
        </row>
        <row r="38306">
          <cell r="A38306" t="str">
            <v>F4510525-Установка на акватории швартовых бочек на железобетонных якорях</v>
          </cell>
        </row>
        <row r="38307">
          <cell r="A38307" t="str">
            <v>F4510530-Горнопроходческие работы</v>
          </cell>
        </row>
        <row r="38308">
          <cell r="A38308" t="str">
            <v>F4510531-Проходка шахтных стволов, шурфов, выработок</v>
          </cell>
        </row>
        <row r="38309">
          <cell r="A38309" t="str">
            <v>F4510532-Проходка шахтных стволов в тиксотропной рубашке</v>
          </cell>
        </row>
        <row r="38310">
          <cell r="A38310" t="str">
            <v>F4510533-Проходка тоннелей, фурнелей, камер, штолен с устройством постоянных и временных пересечений</v>
          </cell>
        </row>
        <row r="38311">
          <cell r="A38311" t="str">
            <v>F4510534-Проходка разрезных печей, просек, котлованов, камер и расширение горизонтальных и наклонных выработок</v>
          </cell>
        </row>
        <row r="38312">
          <cell r="A38312" t="str">
            <v>F4510535-Прием и выгрузка грунта при проходе шахтных стволов, штолен, тоннелей</v>
          </cell>
        </row>
        <row r="38313">
          <cell r="A38313" t="str">
            <v>F4510536-Ввод в забой и вывод из забоя проходческого щита</v>
          </cell>
        </row>
        <row r="38314">
          <cell r="A38314" t="str">
            <v>F4510537-Устройство крепления стволов шахт и тоннелей инвентарными штангами и распорками</v>
          </cell>
        </row>
        <row r="38315">
          <cell r="A38315" t="str">
            <v>F4510538-Устройство сланцевых и водяных заслонов</v>
          </cell>
        </row>
        <row r="38316">
          <cell r="A38316" t="str">
            <v>F4510539-Устройство временных крепей и установка арок крепления</v>
          </cell>
        </row>
        <row r="38317">
          <cell r="A38317" t="str">
            <v>F4510541-Устройство и разборка армировки шахтных стволов</v>
          </cell>
        </row>
        <row r="38318">
          <cell r="A38318" t="str">
            <v>F4510542-Установка и разборка деревянных крепежей - рам, расстрелов, связей, обшивок</v>
          </cell>
        </row>
        <row r="38319">
          <cell r="A38319" t="str">
            <v>F4510543-Крепление и обшивка стен и кровли, котлованов, выработок, лестничных отделений досками, бревнами и рудничными стойками</v>
          </cell>
        </row>
        <row r="38320">
          <cell r="A38320" t="str">
            <v>F4510550-Работы по устройству скважин</v>
          </cell>
        </row>
        <row r="38321">
          <cell r="A38321" t="str">
            <v>F4510551-Строительство и монтаж нефтяных и газовых скважин</v>
          </cell>
        </row>
        <row r="38322">
          <cell r="A38322" t="str">
            <v>F4510553-Бурение скважин нефтяных и газовых с испытанием их на продуктивность</v>
          </cell>
        </row>
        <row r="38323">
          <cell r="A38323" t="str">
            <v>F4510554-Установка фильтровальных обсадных или замораживающих труб и устройств</v>
          </cell>
        </row>
        <row r="38324">
          <cell r="A38324" t="str">
            <v>F4510555-Установка фильтра на колонне водоподъемных труб</v>
          </cell>
        </row>
        <row r="38325">
          <cell r="A38325" t="str">
            <v>F4510556-Цементация затрубного пространства и подбашмачный тампонаж</v>
          </cell>
        </row>
        <row r="38326">
          <cell r="A38326" t="str">
            <v>F4510557-Крепление скважин трубами</v>
          </cell>
        </row>
        <row r="38327">
          <cell r="A38327" t="str">
            <v>F4510558-Крепление колодца железобетонными кольцами</v>
          </cell>
        </row>
        <row r="38328">
          <cell r="A38328" t="str">
            <v>F4510559-Устройства оголовка фильтра и откачка воды</v>
          </cell>
        </row>
        <row r="38329">
          <cell r="A38329" t="str">
            <v>F4510561-Транспортирование оборудования скважин</v>
          </cell>
        </row>
        <row r="38330">
          <cell r="A38330" t="str">
            <v>F4510562-Бурение разгрузочных скважин</v>
          </cell>
        </row>
        <row r="38331">
          <cell r="A38331" t="str">
            <v>F452-Строительство завершенных зданий и сооружений или их частей</v>
          </cell>
        </row>
        <row r="38332">
          <cell r="A38332" t="str">
            <v>F4520000-Услуги по проведению общих строительных работ по возведению зданий и сооружений</v>
          </cell>
        </row>
        <row r="38333">
          <cell r="A38333" t="str">
            <v>F4520010-Монтаж металлоконструкций и установка арматуры</v>
          </cell>
        </row>
        <row r="38334">
          <cell r="A38334" t="str">
            <v>F4520020-Устройство конструкций из монолитного бетона и железобетона</v>
          </cell>
        </row>
        <row r="38335">
          <cell r="A38335" t="str">
            <v>F4520030-Свайные работы</v>
          </cell>
        </row>
        <row r="38336">
          <cell r="A38336" t="str">
            <v>F4520040-Монтаж сборных бетонных и железобетонных конструкций</v>
          </cell>
        </row>
        <row r="38337">
          <cell r="A38337" t="str">
            <v>F4520050-Кладка из камня, кирпича и блоков</v>
          </cell>
        </row>
        <row r="38338">
          <cell r="A38338" t="str">
            <v>F4520060-Установка асбестоцементных, гипсоцементных, арболитовых, легкобетонных и полимерных изделий</v>
          </cell>
        </row>
        <row r="38339">
          <cell r="A38339" t="str">
            <v>F4520070-Обмуровочные и футеровочные работы</v>
          </cell>
        </row>
        <row r="38340">
          <cell r="A38340" t="str">
            <v>F4520080-Строительство зданий и сооружений Іпод ключІ, включая ремонт и реконструкцию</v>
          </cell>
        </row>
        <row r="38341">
          <cell r="A38341" t="str">
            <v>F4520100-Монтаж металлоконструкций</v>
          </cell>
        </row>
        <row r="38342">
          <cell r="A38342" t="str">
            <v>F4520101-Монтаж конструкций каркасов зданий и сооружений</v>
          </cell>
        </row>
        <row r="38343">
          <cell r="A38343" t="str">
            <v>F4520102-Монтаж конструкций градирен, резервуаров, вентиляционных и дымовых труб, коксохимических цехов, трубопроводов, галерей</v>
          </cell>
        </row>
        <row r="38344">
          <cell r="A38344" t="str">
            <v>F4520103-Монтаж конструкций сушил, кожухов, экранов, камер, подин, балок, каркасов, рам, колосников и других конструкций печей, труб, сушил электролизеров</v>
          </cell>
        </row>
        <row r="38345">
          <cell r="A38345" t="str">
            <v>F4520104-Монтаж конструкций полносборных зданий из трехслойных алюминиевых панелей</v>
          </cell>
        </row>
        <row r="38346">
          <cell r="A38346" t="str">
            <v>F4520105-Монтаж конструкций кабин из трехслойных алюминиевых панелей для радиорелейных линий и термокамер металлических НУП</v>
          </cell>
        </row>
        <row r="38347">
          <cell r="A38347" t="str">
            <v>F4520106-Монтаж конструкций подвесных и подкрановых путей</v>
          </cell>
        </row>
        <row r="38348">
          <cell r="A38348" t="str">
            <v>F4520107-Монтаж легких трубчатых конструкций покрытий</v>
          </cell>
        </row>
        <row r="38349">
          <cell r="A38349" t="str">
            <v>F4520108-Монтаж конструкций ворот, лестниц, площадок, дверей, люков, лазов</v>
          </cell>
        </row>
        <row r="38350">
          <cell r="A38350" t="str">
            <v>F4520109-Монтаж открытых конструкций, распределительных устройств, прожекторных мачт, антенных систем, волноводных мостов с опорами</v>
          </cell>
        </row>
        <row r="38351">
          <cell r="A38351" t="str">
            <v>F4520111-Монтаж оконных блоков, витражей, перегородок (из алюминиевых сплавов, стальных и прочих)</v>
          </cell>
        </row>
        <row r="38352">
          <cell r="A38352" t="str">
            <v>F4520112-Возведение зданий из блокбоксов</v>
          </cell>
        </row>
        <row r="38353">
          <cell r="A38353" t="str">
            <v>F4520113-Установка пролетных строений из стальных конструкций со сборкой и передвижкой</v>
          </cell>
        </row>
        <row r="38354">
          <cell r="A38354" t="str">
            <v>F4520114-Установка швартовых тумб</v>
          </cell>
        </row>
        <row r="38355">
          <cell r="A38355" t="str">
            <v>F4520115-Установка арматуры монолитных железобетонных конструкций</v>
          </cell>
        </row>
        <row r="38356">
          <cell r="A38356" t="str">
            <v>F4520116-Установка металлических ограждений лестниц</v>
          </cell>
        </row>
        <row r="38357">
          <cell r="A38357" t="str">
            <v>F4520117-Установка армосеток, армокаркасов, армоферм, арматурных конструкций с обетонированным нижним поясом в гидротехнических сооружениях</v>
          </cell>
        </row>
        <row r="38358">
          <cell r="A38358" t="str">
            <v>F4520118-Установка анкерных болтов и закладных деталей</v>
          </cell>
        </row>
        <row r="38359">
          <cell r="A38359" t="str">
            <v>F4520119-Установка затворов, решеток, ворот, трубопроводов, мостов, причальных устройств и прочих металлоконструкций гидротехнических сооружений</v>
          </cell>
        </row>
        <row r="38360">
          <cell r="A38360" t="str">
            <v>F4520121-Установка стальных крепежных изделий и катковых опор</v>
          </cell>
        </row>
        <row r="38361">
          <cell r="A38361" t="str">
            <v>F4520122-Установка кейль-кранцев и опорного кольца в стволах, закрепляемых чугунными тюбингами</v>
          </cell>
        </row>
        <row r="38362">
          <cell r="A38362" t="str">
            <v>F4520123-Устройство конструкций подвесных потолков и звукоизоляционных стен</v>
          </cell>
        </row>
        <row r="38363">
          <cell r="A38363" t="str">
            <v>F4520124-Устройство и разработка постоянных и временных металлических крепей в шахтных стволах и тоннелях</v>
          </cell>
        </row>
        <row r="38364">
          <cell r="A38364" t="str">
            <v>F4520125-Настил из рифленой стали для подпольных каналов</v>
          </cell>
        </row>
        <row r="38365">
          <cell r="A38365" t="str">
            <v>F4520126-Подшивка подвесных потолков и обшивка градирен листами из алюминиевых сплавов</v>
          </cell>
        </row>
        <row r="38366">
          <cell r="A38366" t="str">
            <v>F4520127-Обшивка стен и кровельного покрытия профильным железом или панелями заводского изготовления</v>
          </cell>
        </row>
        <row r="38367">
          <cell r="A38367" t="str">
            <v>F4520128-Крепление строительных конструкций строительными обоймами, болтами, кольцами</v>
          </cell>
        </row>
        <row r="38368">
          <cell r="A38368" t="str">
            <v>F4520129-Наращивание чугунных тюбингов и установка пикетажного кольца</v>
          </cell>
        </row>
        <row r="38369">
          <cell r="A38369" t="str">
            <v>F4520130-Устройство конструкций из монолитного бетона</v>
          </cell>
        </row>
        <row r="38370">
          <cell r="A38370" t="str">
            <v>F4520131-Устройство оснований и подстилающих слоев</v>
          </cell>
        </row>
        <row r="38371">
          <cell r="A38371" t="str">
            <v>F4520132-Устройство бутобетонных и бетонных фундаментов</v>
          </cell>
        </row>
        <row r="38372">
          <cell r="A38372" t="str">
            <v>F4520133-Устройство бетонных колонн и стоечных опор</v>
          </cell>
        </row>
        <row r="38373">
          <cell r="A38373" t="str">
            <v>F4520134-Устройство бетонных стен и перегородок</v>
          </cell>
        </row>
        <row r="38374">
          <cell r="A38374" t="str">
            <v>F4520135-Устройство крепей, тампонаж скважин и стволов</v>
          </cell>
        </row>
        <row r="38375">
          <cell r="A38375" t="str">
            <v>F4520136-Укладка бетона под воду</v>
          </cell>
        </row>
        <row r="38376">
          <cell r="A38376" t="str">
            <v>F4520137-Подливка фундамента под оборудование</v>
          </cell>
        </row>
        <row r="38377">
          <cell r="A38377" t="str">
            <v>F4520138-Крепление стен и сводов выработок торкрет-бетоном и заделка стыков в сводах рамных крепей</v>
          </cell>
        </row>
        <row r="38378">
          <cell r="A38378" t="str">
            <v>F4520139-Приготовление бетонов и растворов</v>
          </cell>
        </row>
        <row r="38379">
          <cell r="A38379" t="str">
            <v>F4520140-Устройство железобетонных конструкций</v>
          </cell>
        </row>
        <row r="38380">
          <cell r="A38380" t="str">
            <v>F4520141-Устройство железобетонных фундаментов, упоров, подпорных стенок, стоечных опор</v>
          </cell>
        </row>
        <row r="38381">
          <cell r="A38381" t="str">
            <v>F4520142-Устройство монолитных каналов, тоннелей, лотков, днищ, галерей</v>
          </cell>
        </row>
        <row r="38382">
          <cell r="A38382" t="str">
            <v>F4520143-Устройство конструкций опускного колодца, сгустителей, ванн, бассейнов, емкостных сооружений водопровода и канализации</v>
          </cell>
        </row>
        <row r="38383">
          <cell r="A38383" t="str">
            <v>F4520144-Устройство конструкций башенного типа силосов, градирен, башен, труб</v>
          </cell>
        </row>
        <row r="38384">
          <cell r="A38384" t="str">
            <v>F4520145-Устройство железобетонной обделки стволов тоннелей, днища шахт, гидроизоляционной обоймы</v>
          </cell>
        </row>
        <row r="38385">
          <cell r="A38385" t="str">
            <v>F4520146-Устройство железобетонных наружных и внутренних стен</v>
          </cell>
        </row>
        <row r="38386">
          <cell r="A38386" t="str">
            <v>F4520147-Возведение железобетонных колонн</v>
          </cell>
        </row>
        <row r="38387">
          <cell r="A38387" t="str">
            <v>F4520148-Возведение железобетонных стен, перегородок, вентиляционных каналов</v>
          </cell>
        </row>
        <row r="38388">
          <cell r="A38388" t="str">
            <v>F4520149-Возведение железобетонных балок, поясов, перемычек, перекрытой и покрытий, конструкций в горизонтально-скользящей опалубке</v>
          </cell>
        </row>
        <row r="38389">
          <cell r="A38389" t="str">
            <v>F4520151-Укладка бетонной смеси в блоки железобетонных конструкций гидротехнических сооружений</v>
          </cell>
        </row>
        <row r="38390">
          <cell r="A38390" t="str">
            <v>F4520152-Усиление строительных конструкций железобетонными заделками, обоймами и набетонками</v>
          </cell>
        </row>
        <row r="38391">
          <cell r="A38391" t="str">
            <v>F4520153-Усиление и замена железобетонных покрытий</v>
          </cell>
        </row>
        <row r="38392">
          <cell r="A38392" t="str">
            <v>F4520161-Погружение железобетонных свай</v>
          </cell>
        </row>
        <row r="38393">
          <cell r="A38393" t="str">
            <v>F4520162-Погружение железобетонного шпунта на причальных набережных</v>
          </cell>
        </row>
        <row r="38394">
          <cell r="A38394" t="str">
            <v>F4520163-Погружение стальных свай в вечномерзлых грунтах</v>
          </cell>
        </row>
        <row r="38395">
          <cell r="A38395" t="str">
            <v>F4520164-Погружение и извлечение стальных и шпунтованных свай</v>
          </cell>
        </row>
        <row r="38396">
          <cell r="A38396" t="str">
            <v>F4520165-Погружение деревянных и деревометаллических свай с обустройством шпунтового ряда</v>
          </cell>
        </row>
        <row r="38397">
          <cell r="A38397" t="str">
            <v>F4520166-Устройство буронабивных свай с бурением скважин и заполнение бетоном полых свай</v>
          </cell>
        </row>
        <row r="38398">
          <cell r="A38398" t="str">
            <v>F4520167-Устройство разборки шпунтованных деревянных перемычек</v>
          </cell>
        </row>
        <row r="38399">
          <cell r="A38399" t="str">
            <v>F4520201-Укладка фундаментных и цокольных блоков</v>
          </cell>
        </row>
        <row r="38400">
          <cell r="A38400" t="str">
            <v>F4520202-Установка блоков наружных и внутренних стен зданий</v>
          </cell>
        </row>
        <row r="38401">
          <cell r="A38401" t="str">
            <v>F4520203-Установка бетонных трапов</v>
          </cell>
        </row>
        <row r="38402">
          <cell r="A38402" t="str">
            <v>F4520204-Крепление берега бетонными массивами</v>
          </cell>
        </row>
        <row r="38403">
          <cell r="A38403" t="str">
            <v>F4520205-Изготовление и установка бетонных массивов с транспортировкой</v>
          </cell>
        </row>
        <row r="38404">
          <cell r="A38404" t="str">
            <v>F4520206-Устройство постоянных крепей из бетонных блоков и камней</v>
          </cell>
        </row>
        <row r="38405">
          <cell r="A38405" t="str">
            <v>F4520207-Устройство подпорных стенок, оголовков, стоечных опор из бетонных блоков</v>
          </cell>
        </row>
        <row r="38406">
          <cell r="A38406" t="str">
            <v>F4520211-Установка железобетонных фундаментов под колонны, рамы, опоры</v>
          </cell>
        </row>
        <row r="38407">
          <cell r="A38407" t="str">
            <v>F4520212-Установка железобетонных колонн, капителей, рам, стоек и штанг</v>
          </cell>
        </row>
        <row r="38408">
          <cell r="A38408" t="str">
            <v>F4520213-Установка перемычек</v>
          </cell>
        </row>
        <row r="38409">
          <cell r="A38409" t="str">
            <v>F4520214-Установка стропильных балок и ферм</v>
          </cell>
        </row>
        <row r="38410">
          <cell r="A38410" t="str">
            <v>F4520215-Установка стеновых панелей наружных и внутренних стен</v>
          </cell>
        </row>
        <row r="38411">
          <cell r="A38411" t="str">
            <v>F4520216-Установка объемных блоков жилых зданий</v>
          </cell>
        </row>
        <row r="38412">
          <cell r="A38412" t="str">
            <v>F4520217-Установка плит лоджий, балконов, козырьков, карнизных плит, сантехподдонов</v>
          </cell>
        </row>
        <row r="38413">
          <cell r="A38413" t="str">
            <v>F4520218-Установка мелких железобетонных конструкций (парапетов, сливов, подоконников)</v>
          </cell>
        </row>
        <row r="38414">
          <cell r="A38414" t="str">
            <v>F4520219-Установка лестничных маршей и площадок</v>
          </cell>
        </row>
        <row r="38415">
          <cell r="A38415" t="str">
            <v>F4520221-Установка шахт лифтов и объемных элементов закромов</v>
          </cell>
        </row>
        <row r="38416">
          <cell r="A38416" t="str">
            <v>F4520222-Установка панелей перегородок, экранов, разделительных стенок, диафрагм жесткости, вентиляционных блоков</v>
          </cell>
        </row>
        <row r="38417">
          <cell r="A38417" t="str">
            <v>F4520223-Установка сантехкабин</v>
          </cell>
        </row>
        <row r="38418">
          <cell r="A38418" t="str">
            <v>F4520224-Установка блоков из армопанельных плит, балластных и пазовых конструкций</v>
          </cell>
        </row>
        <row r="38419">
          <cell r="A38419" t="str">
            <v>F4520225-Установка панелей стен спускных колодцев, выгульных дворов, силосов, мельниц, бункеров ТЭС</v>
          </cell>
        </row>
        <row r="38420">
          <cell r="A38420" t="str">
            <v>F4520226-Установка панелей стен при сооружении линейных зданий</v>
          </cell>
        </row>
        <row r="38421">
          <cell r="A38421" t="str">
            <v>F4520227-Установка плит перекрытий и покрытий лестниц ТЭС, мостов, труб, платформ, линейных зданий</v>
          </cell>
        </row>
        <row r="38422">
          <cell r="A38422" t="str">
            <v>F4520228-Установка сборных железобетонных площадок, ригелей, консолей, пролетных строений с плавучих средств</v>
          </cell>
        </row>
        <row r="38423">
          <cell r="A38423" t="str">
            <v>F4520229-Установка становых и опалубочных плит, оболочек, парапетов причальных набережных и пирсов</v>
          </cell>
        </row>
        <row r="38424">
          <cell r="A38424" t="str">
            <v>F4520231-Установка опор, лотков, коробов, блоков, решеток при устройстве каналов и кормушек в сельскохозяйственных зданиях</v>
          </cell>
        </row>
        <row r="38425">
          <cell r="A38425" t="str">
            <v>F4520232-Установка конструкций фундаментов, подпорных стенок, оголовков, лежневых опор при возведении мостов, труб ЛЭП и гидротехнических сооружений</v>
          </cell>
        </row>
        <row r="38426">
          <cell r="A38426" t="str">
            <v>F4520233-Установка пролетных строений мостов из сборных железобетонных конструкций с берега</v>
          </cell>
        </row>
        <row r="38427">
          <cell r="A38427" t="str">
            <v>F4520234-Устройство тоннелей открытым способом из сборных железобетонных конструкций</v>
          </cell>
        </row>
        <row r="38428">
          <cell r="A38428" t="str">
            <v>F4520235-Устройство обделки стволов и тоннелей из сборных железобетонных тюбингов, панелей и блоков</v>
          </cell>
        </row>
        <row r="38429">
          <cell r="A38429" t="str">
            <v>F4520236-Устройство лестниц и крылец с входными площадками</v>
          </cell>
        </row>
        <row r="38430">
          <cell r="A38430" t="str">
            <v>F4520237-Укладка балок и ригелей</v>
          </cell>
        </row>
        <row r="38431">
          <cell r="A38431" t="str">
            <v>F4520238-Укладка панелей, оболочек и плит перекрытий и покрытий одноэтажных и многоэтажных зданий</v>
          </cell>
        </row>
        <row r="38432">
          <cell r="A38432" t="str">
            <v>F4520239-Укладка водопропускных железобетонных труб под насыпями и коллекторов для прокладки коммуникаций</v>
          </cell>
        </row>
        <row r="38433">
          <cell r="A38433" t="str">
            <v>F4520241-Укладка и замена ступеней, уложенных на косоуры или сплошное основание</v>
          </cell>
        </row>
        <row r="38434">
          <cell r="A38434" t="str">
            <v>F4520242-Укладка и покрытие железнодорожными плитами трамвайных путей</v>
          </cell>
        </row>
        <row r="38435">
          <cell r="A38435" t="str">
            <v>F4520243-Монтаж колонн, стоек, мачт, балок и ригелей ТЭС, открытых и закрытых распределительных устройств</v>
          </cell>
        </row>
        <row r="38436">
          <cell r="A38436" t="str">
            <v>F4520244-Крепление дна и откосов железобетонными плитами с упорными брусьями</v>
          </cell>
        </row>
        <row r="38437">
          <cell r="A38437" t="str">
            <v>F4520245-Крепление берегов тетраподами и массивами</v>
          </cell>
        </row>
        <row r="38438">
          <cell r="A38438" t="str">
            <v>F4520246-Покрытие дорог и обочин сборными железобетонными плитами</v>
          </cell>
        </row>
        <row r="38439">
          <cell r="A38439" t="str">
            <v>F4520301-Кладка фундаментов, стен подвалов, подпорных стен, закладка выработок бутовым камнем</v>
          </cell>
        </row>
        <row r="38440">
          <cell r="A38440" t="str">
            <v>F4520302-Кладка стен из керамических камней</v>
          </cell>
        </row>
        <row r="38441">
          <cell r="A38441" t="str">
            <v>F4520303-Кладка и футеровка промышленных труб</v>
          </cell>
        </row>
        <row r="38442">
          <cell r="A38442" t="str">
            <v>F4520304-Кладка конструкций из известняковых изделий с облицовочным кирпичом</v>
          </cell>
        </row>
        <row r="38443">
          <cell r="A38443" t="str">
            <v>F4520305-Кладка кирпичная каналов, приямков, печей, очагов, дымовых труб с разделками</v>
          </cell>
        </row>
        <row r="38444">
          <cell r="A38444" t="str">
            <v>F4520306-Кладка кирпичная столбов, сводов, беседок, портиков и других конструкций из обыкновенного кирпича</v>
          </cell>
        </row>
        <row r="38445">
          <cell r="A38445" t="str">
            <v>F4520307-Кладка кирпичная стен из обыкновенного глиняного и силикатного кирпича с облицовкой керамическим кирпичом</v>
          </cell>
        </row>
        <row r="38446">
          <cell r="A38446" t="str">
            <v>F4520308-Кладка кирпичная стен и облицовкой керамическими плитами</v>
          </cell>
        </row>
        <row r="38447">
          <cell r="A38447" t="str">
            <v>F4520309-Устройство перегородок из кирпича и керамических камней</v>
          </cell>
        </row>
        <row r="38448">
          <cell r="A38448" t="str">
            <v>F4520311-Устройство перегородок и заполнение оконных проемов стеклоблоками</v>
          </cell>
        </row>
        <row r="38449">
          <cell r="A38449" t="str">
            <v>F4520312-Возведение конструкций из туфа и диабазовых блоков</v>
          </cell>
        </row>
        <row r="38450">
          <cell r="A38450" t="str">
            <v>F4520401-Установка арболитовых и асбестоцементных плит и панелей стен, покрытий</v>
          </cell>
        </row>
        <row r="38451">
          <cell r="A38451" t="str">
            <v>F4520402-Установка мусоропроводов из асбестоцементных труб диаметром 400 мм с приемными клапанами</v>
          </cell>
        </row>
        <row r="38452">
          <cell r="A38452" t="str">
            <v>F4520403-Установка опорных частей и оросителей из полимерных материалов</v>
          </cell>
        </row>
        <row r="38453">
          <cell r="A38453" t="str">
            <v>F4520404-Установка отбойных устройств из автопокрышек и резиновых труб</v>
          </cell>
        </row>
        <row r="38454">
          <cell r="A38454" t="str">
            <v>F4520405-Устройство стен, перекрытий, перегородок и зонтов из асбестоцементных листов по готовому каркасу</v>
          </cell>
        </row>
        <row r="38455">
          <cell r="A38455" t="str">
            <v>F4520406-Устройство перегородок из штучных гипсовых и легкобетонных плит</v>
          </cell>
        </row>
        <row r="38456">
          <cell r="A38456" t="str">
            <v>F4520407-Монтаж блоков оросителя из асбестоцементных листов</v>
          </cell>
        </row>
        <row r="38457">
          <cell r="A38457" t="str">
            <v>F4520408-Кладка конструкций из легкобетонных камней и арболитовых блоков</v>
          </cell>
        </row>
        <row r="38458">
          <cell r="A38458" t="str">
            <v>F4520411-Обмуровка поверхностей жаростойким и огнеупорным бетоном, плитами, огнеупорной массой</v>
          </cell>
        </row>
        <row r="38459">
          <cell r="A38459" t="str">
            <v>F4520412-Футеровка железобетонных промышленных труб кислотоупорным кирпичом</v>
          </cell>
        </row>
        <row r="38460">
          <cell r="A38460" t="str">
            <v>F4520413-Кладка, обмуровка и футеровка печей и труб огнеупорными изделиями и кирпичом</v>
          </cell>
        </row>
        <row r="38461">
          <cell r="A38461" t="str">
            <v>F4520414-Кладка насадок, набивка подин угольной массой, установка анодных и подовых блоков</v>
          </cell>
        </row>
        <row r="38462">
          <cell r="A38462" t="str">
            <v>F4520415-Уплотнительная обмазка поверхности котлов</v>
          </cell>
        </row>
        <row r="38463">
          <cell r="A38463" t="str">
            <v>F4520500-Строительство Іпод ключІ жилых зданий</v>
          </cell>
        </row>
        <row r="38464">
          <cell r="A38464" t="str">
            <v>F4520501-Строительство Іпод ключІ жилых зданий одноэтажных и двухэтажных</v>
          </cell>
        </row>
        <row r="38465">
          <cell r="A38465" t="str">
            <v>F4520502-Строительство Іпод ключІ жилых зданий прочих</v>
          </cell>
        </row>
        <row r="38466">
          <cell r="A38466" t="str">
            <v>F4520510-Строительство Іпод ключІ промышленных зданий, зданий и сооружений жилищно-коммунального хозяйства и культурно-бытового назначения</v>
          </cell>
        </row>
        <row r="38467">
          <cell r="A38467" t="str">
            <v>F4520511-Строительство Іпод ключІ промышленных предприятий</v>
          </cell>
        </row>
        <row r="38468">
          <cell r="A38468" t="str">
            <v>F4520512-Строительство Іпод ключІ зданий для торговли, гостиниц и ресторанов</v>
          </cell>
        </row>
        <row r="38469">
          <cell r="A38469" t="str">
            <v>F4520513-Строительство Іпод ключІ спортивных сооружений, мест отдыха, медицинских сооружений</v>
          </cell>
        </row>
        <row r="38470">
          <cell r="A38470" t="str">
            <v>F4520514-Строительство Іпод ключІ городских трубопроводов</v>
          </cell>
        </row>
        <row r="38471">
          <cell r="A38471" t="str">
            <v>F4520515-Строительство Іпод ключІ очистных сооружений</v>
          </cell>
        </row>
        <row r="38472">
          <cell r="A38472" t="str">
            <v>F4520516-Строительство Іпод ключІ городских линий электропередачи и кабельных коммуникаций</v>
          </cell>
        </row>
        <row r="38473">
          <cell r="A38473" t="str">
            <v>F4520517-Строительство Іпод ключІ зданий и сооружений бытового назначения (бани, парикмахерские, дома быта, ремонтные мастерские, станции технического обслуживания транспортных средств и прочие)</v>
          </cell>
        </row>
        <row r="38474">
          <cell r="A38474" t="str">
            <v>F4520518-Строительство Іпод ключІ зданий и сооружений культуры и образования (театры, кинотеатры, концертные залы, общеобразовательные и специализированные школы, высшие учебные заведения, библиотеки, музеи и прочие)</v>
          </cell>
        </row>
        <row r="38475">
          <cell r="A38475" t="str">
            <v>F4520519-Строительство Іпод ключІ производственных зданий и сооружений прочих</v>
          </cell>
        </row>
        <row r="38476">
          <cell r="A38476" t="str">
            <v>F4520520-Строительство Іпод ключІ инженерных сооружений и специальных объектов</v>
          </cell>
        </row>
        <row r="38477">
          <cell r="A38477" t="str">
            <v>F4520521-Строительство Іпод ключІ автомагистралей, улиц, шоссейных дорог</v>
          </cell>
        </row>
        <row r="38478">
          <cell r="A38478" t="str">
            <v>F4520522-Строительство Іпод ключІ железных дорог</v>
          </cell>
        </row>
        <row r="38479">
          <cell r="A38479" t="str">
            <v>F4520523-Строительство Іпод ключІ взлетно-посадочных полос, аэродромов и зданий аэропортов</v>
          </cell>
        </row>
        <row r="38480">
          <cell r="A38480" t="str">
            <v>F4520524-Строительство Іпод ключІ мостов, тоннелей, эстакад, магистральных трубопроводов, линий электропередач</v>
          </cell>
        </row>
        <row r="38481">
          <cell r="A38481" t="str">
            <v>F4520525-Строительство Іпод ключІ водных путей, гаваней, портов, дамб, оросительных систем и других водохозяйственных сооружений</v>
          </cell>
        </row>
        <row r="38482">
          <cell r="A38482" t="str">
            <v>F4520526-Строительство Іпод ключІ линий связи, включая телевидение, радио, телеграф, телефон и линии передачи данных прочие</v>
          </cell>
        </row>
        <row r="38483">
          <cell r="A38483" t="str">
            <v>F4520527-Строительство Іпод ключІ сельскохозяйственных сооружений (фермы, складские помещения, заводы по переработке сельскохозяйственного сырья и прочие)</v>
          </cell>
        </row>
        <row r="38484">
          <cell r="A38484" t="str">
            <v>F4520529-Строительство Іпод ключІ инженерных сооружений и специальных объектов прочих</v>
          </cell>
        </row>
        <row r="38485">
          <cell r="A38485" t="str">
            <v>F4521-Строительство зданий и сооружений топливно-энергетических, металлургических, химических и нефтехимических предприятий</v>
          </cell>
        </row>
        <row r="38486">
          <cell r="A38486" t="str">
            <v>F4521000-Здания и сооружения топливно-энергетических, металлургических, химических и нефтехимических предприятий</v>
          </cell>
        </row>
        <row r="38487">
          <cell r="A38487" t="str">
            <v>F4521010-Здания и сооружения электроэнергетики</v>
          </cell>
        </row>
        <row r="38488">
          <cell r="A38488" t="str">
            <v>F4521011-Здания и сооружения электростанций</v>
          </cell>
        </row>
        <row r="38489">
          <cell r="A38489" t="str">
            <v>F4521012-Здания и сооружения электрических и тепловых сетей</v>
          </cell>
        </row>
        <row r="38490">
          <cell r="A38490" t="str">
            <v>F4521020-Здания и сооружения предприятий топливной промышленности</v>
          </cell>
        </row>
        <row r="38491">
          <cell r="A38491" t="str">
            <v>F4521021-Здания и сооружения предприятий нефтедобывающей промышленности</v>
          </cell>
        </row>
        <row r="38492">
          <cell r="A38492" t="str">
            <v>F4521022-Здания и сооружения предприятий предварительной нефтепереработки</v>
          </cell>
        </row>
        <row r="38493">
          <cell r="A38493" t="str">
            <v>F4521023-Здания и сооружения предприятий добывающей газовой промышленности</v>
          </cell>
        </row>
        <row r="38494">
          <cell r="A38494" t="str">
            <v>F4521024-Здания и сооружения предприятий угольной и сланцевой добывающей промышленности</v>
          </cell>
        </row>
        <row r="38495">
          <cell r="A38495" t="str">
            <v>F4521025-Здания и сооружения предприятий торфяной промышленности</v>
          </cell>
        </row>
        <row r="38496">
          <cell r="A38496" t="str">
            <v>F4521030-Здания и сооружения предприятий черной металлургии</v>
          </cell>
        </row>
        <row r="38497">
          <cell r="A38497" t="str">
            <v>F4521031-Здания и сооружения предприятий по добыче и обогащению рудного сырья и производству черных металлов</v>
          </cell>
        </row>
        <row r="38498">
          <cell r="A38498" t="str">
            <v>F4521032-Здания и сооружения предприятий прокатного производства и коксохимической промышленности</v>
          </cell>
        </row>
        <row r="38499">
          <cell r="A38499" t="str">
            <v>F4521040-Здания и сооружения предприятий цветной металлургии</v>
          </cell>
        </row>
        <row r="38500">
          <cell r="A38500" t="str">
            <v>F4521041-Здания и сооружения предприятий по добыче и обработке цветных металлов</v>
          </cell>
        </row>
        <row r="38501">
          <cell r="A38501" t="str">
            <v>F4521042-Здания и сооружения промышленности редких, благородных металлов и алмазов</v>
          </cell>
        </row>
        <row r="38502">
          <cell r="A38502" t="str">
            <v>F4521050-Здания и  сооружения предприятий химической и нефтехимической промышленности (без химикофармацевтической промыш- ленности)</v>
          </cell>
        </row>
        <row r="38503">
          <cell r="A38503" t="str">
            <v>F4521051-Здания и сооружения предприятий горнохимической промышленности</v>
          </cell>
        </row>
        <row r="38504">
          <cell r="A38504" t="str">
            <v>F4521052-Здания предприятий промышленности по производству минеральных удобрений и  химических  средств  защиты  растений</v>
          </cell>
        </row>
        <row r="38505">
          <cell r="A38505" t="str">
            <v>F4521053-Здания и  сооружения  предприятий содовой,  хлорной и йодобромной промышленности и производства прочих продуктов основной химии</v>
          </cell>
        </row>
        <row r="38506">
          <cell r="A38506" t="str">
            <v>F4521054-Здания предприятий по производству химических волокон и нитей</v>
          </cell>
        </row>
        <row r="38507">
          <cell r="A38507" t="str">
            <v>F4521055-Здания предприятий по производству синтетических смол и пластических масс</v>
          </cell>
        </row>
        <row r="38508">
          <cell r="A38508" t="str">
            <v>F4521056-Здания предприятий  по  производству  пластмассовых  изделий,  стекловолокнистых  материалов,  стеклопластиков и изделий из них</v>
          </cell>
        </row>
        <row r="38509">
          <cell r="A38509" t="str">
            <v>F4521057-Здания предприятий лакокрасочной промышленности,  промышленности химических реактивов и  особо  чистых  веществ, синтетических красителей и бытовой химии</v>
          </cell>
        </row>
        <row r="38510">
          <cell r="A38510" t="str">
            <v>F4521058-Здания предприятий  и  сооружения  для  производства  синтетического каучука,  продуктов основного органического синтеза и технического углерода</v>
          </cell>
        </row>
        <row r="38511">
          <cell r="A38511" t="str">
            <v>F4521059-Здания шинной и резиноасбестовой промышленности</v>
          </cell>
        </row>
        <row r="38512">
          <cell r="A38512" t="str">
            <v>F4521101-Электростанция государственная районная</v>
          </cell>
        </row>
        <row r="38513">
          <cell r="A38513" t="str">
            <v>F4521102-Электростанция газотурбинная</v>
          </cell>
        </row>
        <row r="38514">
          <cell r="A38514" t="str">
            <v>F4521103-Электростанция дизельная</v>
          </cell>
        </row>
        <row r="38515">
          <cell r="A38515" t="str">
            <v>F4521104-Электростанция атомная</v>
          </cell>
        </row>
        <row r="38516">
          <cell r="A38516" t="str">
            <v>F4521105-Электростанция гидравлическая</v>
          </cell>
        </row>
        <row r="38517">
          <cell r="A38517" t="str">
            <v>F4521106-Электростанция гидравлическая аккумулирующая</v>
          </cell>
        </row>
        <row r="38518">
          <cell r="A38518" t="str">
            <v>F4521111-Теплоэлектроцентраль промышленно-отопительная (ТЭЦ)</v>
          </cell>
        </row>
        <row r="38519">
          <cell r="A38519" t="str">
            <v>F4521112-Теплоэлектроцентраль атомная</v>
          </cell>
        </row>
        <row r="38520">
          <cell r="A38520" t="str">
            <v>F4521113-Станция теплоснабжения атомная</v>
          </cell>
        </row>
        <row r="38521">
          <cell r="A38521" t="str">
            <v>F4521114-Установка парогазовая</v>
          </cell>
        </row>
        <row r="38522">
          <cell r="A38522" t="str">
            <v>F4521121-Пункт электрический распределительный</v>
          </cell>
        </row>
        <row r="38523">
          <cell r="A38523" t="str">
            <v>F4521122-Станция насосная</v>
          </cell>
        </row>
        <row r="38524">
          <cell r="A38524" t="str">
            <v>F4521123-Подстанция электрическая</v>
          </cell>
        </row>
        <row r="38525">
          <cell r="A38525" t="str">
            <v>F4521124-Подстанция электрическая глубокого ввода</v>
          </cell>
        </row>
        <row r="38526">
          <cell r="A38526" t="str">
            <v>F4521125-Линия электропередачи воздушная</v>
          </cell>
        </row>
        <row r="38527">
          <cell r="A38527" t="str">
            <v>F4521126-Сеть тепловая магистральная</v>
          </cell>
        </row>
        <row r="38528">
          <cell r="A38528" t="str">
            <v>F4521127-Котельная районная</v>
          </cell>
        </row>
        <row r="38529">
          <cell r="A38529" t="str">
            <v>F4521131-Установка обезвоживания нефти с очисткой пластовой воды</v>
          </cell>
        </row>
        <row r="38530">
          <cell r="A38530" t="str">
            <v>F4521132-Установка подготовки нефтяного газа</v>
          </cell>
        </row>
        <row r="38531">
          <cell r="A38531" t="str">
            <v>F4521133-Установка обезвоживания и обессоливания нефти</v>
          </cell>
        </row>
        <row r="38532">
          <cell r="A38532" t="str">
            <v>F4521134-Установка очистки газа от сероводорода</v>
          </cell>
        </row>
        <row r="38533">
          <cell r="A38533" t="str">
            <v>F4521135-Установка осушки газа в блочно-комплектном исполнении</v>
          </cell>
        </row>
        <row r="38534">
          <cell r="A38534" t="str">
            <v>F4521136-Установка подготовки нефти</v>
          </cell>
        </row>
        <row r="38535">
          <cell r="A38535" t="str">
            <v>F4521137-Установка нефтепромысловая</v>
          </cell>
        </row>
        <row r="38536">
          <cell r="A38536" t="str">
            <v>F4521141-Станция насосная кустовая в блочно-модульном исполнении</v>
          </cell>
        </row>
        <row r="38537">
          <cell r="A38537" t="str">
            <v>F4521142-Станция насосная кустовая в традиционном исполнении</v>
          </cell>
        </row>
        <row r="38538">
          <cell r="A38538" t="str">
            <v>F4521143-Станция компрессорная газлифтной добычи нефти</v>
          </cell>
        </row>
        <row r="38539">
          <cell r="A38539" t="str">
            <v>F4521144-Станция газокомпрессорная в блочно-комплектном исполнении</v>
          </cell>
        </row>
        <row r="38540">
          <cell r="A38540" t="str">
            <v>F4521145-Станция нефтенасосная дожимная с предварительным сбросом пластовой воды</v>
          </cell>
        </row>
        <row r="38541">
          <cell r="A38541" t="str">
            <v>F4521146-Станция нефтенасосная дожимная без предварительного сброса пластовой воды</v>
          </cell>
        </row>
        <row r="38542">
          <cell r="A38542" t="str">
            <v>F4521151-Комплекс объектов обустройства нефтяного месторождения</v>
          </cell>
        </row>
        <row r="38543">
          <cell r="A38543" t="str">
            <v>F4521152-Комплекс объектов для поддержания пластового давления</v>
          </cell>
        </row>
        <row r="38544">
          <cell r="A38544" t="str">
            <v>F4521161-Скважина нефтяная эксплуатационная</v>
          </cell>
        </row>
        <row r="38545">
          <cell r="A38545" t="str">
            <v>F4521162-Скважина разведочная</v>
          </cell>
        </row>
        <row r="38546">
          <cell r="A38546" t="str">
            <v>F4521171-Нефтепромысел морской</v>
          </cell>
        </row>
        <row r="38547">
          <cell r="A38547" t="str">
            <v>F4521172-Пункт центральный сбора и подготовки нефти, газа и воды</v>
          </cell>
        </row>
        <row r="38548">
          <cell r="A38548" t="str">
            <v>F4521173-Сеть нефтегазосборная</v>
          </cell>
        </row>
        <row r="38549">
          <cell r="A38549" t="str">
            <v>F4521181-Нефтепровод межпромысловый</v>
          </cell>
        </row>
        <row r="38550">
          <cell r="A38550" t="str">
            <v>F4521191-Газопровод</v>
          </cell>
        </row>
        <row r="38551">
          <cell r="A38551" t="str">
            <v>F4521201-Парк резервуарный</v>
          </cell>
        </row>
        <row r="38552">
          <cell r="A38552" t="str">
            <v>F4521208-База промысловая бурения</v>
          </cell>
        </row>
        <row r="38553">
          <cell r="A38553" t="str">
            <v>F4521211-База управления производственно-технического обслуживания и комплектации оборудования</v>
          </cell>
        </row>
        <row r="38554">
          <cell r="A38554" t="str">
            <v>F4521212-База обустройства месторождения</v>
          </cell>
        </row>
        <row r="38555">
          <cell r="A38555" t="str">
            <v>F4521213-База обсадочных труб</v>
          </cell>
        </row>
        <row r="38556">
          <cell r="A38556" t="str">
            <v>F4521214-База бурильных труб</v>
          </cell>
        </row>
        <row r="38557">
          <cell r="A38557" t="str">
            <v>F4521215-База насосно-компрессорных труб</v>
          </cell>
        </row>
        <row r="38558">
          <cell r="A38558" t="str">
            <v>F4521218-База производственного обслуживания нефтегазодобывающего управления</v>
          </cell>
        </row>
        <row r="38559">
          <cell r="A38559" t="str">
            <v>F4521221-База производственного обслуживания управления буровых работ и управления разведочного бурения</v>
          </cell>
        </row>
        <row r="38560">
          <cell r="A38560" t="str">
            <v>F4521222-База производственного обслуживания вышко-монтажной конторы</v>
          </cell>
        </row>
        <row r="38561">
          <cell r="A38561" t="str">
            <v>F4521223-База производственного обслуживания промыслово-геофизическая</v>
          </cell>
        </row>
        <row r="38562">
          <cell r="A38562" t="str">
            <v>F4521224-База производственного обслуживания тампонажной конторы</v>
          </cell>
        </row>
        <row r="38563">
          <cell r="A38563" t="str">
            <v>F4521225-База производственного обслуживания управления технологического транспорта</v>
          </cell>
        </row>
        <row r="38564">
          <cell r="A38564" t="str">
            <v>F4521226-База по ремонту бурового оборудования</v>
          </cell>
        </row>
        <row r="38565">
          <cell r="A38565" t="str">
            <v>F4521227-База по ремонту труб</v>
          </cell>
        </row>
        <row r="38566">
          <cell r="A38566" t="str">
            <v>F4521231-Комплекс установки первичной атмосферной переработки нефти с обессоливанием сырья</v>
          </cell>
        </row>
        <row r="38567">
          <cell r="A38567" t="str">
            <v>F4521232-Комплекс установки первичной атмосферно-вакуумной переработки нефти с обессоливанием сырья</v>
          </cell>
        </row>
        <row r="38568">
          <cell r="A38568" t="str">
            <v>F4521238-Комплекс установки вакуумной перегонки мазута</v>
          </cell>
        </row>
        <row r="38569">
          <cell r="A38569" t="str">
            <v>F4521241-Комплекс установки гидрокрекинга</v>
          </cell>
        </row>
        <row r="38570">
          <cell r="A38570" t="str">
            <v>F4521242-Комплекс установки каталитического крекинга</v>
          </cell>
        </row>
        <row r="38571">
          <cell r="A38571" t="str">
            <v>F4521243-Комплекс установки каталитического риформинга с предварительной гидроочисткой сырья</v>
          </cell>
        </row>
        <row r="38572">
          <cell r="A38572" t="str">
            <v>F4521244-Комплекс установки газофракционирующий</v>
          </cell>
        </row>
        <row r="38573">
          <cell r="A38573" t="str">
            <v>F4521245-Комплекс установки гидроочистки масел</v>
          </cell>
        </row>
        <row r="38574">
          <cell r="A38574" t="str">
            <v>F4521246-Комплекс установки гидроочистки дизельного топлива</v>
          </cell>
        </row>
        <row r="38575">
          <cell r="A38575" t="str">
            <v>F4521247-Комплекс установки гидроочистки керосина</v>
          </cell>
        </row>
        <row r="38576">
          <cell r="A38576" t="str">
            <v>F4521248-Комплекс установки производства битума с вакуумной перегонкой мазута</v>
          </cell>
        </row>
        <row r="38577">
          <cell r="A38577" t="str">
            <v>F4521249-Комплекс установки производства битума</v>
          </cell>
        </row>
        <row r="38578">
          <cell r="A38578" t="str">
            <v>F4521251-Комплекс установки непрерывного коксования в необогреваемых камерах</v>
          </cell>
        </row>
        <row r="38579">
          <cell r="A38579" t="str">
            <v>F4521252-Комплекс установки прокалки кокса</v>
          </cell>
        </row>
        <row r="38580">
          <cell r="A38580" t="str">
            <v>F4521253-Комплекс установки сбора прямогонного газа</v>
          </cell>
        </row>
        <row r="38581">
          <cell r="A38581" t="str">
            <v>F4521254-Комплекс установки сернокислотного алкирования бутанобутиленовой и пропанопропиленовой фракции</v>
          </cell>
        </row>
        <row r="38582">
          <cell r="A38582" t="str">
            <v>F4521255-Комплекс установки депарафинизации масел и обезмасливания газа</v>
          </cell>
        </row>
        <row r="38583">
          <cell r="A38583" t="str">
            <v>F4521256-Комплекс установки изомеризации фракции</v>
          </cell>
        </row>
        <row r="38584">
          <cell r="A38584" t="str">
            <v>F4521257-Комплекс установки производства серы из сероводорода</v>
          </cell>
        </row>
        <row r="38585">
          <cell r="A38585" t="str">
            <v>F4521258-Комплекс установки деметилирования толуола</v>
          </cell>
        </row>
        <row r="38586">
          <cell r="A38586" t="str">
            <v>F4521259-Комплекс установки экстракции ароматических углеводородов</v>
          </cell>
        </row>
        <row r="38587">
          <cell r="A38587" t="str">
            <v>F4521261-Комплекс установки производства жидких парафинов (парекс)</v>
          </cell>
        </row>
        <row r="38588">
          <cell r="A38588" t="str">
            <v>F4521262-Комплекс установки фракционирования парафинов</v>
          </cell>
        </row>
        <row r="38589">
          <cell r="A38589" t="str">
            <v>F4521263-Комплекс установки селективной очистки масел, деасфальтизации масел, депарафинизации масел, гидроочистки масел</v>
          </cell>
        </row>
        <row r="38590">
          <cell r="A38590" t="str">
            <v>F4521268-Комплекс установки вакуумной переработки нефти с обессоливанием сырья</v>
          </cell>
        </row>
        <row r="38591">
          <cell r="A38591" t="str">
            <v>F4521271-Комплекс установки карбамидной депарафинизации дизельных топлив</v>
          </cell>
        </row>
        <row r="38592">
          <cell r="A38592" t="str">
            <v>F4521272-Комплекс установки получения сырья для производства технического углерода</v>
          </cell>
        </row>
        <row r="38593">
          <cell r="A38593" t="str">
            <v>F4521273-Комплекс установки производства водорода</v>
          </cell>
        </row>
        <row r="38594">
          <cell r="A38594" t="str">
            <v>F4521274-Комплекс установки деасфальтизации гудрона</v>
          </cell>
        </row>
        <row r="38595">
          <cell r="A38595" t="str">
            <v>F4521275-Комплекс установки комбинированной глубокой переработки мазута</v>
          </cell>
        </row>
        <row r="38596">
          <cell r="A38596" t="str">
            <v>F4521276-Комплекс установки висбрекинга гудрона</v>
          </cell>
        </row>
        <row r="38597">
          <cell r="A38597" t="str">
            <v>F4521281-Комплекс комбинированной установки переработки нефти</v>
          </cell>
        </row>
        <row r="38598">
          <cell r="A38598" t="str">
            <v>F4521282-Комплекс комбинированной установки производства масел</v>
          </cell>
        </row>
        <row r="38599">
          <cell r="A38599" t="str">
            <v>F4521283-Комплекс комбинированной установки производства серной кислоты</v>
          </cell>
        </row>
        <row r="38600">
          <cell r="A38600" t="str">
            <v>F4521291-Комплекс цеха алюмокобальтмолибденовых катализаторов</v>
          </cell>
        </row>
        <row r="38601">
          <cell r="A38601" t="str">
            <v>F4521292-Комплекс цеха алюмоплатиновых катализаторов</v>
          </cell>
        </row>
        <row r="38602">
          <cell r="A38602" t="str">
            <v>F4521293-Комплекс цеха микросферических алюмосиликатных катализаторов</v>
          </cell>
        </row>
        <row r="38603">
          <cell r="A38603" t="str">
            <v>F4521301-Комплекс блока сооружения оборотного водоснабжения</v>
          </cell>
        </row>
        <row r="38604">
          <cell r="A38604" t="str">
            <v>F4521302-Комплекс блока внутризаводских сооружений очистки сточных вод</v>
          </cell>
        </row>
        <row r="38605">
          <cell r="A38605" t="str">
            <v>F4521308-Комплекс установки производства сульфонатных присадок</v>
          </cell>
        </row>
        <row r="38606">
          <cell r="A38606" t="str">
            <v>F4521311-Комплекс установки производства сукцинимидных присадок</v>
          </cell>
        </row>
        <row r="38607">
          <cell r="A38607" t="str">
            <v>F4521312-Комплекс установки производства диалкилфосфатных присадок</v>
          </cell>
        </row>
        <row r="38608">
          <cell r="A38608" t="str">
            <v>F4521313-Комплекс установки производства метилретичнобутилового эфира</v>
          </cell>
        </row>
        <row r="38609">
          <cell r="A38609" t="str">
            <v>F4521318-Парк из металлических резервуаров товарный</v>
          </cell>
        </row>
        <row r="38610">
          <cell r="A38610" t="str">
            <v>F4521321-Парк из металлических резервуаров сырьевой</v>
          </cell>
        </row>
        <row r="38611">
          <cell r="A38611" t="str">
            <v>F4521331-Скважина газовая для разведочного бурения</v>
          </cell>
        </row>
        <row r="38612">
          <cell r="A38612" t="str">
            <v>F4521332-Скважина газовая для эксплуатационного бурения</v>
          </cell>
        </row>
        <row r="38613">
          <cell r="A38613" t="str">
            <v>F4521341-Платформа стационарная для разведочного бурения</v>
          </cell>
        </row>
        <row r="38614">
          <cell r="A38614" t="str">
            <v>F4521342-Обустройство разведочных площадей</v>
          </cell>
        </row>
        <row r="38615">
          <cell r="A38615" t="str">
            <v>F4521343-Установка комплексной подготовки газа абсорбционная</v>
          </cell>
        </row>
        <row r="38616">
          <cell r="A38616" t="str">
            <v>F4521351-Сооружение головное по подготовке газа</v>
          </cell>
        </row>
        <row r="38617">
          <cell r="A38617" t="str">
            <v>F4521352-Газопровод магистральный</v>
          </cell>
        </row>
        <row r="38618">
          <cell r="A38618" t="str">
            <v>F4521353-Хранилище газа подземное</v>
          </cell>
        </row>
        <row r="38619">
          <cell r="A38619" t="str">
            <v>F4521354-Завод газоперерабатывающий</v>
          </cell>
        </row>
        <row r="38620">
          <cell r="A38620" t="str">
            <v>F4521355-Завод по переработке конденсата на нефтепродукты</v>
          </cell>
        </row>
        <row r="38621">
          <cell r="A38621" t="str">
            <v>F4521356-Станция компрессорная</v>
          </cell>
        </row>
        <row r="38622">
          <cell r="A38622" t="str">
            <v>F4521357-Станция холодильная</v>
          </cell>
        </row>
        <row r="38623">
          <cell r="A38623" t="str">
            <v>F4521358-Станция газораспределительная</v>
          </cell>
        </row>
        <row r="38624">
          <cell r="A38624" t="str">
            <v>F4521359-Конденсатопровод и продуктопровод магистральный</v>
          </cell>
        </row>
        <row r="38625">
          <cell r="A38625" t="str">
            <v>F4521361-Комплекс газохимический</v>
          </cell>
        </row>
        <row r="38626">
          <cell r="A38626" t="str">
            <v>F4521362-Комплекс по сжижению, хранению и регазификации газа</v>
          </cell>
        </row>
        <row r="38627">
          <cell r="A38627" t="str">
            <v>F4521363-База сжиженных газов</v>
          </cell>
        </row>
        <row r="38628">
          <cell r="A38628" t="str">
            <v>F4521364-Переход подводный</v>
          </cell>
        </row>
        <row r="38629">
          <cell r="A38629" t="str">
            <v>F4521381-Шахта угольная</v>
          </cell>
        </row>
        <row r="38630">
          <cell r="A38630" t="str">
            <v>F4521382-Шахта сланцевая</v>
          </cell>
        </row>
        <row r="38631">
          <cell r="A38631" t="str">
            <v>F4521383-Разрез угольный</v>
          </cell>
        </row>
        <row r="38632">
          <cell r="A38632" t="str">
            <v>F4521384-Разрез сланцевый</v>
          </cell>
        </row>
        <row r="38633">
          <cell r="A38633" t="str">
            <v>F4521385-Гидрошахта</v>
          </cell>
        </row>
        <row r="38634">
          <cell r="A38634" t="str">
            <v>F4521386-Фабрика обогатительная сланцевая</v>
          </cell>
        </row>
        <row r="38635">
          <cell r="A38635" t="str">
            <v>F4521387-Фабрика обогатительная для энергетических углей</v>
          </cell>
        </row>
        <row r="38636">
          <cell r="A38636" t="str">
            <v>F4521388-Фабрика обогатительная для коксующихся углей</v>
          </cell>
        </row>
        <row r="38637">
          <cell r="A38637" t="str">
            <v>F4521389-Производство угольных брикетов</v>
          </cell>
        </row>
        <row r="38638">
          <cell r="A38638" t="str">
            <v>F4521391-Предприятие по добыче торфа с преимущественной разработкой низинной залежи</v>
          </cell>
        </row>
        <row r="38639">
          <cell r="A38639" t="str">
            <v>F4521392-Предприятие по добыче торфа с преимущественной разработкой верховой залежи</v>
          </cell>
        </row>
        <row r="38640">
          <cell r="A38640" t="str">
            <v>F4521393-Завод по производству торфяных брикетов</v>
          </cell>
        </row>
        <row r="38641">
          <cell r="A38641" t="str">
            <v>F4521394-Завод по производству плит теплоизоляционных из торфа</v>
          </cell>
        </row>
        <row r="38642">
          <cell r="A38642" t="str">
            <v>F4521395-Станция насосная осушки торфомассивов</v>
          </cell>
        </row>
        <row r="38643">
          <cell r="A38643" t="str">
            <v>F4521396-База полевая торфяная производственная</v>
          </cell>
        </row>
        <row r="38644">
          <cell r="A38644" t="str">
            <v>F4521401-Рудник с открытым способом разработки</v>
          </cell>
        </row>
        <row r="38645">
          <cell r="A38645" t="str">
            <v>F4521402-Рудник с подземным способом разработки</v>
          </cell>
        </row>
        <row r="38646">
          <cell r="A38646" t="str">
            <v>F4521403-Комбинат горно-обогатительный рудного сырья</v>
          </cell>
        </row>
        <row r="38647">
          <cell r="A38647" t="str">
            <v>F4521404-Фабрика агломерационная</v>
          </cell>
        </row>
        <row r="38648">
          <cell r="A38648" t="str">
            <v>F4521405-Фабрика обогатительная марганцевых руд</v>
          </cell>
        </row>
        <row r="38649">
          <cell r="A38649" t="str">
            <v>F4521406-Фабрика обогатительная железных руд</v>
          </cell>
        </row>
        <row r="38650">
          <cell r="A38650" t="str">
            <v>F4521407-Фабрика окомкования концентрата горно-обогатительного комбината</v>
          </cell>
        </row>
        <row r="38651">
          <cell r="A38651" t="str">
            <v>F4521408-Фабрика дробильно-сортировочная</v>
          </cell>
        </row>
        <row r="38652">
          <cell r="A38652" t="str">
            <v>F4521409-Хозяйство хвостовое горнорудных предприятий</v>
          </cell>
        </row>
        <row r="38653">
          <cell r="A38653" t="str">
            <v>F4521411-Цех электросталеплавильный с установкой непрерывной разливки стали</v>
          </cell>
        </row>
        <row r="38654">
          <cell r="A38654" t="str">
            <v>F4521412-Цех конвейерный с отделением непрерывной разливки стали</v>
          </cell>
        </row>
        <row r="38655">
          <cell r="A38655" t="str">
            <v>F4521413-Цех кислородно-конвертерный с УНРС или с машиной непрерывного литья заготовок</v>
          </cell>
        </row>
        <row r="38656">
          <cell r="A38656" t="str">
            <v>F4521414-Цех коксохимический</v>
          </cell>
        </row>
        <row r="38657">
          <cell r="A38657" t="str">
            <v>F4521415-Цех по переработке лома черных металлов</v>
          </cell>
        </row>
        <row r="38658">
          <cell r="A38658" t="str">
            <v>F4521416-Цех ректификации сырого бензола</v>
          </cell>
        </row>
        <row r="38659">
          <cell r="A38659" t="str">
            <v>F4521417-Цех кремнистых или хромистых сплавов</v>
          </cell>
        </row>
        <row r="38660">
          <cell r="A38660" t="str">
            <v>F4521418-Цех порошковой металлургии</v>
          </cell>
        </row>
        <row r="38661">
          <cell r="A38661" t="str">
            <v>F4521421-Конвертер</v>
          </cell>
        </row>
        <row r="38662">
          <cell r="A38662" t="str">
            <v>F4521422-Печь доменная</v>
          </cell>
        </row>
        <row r="38663">
          <cell r="A38663" t="str">
            <v>F4521423-Печь мартеновская</v>
          </cell>
        </row>
        <row r="38664">
          <cell r="A38664" t="str">
            <v>F4521424-Печь электросталеплавильная</v>
          </cell>
        </row>
        <row r="38665">
          <cell r="A38665" t="str">
            <v>F4521431-Цех слябинга</v>
          </cell>
        </row>
        <row r="38666">
          <cell r="A38666" t="str">
            <v>F4521432-Цех электросталеплавильный</v>
          </cell>
        </row>
        <row r="38667">
          <cell r="A38667" t="str">
            <v>F4521433-Цех блюминга</v>
          </cell>
        </row>
        <row r="38668">
          <cell r="A38668" t="str">
            <v>F4521434-Цех прокатный с сортовыми станами</v>
          </cell>
        </row>
        <row r="38669">
          <cell r="A38669" t="str">
            <v>F4521435-Цех горячей прокатки с листовым непрерывным станом</v>
          </cell>
        </row>
        <row r="38670">
          <cell r="A38670" t="str">
            <v>F4521436-Цех горячего цинкования</v>
          </cell>
        </row>
        <row r="38671">
          <cell r="A38671" t="str">
            <v>F4521437-Цех холодной прокатки полосовой стали</v>
          </cell>
        </row>
        <row r="38672">
          <cell r="A38672" t="str">
            <v>F4521438-Цех жести и полосовой стали</v>
          </cell>
        </row>
        <row r="38673">
          <cell r="A38673" t="str">
            <v>F4521439-Цех динамной стали</v>
          </cell>
        </row>
        <row r="38674">
          <cell r="A38674" t="str">
            <v>F4521441-Цех отделки сортового проката</v>
          </cell>
        </row>
        <row r="38675">
          <cell r="A38675" t="str">
            <v>F4521442-Цех трубоэлектросварочный</v>
          </cell>
        </row>
        <row r="38676">
          <cell r="A38676" t="str">
            <v>F4521443-Цех трубопрокатный</v>
          </cell>
        </row>
        <row r="38677">
          <cell r="A38677" t="str">
            <v>F4521444-Цех листопрокатный</v>
          </cell>
        </row>
        <row r="38678">
          <cell r="A38678" t="str">
            <v>F4521445-Цех сталепроволочного производства</v>
          </cell>
        </row>
        <row r="38679">
          <cell r="A38679" t="str">
            <v>F4521446-Цех металлокорда</v>
          </cell>
        </row>
        <row r="38680">
          <cell r="A38680" t="str">
            <v>F4521447-Цех крепежный</v>
          </cell>
        </row>
        <row r="38681">
          <cell r="A38681" t="str">
            <v>F4521448-Цех гнутых профилей</v>
          </cell>
        </row>
        <row r="38682">
          <cell r="A38682" t="str">
            <v>F4521449-Цех термический</v>
          </cell>
        </row>
        <row r="38683">
          <cell r="A38683" t="str">
            <v>F4521451-Цех проволочной арматуры, электродов и метизов</v>
          </cell>
        </row>
        <row r="38684">
          <cell r="A38684" t="str">
            <v>F4521452-Цех сортопрокатный</v>
          </cell>
        </row>
        <row r="38685">
          <cell r="A38685" t="str">
            <v>F4521453-Цех отделки сортового проката горячего цинкования</v>
          </cell>
        </row>
        <row r="38686">
          <cell r="A38686" t="str">
            <v>F4521454-Цех сортопрокатный с отделением отделки</v>
          </cell>
        </row>
        <row r="38687">
          <cell r="A38687" t="str">
            <v>F4521455-Цех покрытия</v>
          </cell>
        </row>
        <row r="38688">
          <cell r="A38688" t="str">
            <v>F4521456-Цех по переработке лома</v>
          </cell>
        </row>
        <row r="38689">
          <cell r="A38689" t="str">
            <v>F4521457-Цех по производству товаров народного потребления</v>
          </cell>
        </row>
        <row r="38690">
          <cell r="A38690" t="str">
            <v>F4521458-Цех отделки сортопроката</v>
          </cell>
        </row>
        <row r="38691">
          <cell r="A38691" t="str">
            <v>F4521459-Завод ІВторчерметІ</v>
          </cell>
        </row>
        <row r="38692">
          <cell r="A38692" t="str">
            <v>F4521461-Завод ферросплавный</v>
          </cell>
        </row>
        <row r="38693">
          <cell r="A38693" t="str">
            <v>F4521462-Блок сталепроволочного производства</v>
          </cell>
        </row>
        <row r="38694">
          <cell r="A38694" t="str">
            <v>F4521463-Цех коксохимический</v>
          </cell>
        </row>
        <row r="38695">
          <cell r="A38695" t="str">
            <v>F4521464-Цех по производству марганцевых ферросплавов</v>
          </cell>
        </row>
        <row r="38696">
          <cell r="A38696" t="str">
            <v>F4521465-Цех по производству огнеупоров электроплавильный</v>
          </cell>
        </row>
        <row r="38697">
          <cell r="A38697" t="str">
            <v>F4521466-Цех по производству огнеупоров неформованных</v>
          </cell>
        </row>
        <row r="38698">
          <cell r="A38698" t="str">
            <v>F4521467-Цех по производству волокнистых огнеупорных материалов</v>
          </cell>
        </row>
        <row r="38699">
          <cell r="A38699" t="str">
            <v>F4521468-Цех по производству огнеупоров новых видов для разливки стали</v>
          </cell>
        </row>
        <row r="38700">
          <cell r="A38700" t="str">
            <v>F4521469-Цех по производству высокоглиноземистых изделий</v>
          </cell>
        </row>
        <row r="38701">
          <cell r="A38701" t="str">
            <v>F4521471-Цех по производству смолосвязанных доломитовых и доломитомагнезитовых термообработанных конвертерных изделий</v>
          </cell>
        </row>
        <row r="38702">
          <cell r="A38702" t="str">
            <v>F4521472-Цех по производству магнезитового порошка</v>
          </cell>
        </row>
        <row r="38703">
          <cell r="A38703" t="str">
            <v>F4521473-Цех по производству молотых материалов</v>
          </cell>
        </row>
        <row r="38704">
          <cell r="A38704" t="str">
            <v>F4521474-Цех по производству ферросилиция</v>
          </cell>
        </row>
        <row r="38705">
          <cell r="A38705" t="str">
            <v>F4521475-Цех по производству феррохрома</v>
          </cell>
        </row>
        <row r="38706">
          <cell r="A38706" t="str">
            <v>F4521476-Цех по производству комплексных раскислителей и модификаторов</v>
          </cell>
        </row>
        <row r="38707">
          <cell r="A38707" t="str">
            <v>F4521477-Цех по производству специальных ферросплавов</v>
          </cell>
        </row>
        <row r="38708">
          <cell r="A38708" t="str">
            <v>F4521478-Цех по производству металлотермических ферросплавов</v>
          </cell>
        </row>
        <row r="38709">
          <cell r="A38709" t="str">
            <v>F4521479-Цех по производству феррованадия</v>
          </cell>
        </row>
        <row r="38710">
          <cell r="A38710" t="str">
            <v>F4521481-Цех по производству шамотных изделий с прессованием полусухим способом</v>
          </cell>
        </row>
        <row r="38711">
          <cell r="A38711" t="str">
            <v>F4521482-Цех по производству электродов</v>
          </cell>
        </row>
        <row r="38712">
          <cell r="A38712" t="str">
            <v>F4521501-Карьер</v>
          </cell>
        </row>
        <row r="38713">
          <cell r="A38713" t="str">
            <v>F4521502-Рудник</v>
          </cell>
        </row>
        <row r="38714">
          <cell r="A38714" t="str">
            <v>F4521503-Завод глиноземный на бокситовом сырье</v>
          </cell>
        </row>
        <row r="38715">
          <cell r="A38715" t="str">
            <v>F4521504-Завод алюминиевый</v>
          </cell>
        </row>
        <row r="38716">
          <cell r="A38716" t="str">
            <v>F4521505-Завод медеплавильный</v>
          </cell>
        </row>
        <row r="38717">
          <cell r="A38717" t="str">
            <v>F4521506-Завод медеэлектролитный</v>
          </cell>
        </row>
        <row r="38718">
          <cell r="A38718" t="str">
            <v>F4521507-Завод свинцовый</v>
          </cell>
        </row>
        <row r="38719">
          <cell r="A38719" t="str">
            <v>F4521508-Завод цинковый</v>
          </cell>
        </row>
        <row r="38720">
          <cell r="A38720" t="str">
            <v>F4521509-Завод никелевый и кобальтовый</v>
          </cell>
        </row>
        <row r="38721">
          <cell r="A38721" t="str">
            <v>F4521511-Завод титано-магниевый</v>
          </cell>
        </row>
        <row r="38722">
          <cell r="A38722" t="str">
            <v>F4521512-Завод ртутный</v>
          </cell>
        </row>
        <row r="38723">
          <cell r="A38723" t="str">
            <v>F4521513-Завод электродный</v>
          </cell>
        </row>
        <row r="38724">
          <cell r="A38724" t="str">
            <v>F4521514-Завод твердых сплавов</v>
          </cell>
        </row>
        <row r="38725">
          <cell r="A38725" t="str">
            <v>F4521515-Завод автоцветмета</v>
          </cell>
        </row>
        <row r="38726">
          <cell r="A38726" t="str">
            <v>F4521516-Завод по производству олова</v>
          </cell>
        </row>
        <row r="38727">
          <cell r="A38727" t="str">
            <v>F4521517-Завод по обработке цветных металлов</v>
          </cell>
        </row>
        <row r="38728">
          <cell r="A38728" t="str">
            <v>F4521518-Завод химико-металлургический</v>
          </cell>
        </row>
        <row r="38729">
          <cell r="A38729" t="str">
            <v>F4521519-Завод ІВторцветметІ</v>
          </cell>
        </row>
        <row r="38730">
          <cell r="A38730" t="str">
            <v>F4521521-Завод по производству проката из тяжелых цветных металлов</v>
          </cell>
        </row>
        <row r="38731">
          <cell r="A38731" t="str">
            <v>F4521522-Завод по производству алюминиевой фольги</v>
          </cell>
        </row>
        <row r="38732">
          <cell r="A38732" t="str">
            <v>F4521523-Предприятие по производству магния и его сплавов</v>
          </cell>
        </row>
        <row r="38733">
          <cell r="A38733" t="str">
            <v>F4521524-Предприятие по производству твердых сплавов</v>
          </cell>
        </row>
        <row r="38734">
          <cell r="A38734" t="str">
            <v>F4521525-Предприятие по первичной обработке лома и отходов цветных металлов</v>
          </cell>
        </row>
        <row r="38735">
          <cell r="A38735" t="str">
            <v>F4521526-Фабрика обогатительная вольфрамо-молибденовой промышленности</v>
          </cell>
        </row>
        <row r="38736">
          <cell r="A38736" t="str">
            <v>F4521527-Фабрика обогатительная сурьмянортутной промышленности</v>
          </cell>
        </row>
        <row r="38737">
          <cell r="A38737" t="str">
            <v>F4521528-Цех обожженных анодов</v>
          </cell>
        </row>
        <row r="38738">
          <cell r="A38738" t="str">
            <v>F4521529-Цех по обработке цветных металлов</v>
          </cell>
        </row>
        <row r="38739">
          <cell r="A38739" t="str">
            <v>F4521531-База ІВторцветметІ</v>
          </cell>
        </row>
        <row r="38740">
          <cell r="A38740" t="str">
            <v>F4521541-Фабрика обогатительная золотодобывающей промышленности</v>
          </cell>
        </row>
        <row r="38741">
          <cell r="A38741" t="str">
            <v>F4521542-Фабрика обогатительная алмазодобывающей промышленности</v>
          </cell>
        </row>
        <row r="38742">
          <cell r="A38742" t="str">
            <v>F4521543-Предприятие по добыче и обогащению руды редких металлов</v>
          </cell>
        </row>
        <row r="38743">
          <cell r="A38743" t="str">
            <v>F4521544-Предприятие прииск золотодобывающий</v>
          </cell>
        </row>
        <row r="38744">
          <cell r="A38744" t="str">
            <v>F4521545-Сооружение по очистке промышленных стоков обогатительной фабрики</v>
          </cell>
        </row>
        <row r="38745">
          <cell r="A38745" t="str">
            <v>F4521551-Предприятие по добыче и обогащению апатито-нефелиновой руды</v>
          </cell>
        </row>
        <row r="38746">
          <cell r="A38746" t="str">
            <v>F4521552-Предприятие по добыче и обогащению фосфорной руды</v>
          </cell>
        </row>
        <row r="38747">
          <cell r="A38747" t="str">
            <v>F4521553-Предприятие по добыче и обогащению природных руд, содержащих серу, бор, мышьяк и барий</v>
          </cell>
        </row>
        <row r="38748">
          <cell r="A38748" t="str">
            <v>F4521554-Предприятие по подземной выплавке серы и транспортировке ее в жидком виде</v>
          </cell>
        </row>
        <row r="38749">
          <cell r="A38749" t="str">
            <v>F4521555-Предприятие по производству аммиака</v>
          </cell>
        </row>
        <row r="38750">
          <cell r="A38750" t="str">
            <v>F4521556-Предприятие по производству слабой азотной кислоты</v>
          </cell>
        </row>
        <row r="38751">
          <cell r="A38751" t="str">
            <v>F4521557-Предприятие по производству аммиачной селитры</v>
          </cell>
        </row>
        <row r="38752">
          <cell r="A38752" t="str">
            <v>F4521561-Предприятие по производству карбамида</v>
          </cell>
        </row>
        <row r="38753">
          <cell r="A38753" t="str">
            <v>F4521562-Предприятие по производству капролактама</v>
          </cell>
        </row>
        <row r="38754">
          <cell r="A38754" t="str">
            <v>F4521563-Предприятие по производству жидких комплексных удобрений</v>
          </cell>
        </row>
        <row r="38755">
          <cell r="A38755" t="str">
            <v>F4521564-Завод по производству сложных минеральных удобрений - нитроаммофоски</v>
          </cell>
        </row>
        <row r="38756">
          <cell r="A38756" t="str">
            <v>F4521565-Предприятие по производству серной кислоты из серы</v>
          </cell>
        </row>
        <row r="38757">
          <cell r="A38757" t="str">
            <v>F4521566-Предприятие по производству серной кислоты из колчедана</v>
          </cell>
        </row>
        <row r="38758">
          <cell r="A38758" t="str">
            <v>F4521567-Предприятие по производству фосфорных солей</v>
          </cell>
        </row>
        <row r="38759">
          <cell r="A38759" t="str">
            <v>F4521568-Предприятие по производству триполифосфата натрия и термической фосфорной кислоты</v>
          </cell>
        </row>
        <row r="38760">
          <cell r="A38760" t="str">
            <v>F4521569-Предприятие по производству калийных удобрений</v>
          </cell>
        </row>
        <row r="38761">
          <cell r="A38761" t="str">
            <v>F4521571-Предприятие по производству химических средств защиты растений</v>
          </cell>
        </row>
        <row r="38762">
          <cell r="A38762" t="str">
            <v>F4521572-Предприятие по производству ядохимикатов</v>
          </cell>
        </row>
        <row r="38763">
          <cell r="A38763" t="str">
            <v>F4521573-Предприятие по производству сульфата аммония</v>
          </cell>
        </row>
        <row r="38764">
          <cell r="A38764" t="str">
            <v>F4521574-Предприятие по производству кальцинированной соды</v>
          </cell>
        </row>
        <row r="38765">
          <cell r="A38765" t="str">
            <v>F4521575-Предприятие по производству бариевых солей</v>
          </cell>
        </row>
        <row r="38766">
          <cell r="A38766" t="str">
            <v>F4521576-Предприятие по производству белой сажи</v>
          </cell>
        </row>
        <row r="38767">
          <cell r="A38767" t="str">
            <v>F4521577-Предприятие по производству каустической соды и хлора</v>
          </cell>
        </row>
        <row r="38768">
          <cell r="A38768" t="str">
            <v>F4521578-Предприятие по производству винилхлорида из этилена</v>
          </cell>
        </row>
        <row r="38769">
          <cell r="A38769" t="str">
            <v>F4521579-Предприятие по производству суспензионного поливинилхлорида</v>
          </cell>
        </row>
        <row r="38770">
          <cell r="A38770" t="str">
            <v>F4521581-Предприятие по производству окиси этилена с переработкой</v>
          </cell>
        </row>
        <row r="38771">
          <cell r="A38771" t="str">
            <v>F4521582-Предприятие по производству метилметакрилата с утилизацией отходов в сульфат аммония</v>
          </cell>
        </row>
        <row r="38772">
          <cell r="A38772" t="str">
            <v>F4521583-Предприятие по производству монохлоруксусной кислоты</v>
          </cell>
        </row>
        <row r="38773">
          <cell r="A38773" t="str">
            <v>F4521584-Предприятие по производству хлорметанов</v>
          </cell>
        </row>
        <row r="38774">
          <cell r="A38774" t="str">
            <v>F4521585-Предприятие по производству нитрила акриловой кислоты</v>
          </cell>
        </row>
        <row r="38775">
          <cell r="A38775" t="str">
            <v>F4521586-Предприятие по производству кислорода, аргона, азота</v>
          </cell>
        </row>
        <row r="38776">
          <cell r="A38776" t="str">
            <v>F4521587-Предприятие по производству фосгена</v>
          </cell>
        </row>
        <row r="38777">
          <cell r="A38777" t="str">
            <v>F4521588-Предприятие по производству хлористого кальция</v>
          </cell>
        </row>
        <row r="38778">
          <cell r="A38778" t="str">
            <v>F4521589-Предприятие по производству уксусного ангидрида</v>
          </cell>
        </row>
        <row r="38779">
          <cell r="A38779" t="str">
            <v>F4521591-Предприятие по производству продуктов разделения воздуха</v>
          </cell>
        </row>
        <row r="38780">
          <cell r="A38780" t="str">
            <v>F4521592-Предприятие по производству формальдегида</v>
          </cell>
        </row>
        <row r="38781">
          <cell r="A38781" t="str">
            <v>F4521593-Предприятие по производству жидкого хлора</v>
          </cell>
        </row>
        <row r="38782">
          <cell r="A38782" t="str">
            <v>F4521594-Предприятие по производству капроновой технической нити</v>
          </cell>
        </row>
        <row r="38783">
          <cell r="A38783" t="str">
            <v>F4521595-Предприятие по производству полиэфирных нитей</v>
          </cell>
        </row>
        <row r="38784">
          <cell r="A38784" t="str">
            <v>F4521596-Предприятие по производству полиэфирного волокна</v>
          </cell>
        </row>
        <row r="38785">
          <cell r="A38785" t="str">
            <v>F4521597-Предприятие по производству вискозного высокомодульного волокна</v>
          </cell>
        </row>
        <row r="38786">
          <cell r="A38786" t="str">
            <v>F4521598-Предприятие по производству сероуглерода из метана и серы</v>
          </cell>
        </row>
        <row r="38787">
          <cell r="A38787" t="str">
            <v>F4521599-Предприятие по производству карбамидных смол</v>
          </cell>
        </row>
        <row r="38788">
          <cell r="A38788" t="str">
            <v>F4521601-Предприятие по производству формалина</v>
          </cell>
        </row>
        <row r="38789">
          <cell r="A38789" t="str">
            <v>F4521602-Предприятие по производству полиэфирных смол</v>
          </cell>
        </row>
        <row r="38790">
          <cell r="A38790" t="str">
            <v>F4521603-Предприятие по производству полиформальдегида</v>
          </cell>
        </row>
        <row r="38791">
          <cell r="A38791" t="str">
            <v>F4521604-Предприятие по производству полиформальдегидных смол</v>
          </cell>
        </row>
        <row r="38792">
          <cell r="A38792" t="str">
            <v>F4521605-Предприятие по производству ионообменных смол</v>
          </cell>
        </row>
        <row r="38793">
          <cell r="A38793" t="str">
            <v>F4521606-Предприятие по производству поливинилацетатной дисперсии</v>
          </cell>
        </row>
        <row r="38794">
          <cell r="A38794" t="str">
            <v>F4521607-Предприятие по производству пластификаторов</v>
          </cell>
        </row>
        <row r="38795">
          <cell r="A38795" t="str">
            <v>F4521608-Предприятие по производству ацетилцеллюлозы</v>
          </cell>
        </row>
        <row r="38796">
          <cell r="A38796" t="str">
            <v>F4521609-Предприятие по производству фенолформальдегидных смол и пресс-порошка</v>
          </cell>
        </row>
        <row r="38797">
          <cell r="A38797" t="str">
            <v>F4521611-Предприятие по производству полипропилена</v>
          </cell>
        </row>
        <row r="38798">
          <cell r="A38798" t="str">
            <v>F4521621-Предприятие по производству ударопрочного полистирола</v>
          </cell>
        </row>
        <row r="38799">
          <cell r="A38799" t="str">
            <v>F4521622-Предприятие по производству фенолформальдегидных смол</v>
          </cell>
        </row>
        <row r="38800">
          <cell r="A38800" t="str">
            <v>F4521631-Предприятие по производству полиэтилена высокого давления</v>
          </cell>
        </row>
        <row r="38801">
          <cell r="A38801" t="str">
            <v>F4521632-Предприятие по производству полиэтилена низкого давления</v>
          </cell>
        </row>
        <row r="38802">
          <cell r="A38802" t="str">
            <v>F4521633-Предприятие по производству полупродуктов и сырья из смол</v>
          </cell>
        </row>
        <row r="38803">
          <cell r="A38803" t="str">
            <v>F4521634-Предприятие по производству поливинилхлоридных пленок</v>
          </cell>
        </row>
        <row r="38804">
          <cell r="A38804" t="str">
            <v>F4521635-Предприятие по производству мешков из полиэтилена</v>
          </cell>
        </row>
        <row r="38805">
          <cell r="A38805" t="str">
            <v>F4521636-Предприятие по производству полиолефиновых пленок</v>
          </cell>
        </row>
        <row r="38806">
          <cell r="A38806" t="str">
            <v>F4521637-Предприятие по производству труб и деталей трубопроводов из поливинилхлорида</v>
          </cell>
        </row>
        <row r="38807">
          <cell r="A38807" t="str">
            <v>F4521641-Предприятие по производству труб и деталей из полиэтилена</v>
          </cell>
        </row>
        <row r="38808">
          <cell r="A38808" t="str">
            <v>F4521642-Предприятие по производству листов из термопластов</v>
          </cell>
        </row>
        <row r="38809">
          <cell r="A38809" t="str">
            <v>F4521651-Предприятие по производству изделий из пенополиуретана и пенополистирола</v>
          </cell>
        </row>
        <row r="38810">
          <cell r="A38810" t="str">
            <v>F4521661-Предприятие по производству стекловолокна и изделий из него</v>
          </cell>
        </row>
        <row r="38811">
          <cell r="A38811" t="str">
            <v>F4521662-Предприятие по производству стеклопластиков</v>
          </cell>
        </row>
        <row r="38812">
          <cell r="A38812" t="str">
            <v>F4521663-Завод лаков и красок</v>
          </cell>
        </row>
        <row r="38813">
          <cell r="A38813" t="str">
            <v>F4521664-Предприятие по производству эмалей на конденсационных смолах</v>
          </cell>
        </row>
        <row r="38814">
          <cell r="A38814" t="str">
            <v>F4521665-Предприятие по производству лаков и эмалей на полимеризационных смолах</v>
          </cell>
        </row>
        <row r="38815">
          <cell r="A38815" t="str">
            <v>F4521666-Предприятие по производству водоэмульсионных красок</v>
          </cell>
        </row>
        <row r="38816">
          <cell r="A38816" t="str">
            <v>F4521667-Предприятие по производству двуокиси титана</v>
          </cell>
        </row>
        <row r="38817">
          <cell r="A38817" t="str">
            <v>F4521668-Предприятие по производству железоокисных пигментов (кроме красных)</v>
          </cell>
        </row>
        <row r="38818">
          <cell r="A38818" t="str">
            <v>F4521671-Предприятие по производству красных железоокисных пигментов</v>
          </cell>
        </row>
        <row r="38819">
          <cell r="A38819" t="str">
            <v>F4521672-Предприятие по производству свинцовых окислов</v>
          </cell>
        </row>
        <row r="38820">
          <cell r="A38820" t="str">
            <v>F4521673-Предприятие по производству эпоксидных порошковых красок</v>
          </cell>
        </row>
        <row r="38821">
          <cell r="A38821" t="str">
            <v>F4521674-Предприятие по производству органических химических реактивов и малотоннажных препаратов</v>
          </cell>
        </row>
        <row r="38822">
          <cell r="A38822" t="str">
            <v>F4521675-Предприятие по производству органических химических реактивов и крупнотоннажных препаратов</v>
          </cell>
        </row>
        <row r="38823">
          <cell r="A38823" t="str">
            <v>F4521676-Магазин химических реактивов</v>
          </cell>
        </row>
        <row r="38824">
          <cell r="A38824" t="str">
            <v>F4521681-Предприятие по производству анилина</v>
          </cell>
        </row>
        <row r="38825">
          <cell r="A38825" t="str">
            <v>F4521682-Предприятие по производству текстильно-вспомогательных веществ</v>
          </cell>
        </row>
        <row r="38826">
          <cell r="A38826" t="str">
            <v>F4521683-Предприятие по производству фталевого ангидрида</v>
          </cell>
        </row>
        <row r="38827">
          <cell r="A38827" t="str">
            <v>F4521684-Предприятие по производству малеинового ангидрида</v>
          </cell>
        </row>
        <row r="38828">
          <cell r="A38828" t="str">
            <v>F4521685-Предприятие по производству синтетических красителей и полупродуктов</v>
          </cell>
        </row>
        <row r="38829">
          <cell r="A38829" t="str">
            <v>F4521686-Предприятие по производству магнитных лент</v>
          </cell>
        </row>
        <row r="38830">
          <cell r="A38830" t="str">
            <v>F4521687-Предприятие по производству светотехнических пленок</v>
          </cell>
        </row>
        <row r="38831">
          <cell r="A38831" t="str">
            <v>F4521688-Завод по производству товаров бытовой химии</v>
          </cell>
        </row>
        <row r="38832">
          <cell r="A38832" t="str">
            <v>F4521689-Предприятие по производству синтетических порошкообразных моющих средств</v>
          </cell>
        </row>
        <row r="38833">
          <cell r="A38833" t="str">
            <v>F4521691-Предприятие по производству товаров бытовой химии в аэрозольной упаковке</v>
          </cell>
        </row>
        <row r="38834">
          <cell r="A38834" t="str">
            <v>F4521692-Предприятие по производству средств спецхимии</v>
          </cell>
        </row>
        <row r="38835">
          <cell r="A38835" t="str">
            <v>F4521693-Предприятие по производству изопренового каучука</v>
          </cell>
        </row>
        <row r="38836">
          <cell r="A38836" t="str">
            <v>F4521694-Предприятие по производству бутадиенстирольного каучука</v>
          </cell>
        </row>
        <row r="38837">
          <cell r="A38837" t="str">
            <v>F4521695-Предприятие по производству бутадиенового каучука</v>
          </cell>
        </row>
        <row r="38838">
          <cell r="A38838" t="str">
            <v>F4521696-Предприятие по производству бутадиеннитрильного каучука</v>
          </cell>
        </row>
        <row r="38839">
          <cell r="A38839" t="str">
            <v>F4521697-Предприятие по производству бутилкаучука</v>
          </cell>
        </row>
        <row r="38840">
          <cell r="A38840" t="str">
            <v>F4521698-Предприятие по производству полиизобутилена</v>
          </cell>
        </row>
        <row r="38841">
          <cell r="A38841" t="str">
            <v>F4521701-Предприятие по производству этиленпропиленового каучука</v>
          </cell>
        </row>
        <row r="38842">
          <cell r="A38842" t="str">
            <v>F4521702-Предприятие по производству синтетических каучуков</v>
          </cell>
        </row>
        <row r="38843">
          <cell r="A38843" t="str">
            <v>F4521703-Предприятие по производству бутадиенстирольного латекса</v>
          </cell>
        </row>
        <row r="38844">
          <cell r="A38844" t="str">
            <v>F4521711-Предприятие по производству бутадиеннитрильных латексов</v>
          </cell>
        </row>
        <row r="38845">
          <cell r="A38845" t="str">
            <v>F4521712-Предприятие по производству стирола с окисью пропилена</v>
          </cell>
        </row>
        <row r="38846">
          <cell r="A38846" t="str">
            <v>F4521713-Предприятие по производству бутадиена одностадийным дегидрированием нормального бутана под вакуумом</v>
          </cell>
        </row>
        <row r="38847">
          <cell r="A38847" t="str">
            <v>F4521714-Предприятие по производству бутадиена из пиролизной фракции</v>
          </cell>
        </row>
        <row r="38848">
          <cell r="A38848" t="str">
            <v>F4521721-Предприятие по производству изопрена из изобутилена и формальдегида</v>
          </cell>
        </row>
        <row r="38849">
          <cell r="A38849" t="str">
            <v>F4521722-Предприятие по производству формалина каталитическим окислением метанола</v>
          </cell>
        </row>
        <row r="38850">
          <cell r="A38850" t="str">
            <v>F4521723-Предприятие по производству этилбензола</v>
          </cell>
        </row>
        <row r="38851">
          <cell r="A38851" t="str">
            <v>F4521724-Предприятие по производству стирола</v>
          </cell>
        </row>
        <row r="38852">
          <cell r="A38852" t="str">
            <v>F4521725-Предприятие по производству изобутилен-изобутановой фракции из изобутана</v>
          </cell>
        </row>
        <row r="38853">
          <cell r="A38853" t="str">
            <v>F4521726-Предприятие по производству изобутилена из пиролизной фракции</v>
          </cell>
        </row>
        <row r="38854">
          <cell r="A38854" t="str">
            <v>F4521731-Установка газофракционирующая центральная</v>
          </cell>
        </row>
        <row r="38855">
          <cell r="A38855" t="str">
            <v>F4521732-Цех изомеризации нормального пентана</v>
          </cell>
        </row>
        <row r="38856">
          <cell r="A38856" t="str">
            <v>F4521733-Цех получения концентрированного изобутилена на ионообменном катализаторе</v>
          </cell>
        </row>
        <row r="38857">
          <cell r="A38857" t="str">
            <v>F4521741-Цех получения катализаторов двухстадийным дегидрированием парафиновых углеводородов в олефиновые углеводороды</v>
          </cell>
        </row>
        <row r="38858">
          <cell r="A38858" t="str">
            <v>F4521742-Комплекс производства этилена и пропилена пиролизом бензина</v>
          </cell>
        </row>
        <row r="38859">
          <cell r="A38859" t="str">
            <v>F4521743-Комплекс производства фенола и ацетона</v>
          </cell>
        </row>
        <row r="38860">
          <cell r="A38860" t="str">
            <v>F4521751-Комплекс производства масляных альдегидов, бутиловых спиртов и дваэтилгексанола</v>
          </cell>
        </row>
        <row r="38861">
          <cell r="A38861" t="str">
            <v>F4521752-Комплекс производства ацетальдегида прямым окислением фенола</v>
          </cell>
        </row>
        <row r="38862">
          <cell r="A38862" t="str">
            <v>F4521753-Предприятие по производству синтетических жирных кислот</v>
          </cell>
        </row>
        <row r="38863">
          <cell r="A38863" t="str">
            <v>F4521761-Предприятие по производству альфа-олефинов</v>
          </cell>
        </row>
        <row r="38864">
          <cell r="A38864" t="str">
            <v>F4521762-Предприятие по производству синтетических моющих средств</v>
          </cell>
        </row>
        <row r="38865">
          <cell r="A38865" t="str">
            <v>F4521763-Предприятие по производству продуктов органического синтеза</v>
          </cell>
        </row>
        <row r="38866">
          <cell r="A38866" t="str">
            <v>F4521764-Предприятие по производству пропилового спирта</v>
          </cell>
        </row>
        <row r="38867">
          <cell r="A38867" t="str">
            <v>F4521765-Предприятия по производству пропионовой кислоты</v>
          </cell>
        </row>
        <row r="38868">
          <cell r="A38868" t="str">
            <v>F4521766-Комплекс производства первичных жирных спиртов методом гидрирования метиловых очищенных эфиров</v>
          </cell>
        </row>
        <row r="38869">
          <cell r="A38869" t="str">
            <v>F4521767-Комплекс извлечения сульфатов натрия из сточных вод</v>
          </cell>
        </row>
        <row r="38870">
          <cell r="A38870" t="str">
            <v>F4521768-Комплекс установки для получения концентрата низкомолекулярных кислот</v>
          </cell>
        </row>
        <row r="38871">
          <cell r="A38871" t="str">
            <v>F4521769-Предприятие по производству метанола</v>
          </cell>
        </row>
        <row r="38872">
          <cell r="A38872" t="str">
            <v>F4521781-Предприятие по производству адитиновой кислоты</v>
          </cell>
        </row>
        <row r="38873">
          <cell r="A38873" t="str">
            <v>F4521782-Предприятие по производству гексаметилендиамина</v>
          </cell>
        </row>
        <row r="38874">
          <cell r="A38874" t="str">
            <v>F4521783-Завод по производству технического углерода</v>
          </cell>
        </row>
        <row r="38875">
          <cell r="A38875" t="str">
            <v>F4521784-Завод по производству шин</v>
          </cell>
        </row>
        <row r="38876">
          <cell r="A38876" t="str">
            <v>F4521785-Завод шиноремонтный</v>
          </cell>
        </row>
        <row r="38877">
          <cell r="A38877" t="str">
            <v>F4521786-Предприятия по производству формовых изделий</v>
          </cell>
        </row>
        <row r="38878">
          <cell r="A38878" t="str">
            <v>F4521787-Предприятие по производству рукавов (кроме рукавов с металлической сеткой)</v>
          </cell>
        </row>
        <row r="38879">
          <cell r="A38879" t="str">
            <v>F4521788-Предприятие по производству рукавов с металлической сеткой</v>
          </cell>
        </row>
        <row r="38880">
          <cell r="A38880" t="str">
            <v>F4521789-Предприятие по производству транспортерной ленты</v>
          </cell>
        </row>
        <row r="38881">
          <cell r="A38881" t="str">
            <v>F4521791-Предприятие по производству клиновых ремней</v>
          </cell>
        </row>
        <row r="38882">
          <cell r="A38882" t="str">
            <v>F4521801-Предприятие по производству неформовых изделий</v>
          </cell>
        </row>
        <row r="38883">
          <cell r="A38883" t="str">
            <v>F4521802-Предприятие по производству конвейерной ленты, армированной металлотросом</v>
          </cell>
        </row>
        <row r="38884">
          <cell r="A38884" t="str">
            <v>F4521803-Предприятие по производству резиновой обуви и медицинских изделий</v>
          </cell>
        </row>
        <row r="38885">
          <cell r="A38885" t="str">
            <v>F4521811-Предприятие по производству асбестовых технических изделий</v>
          </cell>
        </row>
        <row r="38886">
          <cell r="A38886" t="str">
            <v>F4522-Строительство зданий и сооружений машиностроительных предприятий</v>
          </cell>
        </row>
        <row r="38887">
          <cell r="A38887" t="str">
            <v>F4522000-Здания и сооружения машиностроительных предприятий</v>
          </cell>
        </row>
        <row r="38888">
          <cell r="A38888" t="str">
            <v>F4522010-Здания и сооружения предприятий тяжелого,  энергетического,  транспортного, химического и нефтяного машинострое- ния</v>
          </cell>
        </row>
        <row r="38889">
          <cell r="A38889" t="str">
            <v>F4522011-Здания и сооружения предприятий тяжелого, энергетического и транспортного машиностроения</v>
          </cell>
        </row>
        <row r="38890">
          <cell r="A38890" t="str">
            <v>F4522012-Здания и сооружения предприятий химического и нефтяного машиностроения</v>
          </cell>
        </row>
        <row r="38891">
          <cell r="A38891" t="str">
            <v>F4522020-Здания и сооружения предприятий станкостроительной и станкоинструментальной промышленности</v>
          </cell>
        </row>
        <row r="38892">
          <cell r="A38892" t="str">
            <v>F4522030-Здания и сооружения предприятий автомобильной и подшипниковой промышленности, тракторного и сельскохозяйственно- го машиностроения; строительного, дорожного и коммунального машиностроения</v>
          </cell>
        </row>
        <row r="38893">
          <cell r="A38893" t="str">
            <v>F4522031-Здания и сооружения предприятий автомобильной и подшипниковой промышленности</v>
          </cell>
        </row>
        <row r="38894">
          <cell r="A38894" t="str">
            <v>F4522032-Здания и сооружения предприятий тракторного и сельскохозяйственного машиностроения, машиностроения для животноводства и кормопроизводства</v>
          </cell>
        </row>
        <row r="38895">
          <cell r="A38895" t="str">
            <v>F4522033-Здания и сооружения предприятий строительного, дорожного и коммунального хозяйства</v>
          </cell>
        </row>
        <row r="38896">
          <cell r="A38896" t="str">
            <v>F4522040-Здания и сооружения предприятий машиностроения для легкой,  пищевой промышленности и промышленности бытовых при- боров</v>
          </cell>
        </row>
        <row r="38897">
          <cell r="A38897" t="str">
            <v>F4522050-Здания и  сооружения предприятий электротехнической,  приборостроительной и радиопромышленности,  промышленности средств связи и производства средств вычислительной техники и оргтехники</v>
          </cell>
        </row>
        <row r="38898">
          <cell r="A38898" t="str">
            <v>F4522051-Здания и сооружения предприятий электротехнической промышленности</v>
          </cell>
        </row>
        <row r="38899">
          <cell r="A38899" t="str">
            <v>F4522052-Здания и сооружения предприятий приборостроения, вычислительной и оргтехники</v>
          </cell>
        </row>
        <row r="38900">
          <cell r="A38900" t="str">
            <v>F4522053-Здания и сооружения предприятий радиопромышленности, промышленности средств связи и электронной промышленности</v>
          </cell>
        </row>
        <row r="38901">
          <cell r="A38901" t="str">
            <v>F4522060-Здания и сооружения предприятий судостроительной и авиационной промышленности</v>
          </cell>
        </row>
        <row r="38902">
          <cell r="A38902" t="str">
            <v>F4522061-Здания и сооружения судостроительной промышленности</v>
          </cell>
        </row>
        <row r="38903">
          <cell r="A38903" t="str">
            <v>F4522062-Здания и сооружения авиационной промышленности</v>
          </cell>
        </row>
        <row r="38904">
          <cell r="A38904" t="str">
            <v>F4522070-Здания и сооружения предприятий межотраслевых производств машиностроения, не включенные в другие группировки</v>
          </cell>
        </row>
        <row r="38905">
          <cell r="A38905" t="str">
            <v>F4522071-Здания и сооружения предприятий межотраслевых производств</v>
          </cell>
        </row>
        <row r="38906">
          <cell r="A38906" t="str">
            <v>F4522072-Здания и сооружения предприятий прочих видов машиностроительных производств</v>
          </cell>
        </row>
        <row r="38907">
          <cell r="A38907" t="str">
            <v>F4522111-Корпус газовых турбин</v>
          </cell>
        </row>
        <row r="38908">
          <cell r="A38908" t="str">
            <v>F4522112-Корпус турбин для атомных электростанций</v>
          </cell>
        </row>
        <row r="38909">
          <cell r="A38909" t="str">
            <v>F4522113-Корпус обрубной чугунолитейного цеха</v>
          </cell>
        </row>
        <row r="38910">
          <cell r="A38910" t="str">
            <v>F4522114-Корпус обдирочно-термический</v>
          </cell>
        </row>
        <row r="38911">
          <cell r="A38911" t="str">
            <v>F4522115-Корпус паровых турбин</v>
          </cell>
        </row>
        <row r="38912">
          <cell r="A38912" t="str">
            <v>F4522116-Корпус гидравлических турбин</v>
          </cell>
        </row>
        <row r="38913">
          <cell r="A38913" t="str">
            <v>F4522121-Цех чугунолитейный</v>
          </cell>
        </row>
        <row r="38914">
          <cell r="A38914" t="str">
            <v>F4522122-Цех кузнечно-прессовой</v>
          </cell>
        </row>
        <row r="38915">
          <cell r="A38915" t="str">
            <v>F4522131-Завод металлургического машиностроения</v>
          </cell>
        </row>
        <row r="38916">
          <cell r="A38916" t="str">
            <v>F4522132-Завод горношахтного оборудования</v>
          </cell>
        </row>
        <row r="38917">
          <cell r="A38917" t="str">
            <v>F4522133-Завод горнорудного оборудования</v>
          </cell>
        </row>
        <row r="38918">
          <cell r="A38918" t="str">
            <v>F4522134-Завод тепловозостроения</v>
          </cell>
        </row>
        <row r="38919">
          <cell r="A38919" t="str">
            <v>F4522135-Завод грузового вагоностроения</v>
          </cell>
        </row>
        <row r="38920">
          <cell r="A38920" t="str">
            <v>F4522136-Завод пассажирского вагоностроения</v>
          </cell>
        </row>
        <row r="38921">
          <cell r="A38921" t="str">
            <v>F4522137-Завод подъемно-транспортного и складского оборудования</v>
          </cell>
        </row>
        <row r="38922">
          <cell r="A38922" t="str">
            <v>F4522138-Завод средств автоматизации и механизации технологических процессов</v>
          </cell>
        </row>
        <row r="38923">
          <cell r="A38923" t="str">
            <v>F4522141-Завод электровозостроения</v>
          </cell>
        </row>
        <row r="38924">
          <cell r="A38924" t="str">
            <v>F4522142-Завод тяжелых экскаваторов</v>
          </cell>
        </row>
        <row r="38925">
          <cell r="A38925" t="str">
            <v>F4522143-Завод подъемно-транспортного машиностроения</v>
          </cell>
        </row>
        <row r="38926">
          <cell r="A38926" t="str">
            <v>F4522144-Завод напольного транспорта</v>
          </cell>
        </row>
        <row r="38927">
          <cell r="A38927" t="str">
            <v>F4522145-Завод оборудования непрерывного транспорта</v>
          </cell>
        </row>
        <row r="38928">
          <cell r="A38928" t="str">
            <v>F4522146-Завод лифтов</v>
          </cell>
        </row>
        <row r="38929">
          <cell r="A38929" t="str">
            <v>F4522147-Завод автопогрузчиков и электропогрузчиков</v>
          </cell>
        </row>
        <row r="38930">
          <cell r="A38930" t="str">
            <v>F4522148-Завод дизелестроительный</v>
          </cell>
        </row>
        <row r="38931">
          <cell r="A38931" t="str">
            <v>F4522151-Корпус сборный с испытательной станцией</v>
          </cell>
        </row>
        <row r="38932">
          <cell r="A38932" t="str">
            <v>F4522152-Корпус кузнечный</v>
          </cell>
        </row>
        <row r="38933">
          <cell r="A38933" t="str">
            <v>F4522153-Корпус механический</v>
          </cell>
        </row>
        <row r="38934">
          <cell r="A38934" t="str">
            <v>F4522154-Корпус металлоконструкций</v>
          </cell>
        </row>
        <row r="38935">
          <cell r="A38935" t="str">
            <v>F4522155-Корпус мелкого литья со складом формовочных материалов и огнеупоров</v>
          </cell>
        </row>
        <row r="38936">
          <cell r="A38936" t="str">
            <v>F4522156-Корпус крупного литья</v>
          </cell>
        </row>
        <row r="38937">
          <cell r="A38937" t="str">
            <v>F4522157-Корпус вспомогательных цехов</v>
          </cell>
        </row>
        <row r="38938">
          <cell r="A38938" t="str">
            <v>F4522161-Комплекс металлургический</v>
          </cell>
        </row>
        <row r="38939">
          <cell r="A38939" t="str">
            <v>F4522171-Завод по производству крупногабаритной и толстостенной химической аппаратуры</v>
          </cell>
        </row>
        <row r="38940">
          <cell r="A38940" t="str">
            <v>F4522172-Завод по производству химического оборудования машинного типа</v>
          </cell>
        </row>
        <row r="38941">
          <cell r="A38941" t="str">
            <v>F4522173-Завод по производству химической аппаратуры</v>
          </cell>
        </row>
        <row r="38942">
          <cell r="A38942" t="str">
            <v>F4522174-Завод по производству оборудования для переработки полимерных материалов</v>
          </cell>
        </row>
        <row r="38943">
          <cell r="A38943" t="str">
            <v>F4522175-Завод по производству нефтегазодобывающего оборудования</v>
          </cell>
        </row>
        <row r="38944">
          <cell r="A38944" t="str">
            <v>F4522176-Завод по производству нефтегазоперерабатывающего реакторного крупноблочного оборудования и аппаратов</v>
          </cell>
        </row>
        <row r="38945">
          <cell r="A38945" t="str">
            <v>F4522177-Завод по производству целлюлозно-бумажного и бумагоделательного оборудования</v>
          </cell>
        </row>
        <row r="38946">
          <cell r="A38946" t="str">
            <v>F4522178-Завод по производству компрессорного оборудования</v>
          </cell>
        </row>
        <row r="38947">
          <cell r="A38947" t="str">
            <v>F4522179-Завод по производству холодильного оборудования</v>
          </cell>
        </row>
        <row r="38948">
          <cell r="A38948" t="str">
            <v>F4522181-Завод по производству криогенного оборудования</v>
          </cell>
        </row>
        <row r="38949">
          <cell r="A38949" t="str">
            <v>F4522182-Завод по производству насосов</v>
          </cell>
        </row>
        <row r="38950">
          <cell r="A38950" t="str">
            <v>F4522183-Завод по производству трубопроводной арматуры из углеводородистой и нержавеющей стали</v>
          </cell>
        </row>
        <row r="38951">
          <cell r="A38951" t="str">
            <v>F4522191-Завод по производству электроприводов к запорной промышленной аппаратуре</v>
          </cell>
        </row>
        <row r="38952">
          <cell r="A38952" t="str">
            <v>F4522192-Завод по производству газовой аппаратуры, газовых баллонов</v>
          </cell>
        </row>
        <row r="38953">
          <cell r="A38953" t="str">
            <v>F4522193-Завод по производству газоочистного и пылеулавливающего оборудования</v>
          </cell>
        </row>
        <row r="38954">
          <cell r="A38954" t="str">
            <v>F4522194-Завод по производству вакуумных насосов и агрегатов</v>
          </cell>
        </row>
        <row r="38955">
          <cell r="A38955" t="str">
            <v>F4522195-Завод по производству нефтепромыслового оборудования</v>
          </cell>
        </row>
        <row r="38956">
          <cell r="A38956" t="str">
            <v>F4522196-Завод по производству окрасочного оборудования</v>
          </cell>
        </row>
        <row r="38957">
          <cell r="A38957" t="str">
            <v>F4522221-Завод серийных, специальных агрегатных металлорежущих станков</v>
          </cell>
        </row>
        <row r="38958">
          <cell r="A38958" t="str">
            <v>F4522222-Завод деревообрабатывающего оборудования</v>
          </cell>
        </row>
        <row r="38959">
          <cell r="A38959" t="str">
            <v>F4522223-Завод кузнечно-прессовочного оборудования</v>
          </cell>
        </row>
        <row r="38960">
          <cell r="A38960" t="str">
            <v>F4522224-Завод литейного оборудования</v>
          </cell>
        </row>
        <row r="38961">
          <cell r="A38961" t="str">
            <v>F4522225-Завод роботов, автоматов и полуавтоматов механообработки</v>
          </cell>
        </row>
        <row r="38962">
          <cell r="A38962" t="str">
            <v>F4522226-Завод металлообрабатывающего инструмента</v>
          </cell>
        </row>
        <row r="38963">
          <cell r="A38963" t="str">
            <v>F4522227-Завод технологической оснастки</v>
          </cell>
        </row>
        <row r="38964">
          <cell r="A38964" t="str">
            <v>F4522228-Завод абразивного инструмента, инструмента из твердых металлов</v>
          </cell>
        </row>
        <row r="38965">
          <cell r="A38965" t="str">
            <v>F4522229-Завод станочных нормалей и узлов</v>
          </cell>
        </row>
        <row r="38966">
          <cell r="A38966" t="str">
            <v>F4522231-Завод механосварочного оборудования</v>
          </cell>
        </row>
        <row r="38967">
          <cell r="A38967" t="str">
            <v>F4522232-Завод смазочных систем</v>
          </cell>
        </row>
        <row r="38968">
          <cell r="A38968" t="str">
            <v>F4522233-Завод токарных патронов</v>
          </cell>
        </row>
        <row r="38969">
          <cell r="A38969" t="str">
            <v>F4522234-Завод станкостроительный</v>
          </cell>
        </row>
        <row r="38970">
          <cell r="A38970" t="str">
            <v>F4522235-Завод серийных станков</v>
          </cell>
        </row>
        <row r="38971">
          <cell r="A38971" t="str">
            <v>F4522241-Завод тяжелого станкостроения</v>
          </cell>
        </row>
        <row r="38972">
          <cell r="A38972" t="str">
            <v>F4522242-Завод инструментальный</v>
          </cell>
        </row>
        <row r="38973">
          <cell r="A38973" t="str">
            <v>F4522243-Завод автоматических и полуавтоматических линий и роботов для машиностроения</v>
          </cell>
        </row>
        <row r="38974">
          <cell r="A38974" t="str">
            <v>F4522244-Завод тяжелых механических прессов</v>
          </cell>
        </row>
        <row r="38975">
          <cell r="A38975" t="str">
            <v>F4522281-Завод по производству грузовых автомобилей</v>
          </cell>
        </row>
        <row r="38976">
          <cell r="A38976" t="str">
            <v>F4522282-Завод по производству прицепов и полуприцепов</v>
          </cell>
        </row>
        <row r="38977">
          <cell r="A38977" t="str">
            <v>F4522283-Завод по производству бензиновых двигателей</v>
          </cell>
        </row>
        <row r="38978">
          <cell r="A38978" t="str">
            <v>F4522284-Завод по производству дизельных двигателей</v>
          </cell>
        </row>
        <row r="38979">
          <cell r="A38979" t="str">
            <v>F4522285-Завод по производству автомобильных агрегатов</v>
          </cell>
        </row>
        <row r="38980">
          <cell r="A38980" t="str">
            <v>F4522286-Завод по производству топливной аппаратуры</v>
          </cell>
        </row>
        <row r="38981">
          <cell r="A38981" t="str">
            <v>F4522287-Завод по производству велосипедов</v>
          </cell>
        </row>
        <row r="38982">
          <cell r="A38982" t="str">
            <v>F4522288-Завод по производству электрооборудования и приборов</v>
          </cell>
        </row>
        <row r="38983">
          <cell r="A38983" t="str">
            <v>F4522291-Завод по производству подшипников</v>
          </cell>
        </row>
        <row r="38984">
          <cell r="A38984" t="str">
            <v>F4522292-Завод по ремонту подшипников</v>
          </cell>
        </row>
        <row r="38985">
          <cell r="A38985" t="str">
            <v>F4522301-Завод по капитальному ремонту двигателей</v>
          </cell>
        </row>
        <row r="38986">
          <cell r="A38986" t="str">
            <v>F4522302-Завод по производству специализированных автомобилей</v>
          </cell>
        </row>
        <row r="38987">
          <cell r="A38987" t="str">
            <v>F4522303-Завод по производству легковых автомобилей</v>
          </cell>
        </row>
        <row r="38988">
          <cell r="A38988" t="str">
            <v>F4522304-Завод по производству гусеничных тягачей</v>
          </cell>
        </row>
        <row r="38989">
          <cell r="A38989" t="str">
            <v>F4522305-Завод по производству автомобилей-самосвалов</v>
          </cell>
        </row>
        <row r="38990">
          <cell r="A38990" t="str">
            <v>F4522306-Завод по производству автобусов</v>
          </cell>
        </row>
        <row r="38991">
          <cell r="A38991" t="str">
            <v>F4522307-Завод по производству микроавтобусов</v>
          </cell>
        </row>
        <row r="38992">
          <cell r="A38992" t="str">
            <v>F4522308-Завод по производству автопогрузчиков</v>
          </cell>
        </row>
        <row r="38993">
          <cell r="A38993" t="str">
            <v>F4522311-Спецавтоцентр и станция технического обслуживания легковых автомобилей</v>
          </cell>
        </row>
        <row r="38994">
          <cell r="A38994" t="str">
            <v>F4522321-Цех кузнечный</v>
          </cell>
        </row>
        <row r="38995">
          <cell r="A38995" t="str">
            <v>F4522331-Корпус литейного производства</v>
          </cell>
        </row>
        <row r="38996">
          <cell r="A38996" t="str">
            <v>F4522332-Корпус универсальный (механосборочный для производства изделий высокой точности, подшипников, топливной аппаратуры)</v>
          </cell>
        </row>
        <row r="38997">
          <cell r="A38997" t="str">
            <v>F4522333-Корпус универсальный (механосборочный, вспомогательный, сварочно-сборочный для автомотовелопроизводства)</v>
          </cell>
        </row>
        <row r="38998">
          <cell r="A38998" t="str">
            <v>F4522334-Корпус универсальный (для прессового, тяжелого механосборочного, сборочного, штампово-механического, ремонтно-механических цехов)</v>
          </cell>
        </row>
        <row r="38999">
          <cell r="A38999" t="str">
            <v>F4522335-Корпус инженерный</v>
          </cell>
        </row>
        <row r="39000">
          <cell r="A39000" t="str">
            <v>F4522336-Корпус лабораторно-экспериментальный</v>
          </cell>
        </row>
        <row r="39001">
          <cell r="A39001" t="str">
            <v>F4522337-Корпус производственно-бытовой</v>
          </cell>
        </row>
        <row r="39002">
          <cell r="A39002" t="str">
            <v>F4522338-Корпус инженерно-лабораторный</v>
          </cell>
        </row>
        <row r="39003">
          <cell r="A39003" t="str">
            <v>F4522341-Склад закрытый</v>
          </cell>
        </row>
        <row r="39004">
          <cell r="A39004" t="str">
            <v>F4522371-Завод по производству тракторов и машин для горного земледелия</v>
          </cell>
        </row>
        <row r="39005">
          <cell r="A39005" t="str">
            <v>F4522372-Завод по производству универсальных пропашных тракторов</v>
          </cell>
        </row>
        <row r="39006">
          <cell r="A39006" t="str">
            <v>F4522373-Завод по производству промышленных тракторов</v>
          </cell>
        </row>
        <row r="39007">
          <cell r="A39007" t="str">
            <v>F4522374-Завод по производству тракторных двигателей</v>
          </cell>
        </row>
        <row r="39008">
          <cell r="A39008" t="str">
            <v>F4522375-Завод по производству тракторных и комбайновых двигателей</v>
          </cell>
        </row>
        <row r="39009">
          <cell r="A39009" t="str">
            <v>F4522376-Завод по производству тракторных гидроагрегатов</v>
          </cell>
        </row>
        <row r="39010">
          <cell r="A39010" t="str">
            <v>F4522377-Завод по производству дисковых машин и комбинированных агрегатов</v>
          </cell>
        </row>
        <row r="39011">
          <cell r="A39011" t="str">
            <v>F4522378-Завод по производству двигателей</v>
          </cell>
        </row>
        <row r="39012">
          <cell r="A39012" t="str">
            <v>F4522379-Завод по производству культиваторов к тракторам</v>
          </cell>
        </row>
        <row r="39013">
          <cell r="A39013" t="str">
            <v>F4522381-Завод по производству зерноуборочных комбайнов</v>
          </cell>
        </row>
        <row r="39014">
          <cell r="A39014" t="str">
            <v>F4522382-Завод по производству свеклоуборочных комбайнов</v>
          </cell>
        </row>
        <row r="39015">
          <cell r="A39015" t="str">
            <v>F4522383-Завод по производству запасных частей к комбайнам</v>
          </cell>
        </row>
        <row r="39016">
          <cell r="A39016" t="str">
            <v>F4522384-Завод по производству запасных частей к тракторам</v>
          </cell>
        </row>
        <row r="39017">
          <cell r="A39017" t="str">
            <v>F4522385-Завод по производству плугов</v>
          </cell>
        </row>
        <row r="39018">
          <cell r="A39018" t="str">
            <v>F4522386-Завод по производству противоэрозионных сеялок и жаток</v>
          </cell>
        </row>
        <row r="39019">
          <cell r="A39019" t="str">
            <v>F4522387-Завод по производству сельскохозяйственных машин</v>
          </cell>
        </row>
        <row r="39020">
          <cell r="A39020" t="str">
            <v>F4522388-Завод по производству машин для внесения в почву минеральных удобрений</v>
          </cell>
        </row>
        <row r="39021">
          <cell r="A39021" t="str">
            <v>F4522389-Завод по производству машин для внесения в почву пылевидных удобрений</v>
          </cell>
        </row>
        <row r="39022">
          <cell r="A39022" t="str">
            <v>F4522391-Завод по производству топливной аппаратуры</v>
          </cell>
        </row>
        <row r="39023">
          <cell r="A39023" t="str">
            <v>F4522392-Завод литейно-кузнечный</v>
          </cell>
        </row>
        <row r="39024">
          <cell r="A39024" t="str">
            <v>F4522401-Цех литейный отливок из серого и модифицированного чугуна и стальных отливок</v>
          </cell>
        </row>
        <row r="39025">
          <cell r="A39025" t="str">
            <v>F4522402-Цех литейный отливок из алюминиевых сплавов</v>
          </cell>
        </row>
        <row r="39026">
          <cell r="A39026" t="str">
            <v>F4522403-Цех литейный по выплавляемым моделям</v>
          </cell>
        </row>
        <row r="39027">
          <cell r="A39027" t="str">
            <v>F4522404-Цех кузнечно-штамповочный</v>
          </cell>
        </row>
        <row r="39028">
          <cell r="A39028" t="str">
            <v>F4522405-Цех экспериментальный</v>
          </cell>
        </row>
        <row r="39029">
          <cell r="A39029" t="str">
            <v>F4522411-Корпус универсальный (механосборочный, вспомогательный, сварочно-сборочный)</v>
          </cell>
        </row>
        <row r="39030">
          <cell r="A39030" t="str">
            <v>F4522412-Корпус универсальный (для прессово-заготовительного, штампово-механического, механосборочного цехов)</v>
          </cell>
        </row>
        <row r="39031">
          <cell r="A39031" t="str">
            <v>F4522413-Корпус инженерно-лабораторный</v>
          </cell>
        </row>
        <row r="39032">
          <cell r="A39032" t="str">
            <v>F4522414-Корпус инженерный</v>
          </cell>
        </row>
        <row r="39033">
          <cell r="A39033" t="str">
            <v>F4522421-База опытно-экспериментальная</v>
          </cell>
        </row>
        <row r="39034">
          <cell r="A39034" t="str">
            <v>F4522441-Завод по производству оборудования для механизации животноводства (стойлового оборудования, транспортеров для уборки навоза, теплогенераторов, стационарных кормораздатчиков, автопоилок)</v>
          </cell>
        </row>
        <row r="39035">
          <cell r="A39035" t="str">
            <v>F4522442-Завод по производству оборудования для содержания птицы, машин для внесения удобрений, теплогенераторов, кормораздатчиков</v>
          </cell>
        </row>
        <row r="39036">
          <cell r="A39036" t="str">
            <v>F4522443-Завод по производству самоходной кормоуборочной техники и кормопроизводства (комбинированных цехов, экскаваторных самоходных погрузчиков, оборудования для приготовления травяной муки и термобарохимической обработки соломы)</v>
          </cell>
        </row>
        <row r="39037">
          <cell r="A39037" t="str">
            <v>F4522444-Завод по производству сборочных единиц кормоперерабатывающего оборудования (прессы, грануляторы, матрицы для гранулирования и брикетирования)</v>
          </cell>
        </row>
        <row r="39038">
          <cell r="A39038" t="str">
            <v>F4522451-Завод специализированный и агрегатный по производству редукторов, пневмотормозной аппаратуры, технической оснастки, инструмента и сложных корпусных деталей</v>
          </cell>
        </row>
        <row r="39039">
          <cell r="A39039" t="str">
            <v>F4522452-Завод мобильных кормораздатчиков</v>
          </cell>
        </row>
        <row r="39040">
          <cell r="A39040" t="str">
            <v>F4522481-Завод по производству строительных, дорожных машин на базе тракторов и автомобилей</v>
          </cell>
        </row>
        <row r="39041">
          <cell r="A39041" t="str">
            <v>F4522482-Завод по производству самоходных строительных и дорожных машин на спецшасси, пневмоколесном и гусеничном ходах</v>
          </cell>
        </row>
        <row r="39042">
          <cell r="A39042" t="str">
            <v>F4522483-Завод по производству строительного и монтажного механизированного инструмента и строительно-отделочных машин</v>
          </cell>
        </row>
        <row r="39043">
          <cell r="A39043" t="str">
            <v>F4522484-Завод по производству узлов и агрегатов для строительных, дорожных и коммунальных машин</v>
          </cell>
        </row>
        <row r="39044">
          <cell r="A39044" t="str">
            <v>F4522485-Завод по производству строительных машин, навесного оборудования, пневмотранспорта, машин и оборудования для промышленности строительных материалов, цементной, сборного железобетона</v>
          </cell>
        </row>
        <row r="39045">
          <cell r="A39045" t="str">
            <v>F4522486-Завод по производству оборудования для кондиционирования воздуха и вентиляции</v>
          </cell>
        </row>
        <row r="39046">
          <cell r="A39046" t="str">
            <v>F4522487-Завод по производству оборудования для прачечных и химчистки, противопожарного оборудования, пассажирских и грузовых лифтов</v>
          </cell>
        </row>
        <row r="39047">
          <cell r="A39047" t="str">
            <v>F4522488-Завод по производству коммунальных машин на базе тракторов и автомобилей</v>
          </cell>
        </row>
        <row r="39048">
          <cell r="A39048" t="str">
            <v>F4522489-Завод по производству автомобильных кранов</v>
          </cell>
        </row>
        <row r="39049">
          <cell r="A39049" t="str">
            <v>F4522491-Завод по производству экскаваторов</v>
          </cell>
        </row>
        <row r="39050">
          <cell r="A39050" t="str">
            <v>F4522492-Завод по производству траншейных экскаваторов</v>
          </cell>
        </row>
        <row r="39051">
          <cell r="A39051" t="str">
            <v>F4522493-Завод по производству машин для промышленности стройматериалов</v>
          </cell>
        </row>
        <row r="39052">
          <cell r="A39052" t="str">
            <v>F4522494-Завод по производству дробильно-размольного оборудования</v>
          </cell>
        </row>
        <row r="39053">
          <cell r="A39053" t="str">
            <v>F4522501-Завод мелиоративного машиностроения</v>
          </cell>
        </row>
        <row r="39054">
          <cell r="A39054" t="str">
            <v>F4522502-Завод ирригационного машиностроения</v>
          </cell>
        </row>
        <row r="39055">
          <cell r="A39055" t="str">
            <v>F4522503-Завод цементного машиностроения</v>
          </cell>
        </row>
        <row r="39056">
          <cell r="A39056" t="str">
            <v>F4522504-Завод торфяного машиностроения</v>
          </cell>
        </row>
        <row r="39057">
          <cell r="A39057" t="str">
            <v>F4522505-Завод лесного и лесосплавного машиностроения</v>
          </cell>
        </row>
        <row r="39058">
          <cell r="A39058" t="str">
            <v>F4522511-Завод по производству навесного оборудования</v>
          </cell>
        </row>
        <row r="39059">
          <cell r="A39059" t="str">
            <v>F4522512-Завод по производству пневмотранспорта</v>
          </cell>
        </row>
        <row r="39060">
          <cell r="A39060" t="str">
            <v>F4522531-Завод по производству оборудования для текстильной, хлопкоочистительной, кожевенно-обувной , швейной, меховой и трикотажной промышленности</v>
          </cell>
        </row>
        <row r="39061">
          <cell r="A39061" t="str">
            <v>F4522532-Завод по производству оборудования технологического для текстильной промышленности, запасных частей для легкой промышленности</v>
          </cell>
        </row>
        <row r="39062">
          <cell r="A39062" t="str">
            <v>F4522533-Завод по производству оборудования красильно-отделочного и оборудования для производства химического волокна</v>
          </cell>
        </row>
        <row r="39063">
          <cell r="A39063" t="str">
            <v>F4522534-Завод по производству оборудования для пищевой, молочной и мясной промышленности</v>
          </cell>
        </row>
        <row r="39064">
          <cell r="A39064" t="str">
            <v>F4522535-Завод по производству оборудования для мельниц, элеваторов и зернохранилищ</v>
          </cell>
        </row>
        <row r="39065">
          <cell r="A39065" t="str">
            <v>F4522536-Завод по производству оборудования для предприятий торговли и общественного питания</v>
          </cell>
        </row>
        <row r="39066">
          <cell r="A39066" t="str">
            <v>F4522537-Завод по производству оборудования для полиграфической промышленности</v>
          </cell>
        </row>
        <row r="39067">
          <cell r="A39067" t="str">
            <v>F4522538-Завод по производству оборудования технологического для производства химического волокна</v>
          </cell>
        </row>
        <row r="39068">
          <cell r="A39068" t="str">
            <v>F4522539-Завод по производству оборудования для переработки химических и натуральных волокон</v>
          </cell>
        </row>
        <row r="39069">
          <cell r="A39069" t="str">
            <v>F4522541-Завод хлопкоочистительного оборудования</v>
          </cell>
        </row>
        <row r="39070">
          <cell r="A39070" t="str">
            <v>F4522542-Завод ткацких станков</v>
          </cell>
        </row>
        <row r="39071">
          <cell r="A39071" t="str">
            <v>F4522543-Завод текстильного машиностроения</v>
          </cell>
        </row>
        <row r="39072">
          <cell r="A39072" t="str">
            <v>F4522544-Завод трикотажного и отделочного машиностроения</v>
          </cell>
        </row>
        <row r="39073">
          <cell r="A39073" t="str">
            <v>F4522545-Завод швейных машин</v>
          </cell>
        </row>
        <row r="39074">
          <cell r="A39074" t="str">
            <v>F4522546-Завод чесальных машин</v>
          </cell>
        </row>
        <row r="39075">
          <cell r="A39075" t="str">
            <v>F4522547-Завод универсально-сборочных приспособлений и технологической оснастки</v>
          </cell>
        </row>
        <row r="39076">
          <cell r="A39076" t="str">
            <v>F4522548-Завод прядильного оборудования</v>
          </cell>
        </row>
        <row r="39077">
          <cell r="A39077" t="str">
            <v>F4522549-Завод холодильного оборудования</v>
          </cell>
        </row>
        <row r="39078">
          <cell r="A39078" t="str">
            <v>F4522551-Завод по производству оборудования для мясной промышленности</v>
          </cell>
        </row>
        <row r="39079">
          <cell r="A39079" t="str">
            <v>F4522552-Завод по производству оборудования для молочной промышленности</v>
          </cell>
        </row>
        <row r="39080">
          <cell r="A39080" t="str">
            <v>F4522553-Завод по производству оборудования для пищевой и комбикормовой промышленности</v>
          </cell>
        </row>
        <row r="39081">
          <cell r="A39081" t="str">
            <v>F4522555-Завод по производству оборудования разливочного</v>
          </cell>
        </row>
        <row r="39082">
          <cell r="A39082" t="str">
            <v>F4522556-Завод по производству оборудования для винодельческого машиностроения</v>
          </cell>
        </row>
        <row r="39083">
          <cell r="A39083" t="str">
            <v>F4522561-Завод электробытовых машин и приборов</v>
          </cell>
        </row>
        <row r="39084">
          <cell r="A39084" t="str">
            <v>F4522562-Завод ремонта телерадиоаппаратуры</v>
          </cell>
        </row>
        <row r="39085">
          <cell r="A39085" t="str">
            <v>F4522563-Завод по ремонту бытовых машин и приборов</v>
          </cell>
        </row>
        <row r="39086">
          <cell r="A39086" t="str">
            <v>F4522581-Завод турбогидрогенераторов и крупных электрических машин</v>
          </cell>
        </row>
        <row r="39087">
          <cell r="A39087" t="str">
            <v>F4522582-Завод тягового и кранового электрооборудования</v>
          </cell>
        </row>
        <row r="39088">
          <cell r="A39088" t="str">
            <v>F4522583-Завод силовых трансформаторов</v>
          </cell>
        </row>
        <row r="39089">
          <cell r="A39089" t="str">
            <v>F4522584-Завод по производству высоковольтной аппаратуры</v>
          </cell>
        </row>
        <row r="39090">
          <cell r="A39090" t="str">
            <v>F4522585-Завод комплектных трансформаторных подстанций</v>
          </cell>
        </row>
        <row r="39091">
          <cell r="A39091" t="str">
            <v>F4522586-Завод комплектных распределительных устройств</v>
          </cell>
        </row>
        <row r="39092">
          <cell r="A39092" t="str">
            <v>F4522587-Завод силовых конденсаторов</v>
          </cell>
        </row>
        <row r="39093">
          <cell r="A39093" t="str">
            <v>F4522588-Завод светотехнической арматуры</v>
          </cell>
        </row>
        <row r="39094">
          <cell r="A39094" t="str">
            <v>F4522589-Завод электродвигателей асинхронных мощностью до 100 кВт</v>
          </cell>
        </row>
        <row r="39095">
          <cell r="A39095" t="str">
            <v>F4522591-Завод электродвигателей мощностью свыше 100 кВт</v>
          </cell>
        </row>
        <row r="39096">
          <cell r="A39096" t="str">
            <v>F4522592-Завод электродвигателей взрывозащищенных</v>
          </cell>
        </row>
        <row r="39097">
          <cell r="A39097" t="str">
            <v>F4522593-Завод электродвигателей погружных и электробуров</v>
          </cell>
        </row>
        <row r="39098">
          <cell r="A39098" t="str">
            <v>F4522594-Завод электродвигателей малой мощности</v>
          </cell>
        </row>
        <row r="39099">
          <cell r="A39099" t="str">
            <v>F4522601-Завод специального и нестандартного оборудования, технологической оснастки и инструмента</v>
          </cell>
        </row>
        <row r="39100">
          <cell r="A39100" t="str">
            <v>F4522602-Завод электротермического оборудования</v>
          </cell>
        </row>
        <row r="39101">
          <cell r="A39101" t="str">
            <v>F4522603-Завод силовых полупроводниковых преобразователей</v>
          </cell>
        </row>
        <row r="39102">
          <cell r="A39102" t="str">
            <v>F4522604-Завод силовых полупроводниковых приборов</v>
          </cell>
        </row>
        <row r="39103">
          <cell r="A39103" t="str">
            <v>F4522605-Завод низковольтной аппаратуры (комплектные устройства)</v>
          </cell>
        </row>
        <row r="39104">
          <cell r="A39104" t="str">
            <v>F4522606-Завод низковольтной аппаратуры (аппаратура россыпью)</v>
          </cell>
        </row>
        <row r="39105">
          <cell r="A39105" t="str">
            <v>F4522607-Завод по производству проводов и кабелей</v>
          </cell>
        </row>
        <row r="39106">
          <cell r="A39106" t="str">
            <v>F4522608-Завод электроламп накаливания</v>
          </cell>
        </row>
        <row r="39107">
          <cell r="A39107" t="str">
            <v>F4522609-Завод люминесцентных ламп</v>
          </cell>
        </row>
        <row r="39108">
          <cell r="A39108" t="str">
            <v>F4522611-Завод ламп газоразрядных высокого давления</v>
          </cell>
        </row>
        <row r="39109">
          <cell r="A39109" t="str">
            <v>F4522612-Завод электроизоляционных материалов</v>
          </cell>
        </row>
        <row r="39110">
          <cell r="A39110" t="str">
            <v>F4522613-Завод фарфоровых изоляторов</v>
          </cell>
        </row>
        <row r="39111">
          <cell r="A39111" t="str">
            <v>F4522614-Завод по производству химических источников тока</v>
          </cell>
        </row>
        <row r="39112">
          <cell r="A39112" t="str">
            <v>F4522615-Завод по производству электроугольных изделий</v>
          </cell>
        </row>
        <row r="39113">
          <cell r="A39113" t="str">
            <v>F4522616-Завод по производству постоянных магнитов</v>
          </cell>
        </row>
        <row r="39114">
          <cell r="A39114" t="str">
            <v>F4522617-Завод электросварочного оборудования</v>
          </cell>
        </row>
        <row r="39115">
          <cell r="A39115" t="str">
            <v>F4522618-Завод плазменной техники</v>
          </cell>
        </row>
        <row r="39116">
          <cell r="A39116" t="str">
            <v>F4522619-Завод лазерной техники</v>
          </cell>
        </row>
        <row r="39117">
          <cell r="A39117" t="str">
            <v>F4522621-Завод по производству приборов контроля и регулирования технологических процессов</v>
          </cell>
        </row>
        <row r="39118">
          <cell r="A39118" t="str">
            <v>F4522622-Завод по производству химико-лабораторной посуды</v>
          </cell>
        </row>
        <row r="39119">
          <cell r="A39119" t="str">
            <v>F4522623-Завод по производству электроизмерительных приборов</v>
          </cell>
        </row>
        <row r="39120">
          <cell r="A39120" t="str">
            <v>F4522624-Завод по производству средств телемеханики</v>
          </cell>
        </row>
        <row r="39121">
          <cell r="A39121" t="str">
            <v>F4522625-Завод по производству приборов для измерения механических величин</v>
          </cell>
        </row>
        <row r="39122">
          <cell r="A39122" t="str">
            <v>F4522626-Завод по производству изделий часовой промышленности</v>
          </cell>
        </row>
        <row r="39123">
          <cell r="A39123" t="str">
            <v>F4522627-Завод по производству приборов для механизации и автоматизации инженерного и управленческого труда</v>
          </cell>
        </row>
        <row r="39124">
          <cell r="A39124" t="str">
            <v>F4522628-Завод по производству приборов для физических исследований</v>
          </cell>
        </row>
        <row r="39125">
          <cell r="A39125" t="str">
            <v>F4522629-Завод по производству приборов для научных исследований</v>
          </cell>
        </row>
        <row r="39126">
          <cell r="A39126" t="str">
            <v>F4522631-Завод по производству средств вычислительной техники</v>
          </cell>
        </row>
        <row r="39127">
          <cell r="A39127" t="str">
            <v>F4522632-Завод по техническому обслуживанию и ремонту электронно-клавишных машин</v>
          </cell>
        </row>
        <row r="39128">
          <cell r="A39128" t="str">
            <v>F4522633-Завод по производству изделий ювелирной промышленности и выращиванию кристаллов</v>
          </cell>
        </row>
        <row r="39129">
          <cell r="A39129" t="str">
            <v>F4522634-Завод по производству бриллиантов</v>
          </cell>
        </row>
        <row r="39130">
          <cell r="A39130" t="str">
            <v>F4522635-Завод по производству точных измерительных приборов</v>
          </cell>
        </row>
        <row r="39131">
          <cell r="A39131" t="str">
            <v>F4522636-Завод по производству тепловой автоматики</v>
          </cell>
        </row>
        <row r="39132">
          <cell r="A39132" t="str">
            <v>F4522637-Завод по производству геофизического оборудования и аппаратуры</v>
          </cell>
        </row>
        <row r="39133">
          <cell r="A39133" t="str">
            <v>F4522638-Завод по производству рентгеновской аппаратуры</v>
          </cell>
        </row>
        <row r="39134">
          <cell r="A39134" t="str">
            <v>F4522639-Завод по производству гидрометеорологических приборов</v>
          </cell>
        </row>
        <row r="39135">
          <cell r="A39135" t="str">
            <v>F4522641-Завод по производству пишущих машин</v>
          </cell>
        </row>
        <row r="39136">
          <cell r="A39136" t="str">
            <v>F4522642-Завод по производству газоанализаторов</v>
          </cell>
        </row>
        <row r="39137">
          <cell r="A39137" t="str">
            <v>F4522643-Завод по производству тензометрических приборов</v>
          </cell>
        </row>
        <row r="39138">
          <cell r="A39138" t="str">
            <v>F4522644-Завод по производству электронных приборов времени</v>
          </cell>
        </row>
        <row r="39139">
          <cell r="A39139" t="str">
            <v>F4522645-Завод по производству оргтехники</v>
          </cell>
        </row>
        <row r="39140">
          <cell r="A39140" t="str">
            <v>F4522646-Завод по производству приборов и аппаратуры охранной сигнализации, систем противопожарной автоматики</v>
          </cell>
        </row>
        <row r="39141">
          <cell r="A39141" t="str">
            <v>F4522647-Завод по производству электронных микроскопов</v>
          </cell>
        </row>
        <row r="39142">
          <cell r="A39142" t="str">
            <v>F4522648-Завод по производству электронно-лучевых трубок и электровакуумных приборов</v>
          </cell>
        </row>
        <row r="39143">
          <cell r="A39143" t="str">
            <v>F4522649-Завод по производству конденсаторов, резисторов, радиокомплектов</v>
          </cell>
        </row>
        <row r="39144">
          <cell r="A39144" t="str">
            <v>F4522701-Завод полупроводниковых и инженерных схем</v>
          </cell>
        </row>
        <row r="39145">
          <cell r="A39145" t="str">
            <v>F4522702-Завод медицинских приборов</v>
          </cell>
        </row>
        <row r="39146">
          <cell r="A39146" t="str">
            <v>F4522703-Завод электрокардиографической аппаратуры</v>
          </cell>
        </row>
        <row r="39147">
          <cell r="A39147" t="str">
            <v>F4522704-Завод оптико-механический</v>
          </cell>
        </row>
        <row r="39148">
          <cell r="A39148" t="str">
            <v>F4522705-Радиозавод</v>
          </cell>
        </row>
        <row r="39149">
          <cell r="A39149" t="str">
            <v>F4522706-Завод по производству специального технологического оборудования</v>
          </cell>
        </row>
        <row r="39150">
          <cell r="A39150" t="str">
            <v>F4522707-Завод по производству изделий и узлов микроэлектроники</v>
          </cell>
        </row>
        <row r="39151">
          <cell r="A39151" t="str">
            <v>F4522708-Завод по производству плат и печатного монтажа</v>
          </cell>
        </row>
        <row r="39152">
          <cell r="A39152" t="str">
            <v>F4522711-Завод по производству изделий из пластмасс, футляров, крепежа, нестандартного оборудования</v>
          </cell>
        </row>
        <row r="39153">
          <cell r="A39153" t="str">
            <v>F4522712-Завод по производству оптических деталей, трансформаторов, нормализованных деталей и узлов</v>
          </cell>
        </row>
        <row r="39154">
          <cell r="A39154" t="str">
            <v>F4522713-Цех литья</v>
          </cell>
        </row>
        <row r="39155">
          <cell r="A39155" t="str">
            <v>F4522721-Завод судостроительный</v>
          </cell>
        </row>
        <row r="39156">
          <cell r="A39156" t="str">
            <v>F4522722-Завод судоремонтный</v>
          </cell>
        </row>
        <row r="39157">
          <cell r="A39157" t="str">
            <v>F4522723-Завод судовой электрорадиоавтоматики</v>
          </cell>
        </row>
        <row r="39158">
          <cell r="A39158" t="str">
            <v>F4522724-Завод судового машиностроения</v>
          </cell>
        </row>
        <row r="39159">
          <cell r="A39159" t="str">
            <v>F4522725-Завод спецмашиностроения</v>
          </cell>
        </row>
        <row r="39160">
          <cell r="A39160" t="str">
            <v>F4522726-Сооружение подъемно-спусковое с применением передаточного дока на действующем предприятии</v>
          </cell>
        </row>
        <row r="39161">
          <cell r="A39161" t="str">
            <v>F4522727-Сооружение гидротехническое</v>
          </cell>
        </row>
        <row r="39162">
          <cell r="A39162" t="str">
            <v>F4522731-Набережная достроечная или судоремонтная</v>
          </cell>
        </row>
        <row r="39163">
          <cell r="A39163" t="str">
            <v>F4522741-Корпус корпусообрабатывающего производства</v>
          </cell>
        </row>
        <row r="39164">
          <cell r="A39164" t="str">
            <v>F4522742-Корпус сборочно-сварочного производства</v>
          </cell>
        </row>
        <row r="39165">
          <cell r="A39165" t="str">
            <v>F4522743-Корпус модульно-агрегатных сборок</v>
          </cell>
        </row>
        <row r="39166">
          <cell r="A39166" t="str">
            <v>F4522744-Корпус достроечно-сдаточного производства</v>
          </cell>
        </row>
        <row r="39167">
          <cell r="A39167" t="str">
            <v>F4522745-Корпус слесарно-сборочного производства</v>
          </cell>
        </row>
        <row r="39168">
          <cell r="A39168" t="str">
            <v>F4522746-Корпус трубообрабатывающего производства</v>
          </cell>
        </row>
        <row r="39169">
          <cell r="A39169" t="str">
            <v>F4522747-Корпус малярно-изоляционного производства</v>
          </cell>
        </row>
        <row r="39170">
          <cell r="A39170" t="str">
            <v>F4522748-Корпус производства спецпокрытий</v>
          </cell>
        </row>
        <row r="39171">
          <cell r="A39171" t="str">
            <v>F4522749-Корпус контрагентского производства</v>
          </cell>
        </row>
        <row r="39172">
          <cell r="A39172" t="str">
            <v>F4522751-Корпус судоремонтного производства</v>
          </cell>
        </row>
        <row r="39173">
          <cell r="A39173" t="str">
            <v>F4522752-Корпус ремонтно-сдаточного производства</v>
          </cell>
        </row>
        <row r="39174">
          <cell r="A39174" t="str">
            <v>F4522753-Корпус слесарно-корпусного производства</v>
          </cell>
        </row>
        <row r="39175">
          <cell r="A39175" t="str">
            <v>F4522754-Корпус производства конструкций из стеклопластика</v>
          </cell>
        </row>
        <row r="39176">
          <cell r="A39176" t="str">
            <v>F4522755-Стапель наклонный</v>
          </cell>
        </row>
        <row r="39177">
          <cell r="A39177" t="str">
            <v>F4522758-Место стапельное открытое</v>
          </cell>
        </row>
        <row r="39178">
          <cell r="A39178" t="str">
            <v>F4522761-Док однокамерный сухой</v>
          </cell>
        </row>
        <row r="39179">
          <cell r="A39179" t="str">
            <v>F4522772-Док двухкамерный сухой</v>
          </cell>
        </row>
        <row r="39180">
          <cell r="A39180" t="str">
            <v>F4522773-Док наливной</v>
          </cell>
        </row>
        <row r="39181">
          <cell r="A39181" t="str">
            <v>F4522774-Док строительный плавучий</v>
          </cell>
        </row>
        <row r="39182">
          <cell r="A39182" t="str">
            <v>F4522775-Док пусковой плавучий</v>
          </cell>
        </row>
        <row r="39183">
          <cell r="A39183" t="str">
            <v>F4522781-Слип</v>
          </cell>
        </row>
        <row r="39184">
          <cell r="A39184" t="str">
            <v>F4522782-Слип двухъярусный</v>
          </cell>
        </row>
        <row r="39185">
          <cell r="A39185" t="str">
            <v>F4522791-Камера наливная</v>
          </cell>
        </row>
        <row r="39186">
          <cell r="A39186" t="str">
            <v>F4522801-Бассейн наливной</v>
          </cell>
        </row>
        <row r="39187">
          <cell r="A39187" t="str">
            <v>F4522811-Пирс</v>
          </cell>
        </row>
        <row r="39188">
          <cell r="A39188" t="str">
            <v>F4522821-Причал достроечный</v>
          </cell>
        </row>
        <row r="39189">
          <cell r="A39189" t="str">
            <v>F4522822-Путь вытяжной и судовой рельсовый</v>
          </cell>
        </row>
        <row r="39190">
          <cell r="A39190" t="str">
            <v>F4522823-Стена подводная</v>
          </cell>
        </row>
        <row r="39191">
          <cell r="A39191" t="str">
            <v>F4522824-Канал предприятий выводной подходный</v>
          </cell>
        </row>
        <row r="39192">
          <cell r="A39192" t="str">
            <v>F4522825-Установка ремонтного плавдока на акватории</v>
          </cell>
        </row>
        <row r="39193">
          <cell r="A39193" t="str">
            <v>F4522826-Фундамент отдельно стоящий транспортно-тягового оборудования и штормовых береговых труб</v>
          </cell>
        </row>
        <row r="39194">
          <cell r="A39194" t="str">
            <v>F4522827-Участок специализированный для ремонта судов на подводных крыльях</v>
          </cell>
        </row>
        <row r="39195">
          <cell r="A39195" t="str">
            <v>F4522828-Акватория порта</v>
          </cell>
        </row>
        <row r="39196">
          <cell r="A39196" t="str">
            <v>F4522831-Завод авиационной металлургии</v>
          </cell>
        </row>
        <row r="39197">
          <cell r="A39197" t="str">
            <v>F4522832-Завод авиастроительный</v>
          </cell>
        </row>
        <row r="39198">
          <cell r="A39198" t="str">
            <v>F4522833-Завод авиаремонтный</v>
          </cell>
        </row>
        <row r="39199">
          <cell r="A39199" t="str">
            <v>F4522834-Лаборатория испытательная</v>
          </cell>
        </row>
        <row r="39200">
          <cell r="A39200" t="str">
            <v>F4522835-Предприятие по производству ракетно-космической техники</v>
          </cell>
        </row>
        <row r="39201">
          <cell r="A39201" t="str">
            <v>F4522836-Предприятие по производству авиационного оборудования</v>
          </cell>
        </row>
        <row r="39202">
          <cell r="A39202" t="str">
            <v>F4522837-Здания специализированных корпусов авиастроительного производства</v>
          </cell>
        </row>
        <row r="39203">
          <cell r="A39203" t="str">
            <v>F4522841-Завод по производству цветного литья</v>
          </cell>
        </row>
        <row r="39204">
          <cell r="A39204" t="str">
            <v>F4522842-Завод по производству чугунного литья</v>
          </cell>
        </row>
        <row r="39205">
          <cell r="A39205" t="str">
            <v>F4522843-Завод по производству стального литья</v>
          </cell>
        </row>
        <row r="39206">
          <cell r="A39206" t="str">
            <v>F4522844-Завод по производству стального и чугунного литья</v>
          </cell>
        </row>
        <row r="39207">
          <cell r="A39207" t="str">
            <v>F4522845-Завод по производству изделий из металлопорошков</v>
          </cell>
        </row>
        <row r="39208">
          <cell r="A39208" t="str">
            <v>F4522846-Завод по производству сварных металлоконструкций</v>
          </cell>
        </row>
        <row r="39209">
          <cell r="A39209" t="str">
            <v>F4522847-Завод по производству штамповых кубиков</v>
          </cell>
        </row>
        <row r="39210">
          <cell r="A39210" t="str">
            <v>F4522848-Завод по производству деталепроката</v>
          </cell>
        </row>
        <row r="39211">
          <cell r="A39211" t="str">
            <v>F4522849-Завод по производству редукторов</v>
          </cell>
        </row>
        <row r="39212">
          <cell r="A39212" t="str">
            <v>F4522851-Завод по производству станочных нормалей</v>
          </cell>
        </row>
        <row r="39213">
          <cell r="A39213" t="str">
            <v>F4522852-Завод по производству гидроаппаратуры</v>
          </cell>
        </row>
        <row r="39214">
          <cell r="A39214" t="str">
            <v>F4522853-Завод по производству пневмоаппаратуры</v>
          </cell>
        </row>
        <row r="39215">
          <cell r="A39215" t="str">
            <v>F4522854-Завод по производству смазочного оборудования</v>
          </cell>
        </row>
        <row r="39216">
          <cell r="A39216" t="str">
            <v>F4522855-Завод по производству фильтров и фильтроэлементов</v>
          </cell>
        </row>
        <row r="39217">
          <cell r="A39217" t="str">
            <v>F4522856-Завод по производству горячих штампов и поковок</v>
          </cell>
        </row>
        <row r="39218">
          <cell r="A39218" t="str">
            <v>F4522857-Завод по производству крупных машиностроительных узлов и деталей</v>
          </cell>
        </row>
        <row r="39219">
          <cell r="A39219" t="str">
            <v>F4522858-Завод по производству гидравлического оборудования и аппаратуры</v>
          </cell>
        </row>
        <row r="39220">
          <cell r="A39220" t="str">
            <v>F4522859-Завод по производству пневмооборудования и аппаратуры</v>
          </cell>
        </row>
        <row r="39221">
          <cell r="A39221" t="str">
            <v>F4522861-Завод литейный</v>
          </cell>
        </row>
        <row r="39222">
          <cell r="A39222" t="str">
            <v>F4522862-Завод литейно-кузнечный</v>
          </cell>
        </row>
        <row r="39223">
          <cell r="A39223" t="str">
            <v>F4522863-Завод сварных конструкций</v>
          </cell>
        </row>
        <row r="39224">
          <cell r="A39224" t="str">
            <v>F4522864-Завод глинопорошков для литейного производства</v>
          </cell>
        </row>
        <row r="39225">
          <cell r="A39225" t="str">
            <v>F4522866-Завод метизов</v>
          </cell>
        </row>
        <row r="39226">
          <cell r="A39226" t="str">
            <v>F4522868-Завод по производству боеприпасов</v>
          </cell>
        </row>
        <row r="39227">
          <cell r="A39227" t="str">
            <v>F4522869-Предприятие по производству оборонной техники</v>
          </cell>
        </row>
        <row r="39228">
          <cell r="A39228" t="str">
            <v>F4522871-Фабрика обогатительная формовочных материалов</v>
          </cell>
        </row>
        <row r="39229">
          <cell r="A39229" t="str">
            <v>F4522872-Комбинат горно-обогатительный формовочных материалов</v>
          </cell>
        </row>
        <row r="39230">
          <cell r="A39230" t="str">
            <v>F4522881-Завод электромонтажных заготовок</v>
          </cell>
        </row>
        <row r="39231">
          <cell r="A39231" t="str">
            <v>F4522882-Завод монтажных заготовок и трубных узлов</v>
          </cell>
        </row>
        <row r="39232">
          <cell r="A39232" t="str">
            <v>F4522883-Завод санитарно-технических заготовок</v>
          </cell>
        </row>
        <row r="39233">
          <cell r="A39233" t="str">
            <v>F4522884-Завод вентиляционных заготовок</v>
          </cell>
        </row>
        <row r="39234">
          <cell r="A39234" t="str">
            <v>F4522885-Завод изделий КИП и автоматики</v>
          </cell>
        </row>
        <row r="39235">
          <cell r="A39235" t="str">
            <v>F4522886-Завод по производству инвентаря, оснастки и металлоформ</v>
          </cell>
        </row>
        <row r="39236">
          <cell r="A39236" t="str">
            <v>F4522887-Завод санитарно-технического оборудования</v>
          </cell>
        </row>
        <row r="39237">
          <cell r="A39237" t="str">
            <v>F4522888-Завод санитарно-технической арматуры</v>
          </cell>
        </row>
        <row r="39238">
          <cell r="A39238" t="str">
            <v>F4522889-Завод отопительного оборудования</v>
          </cell>
        </row>
        <row r="39239">
          <cell r="A39239" t="str">
            <v>F4522891-Завод строительных стальных конструкций</v>
          </cell>
        </row>
        <row r="39240">
          <cell r="A39240" t="str">
            <v>F4522892-Завод легких металлических конструкций</v>
          </cell>
        </row>
        <row r="39241">
          <cell r="A39241" t="str">
            <v>F4522893-Завод алюминиевых строительных конструкций и изделий</v>
          </cell>
        </row>
        <row r="39242">
          <cell r="A39242" t="str">
            <v>F4522894-Завод строительных металлоконструкций на основе профилированного и эффективного утеплителя</v>
          </cell>
        </row>
        <row r="39243">
          <cell r="A39243" t="str">
            <v>F4522901-Производство сборно-разборных зданий и сооружений</v>
          </cell>
        </row>
        <row r="39244">
          <cell r="A39244" t="str">
            <v>F4522911-Комбинат по производству полносборных сельскохозяйственных зданий из облегченных конструкций</v>
          </cell>
        </row>
        <row r="39245">
          <cell r="A39245" t="str">
            <v>F4523-Строительство зданий и сооружений для предприятий лесной промышленности, деревообрабатывающих, целлюлозно-бумажных, стекольных, фарфоро-фаянсовых, полиграфических предприятий и предприятий промышленности строительных материалов</v>
          </cell>
        </row>
        <row r="39246">
          <cell r="A39246" t="str">
            <v>F4523000-Здания и сооружения предприятий лесной, деревообрабатывающей, целлюлозно-бумажной, стекольной, фарфоро-фаянсовой, полиграфической промышленности и предприятий промышленности строительных материалов</v>
          </cell>
        </row>
        <row r="39247">
          <cell r="A39247" t="str">
            <v>F4523010-Здания и сооружения предприятий лесозаготовительной промышленности</v>
          </cell>
        </row>
        <row r="39248">
          <cell r="A39248" t="str">
            <v>F4523020-Здания и сооружения предприятий деревообрабатывающей промышленности</v>
          </cell>
        </row>
        <row r="39249">
          <cell r="A39249" t="str">
            <v>F4523030-Здания и сооружения предприятий целлюлозно-бумажной и лесохимической промышленности</v>
          </cell>
        </row>
        <row r="39250">
          <cell r="A39250" t="str">
            <v>F4523040-Здания и сооружения предприятий промышленности строительных материалов</v>
          </cell>
        </row>
        <row r="39251">
          <cell r="A39251" t="str">
            <v>F4523050-Здания и сооружения предприятий стекольной и фарфоро-фаянсовой промышленности</v>
          </cell>
        </row>
        <row r="39252">
          <cell r="A39252" t="str">
            <v>F4523060-Здания и сооружения предприятий полиграфической промышленности</v>
          </cell>
        </row>
        <row r="39253">
          <cell r="A39253" t="str">
            <v>F4523101-Предприятие лесозаготовительное без переработки древесины</v>
          </cell>
        </row>
        <row r="39254">
          <cell r="A39254" t="str">
            <v>F4523102-Предприятие лесосплавное</v>
          </cell>
        </row>
        <row r="39255">
          <cell r="A39255" t="str">
            <v>F4523103-Предприятие лесоперевалочное</v>
          </cell>
        </row>
        <row r="39256">
          <cell r="A39256" t="str">
            <v>F4523111-Цех лесопильный</v>
          </cell>
        </row>
        <row r="39257">
          <cell r="A39257" t="str">
            <v>F4523112-Цех разделочный, шпалорезный</v>
          </cell>
        </row>
        <row r="39258">
          <cell r="A39258" t="str">
            <v>F4523113-Цех для переработки низкокачественной древесины</v>
          </cell>
        </row>
        <row r="39259">
          <cell r="A39259" t="str">
            <v>F4523121-Рейд сортировочно-сплоточный</v>
          </cell>
        </row>
        <row r="39260">
          <cell r="A39260" t="str">
            <v>F4523122-Бревноспуск</v>
          </cell>
        </row>
        <row r="39261">
          <cell r="A39261" t="str">
            <v>F4523131-Склад нижний леспромхоза</v>
          </cell>
        </row>
        <row r="39262">
          <cell r="A39262" t="str">
            <v>F4523141-Комбинат лесопильно-деревообрабатывающий</v>
          </cell>
        </row>
        <row r="39263">
          <cell r="A39263" t="str">
            <v>F4523142-Комбинат сборочно-домостроительный</v>
          </cell>
        </row>
        <row r="39264">
          <cell r="A39264" t="str">
            <v>F4523143-Комбинат домостроительный</v>
          </cell>
        </row>
        <row r="39265">
          <cell r="A39265" t="str">
            <v>F4523144-Комбинат мебельных деталей, по выпуску щитовых деталей, облицованных строганым и облицовочным шпоном</v>
          </cell>
        </row>
        <row r="39266">
          <cell r="A39266" t="str">
            <v>F4523151-Предприятие лесопильно-деревообрабатывающее</v>
          </cell>
        </row>
        <row r="39267">
          <cell r="A39267" t="str">
            <v>F4523161-Предприятие по производству полносборных деревянных домов</v>
          </cell>
        </row>
        <row r="39268">
          <cell r="A39268" t="str">
            <v>F4523162-Предприятие по производству заготовок и деталей для деревянных панельных домов</v>
          </cell>
        </row>
        <row r="39269">
          <cell r="A39269" t="str">
            <v>F4523163-Предприятие по производству комплектов деталей, домов со стенами из местных стройматериалов</v>
          </cell>
        </row>
        <row r="39270">
          <cell r="A39270" t="str">
            <v>F4523164-Предприятие по производству клееной фанеры</v>
          </cell>
        </row>
        <row r="39271">
          <cell r="A39271" t="str">
            <v>F4523165-Предприятие по производству ящиков тарных комплектов</v>
          </cell>
        </row>
        <row r="39272">
          <cell r="A39272" t="str">
            <v>F4523166-Предприятие по производству клееных деревянных конструкций</v>
          </cell>
        </row>
        <row r="39273">
          <cell r="A39273" t="str">
            <v>F4523167-Предприятие по производству древесной муки</v>
          </cell>
        </row>
        <row r="39274">
          <cell r="A39274" t="str">
            <v>F4523168-Предприятие по производству однослойных паркетных щитов</v>
          </cell>
        </row>
        <row r="39275">
          <cell r="A39275" t="str">
            <v>F4523169-Предприятие по производству корпусной мебели отделочно-сборочное</v>
          </cell>
        </row>
        <row r="39276">
          <cell r="A39276" t="str">
            <v>F4523171-Завод оконных и балконных дверных блоков</v>
          </cell>
        </row>
        <row r="39277">
          <cell r="A39277" t="str">
            <v>F4523172-Завод твердых древесно-волокнистых плит</v>
          </cell>
        </row>
        <row r="39278">
          <cell r="A39278" t="str">
            <v>F4523173-Завод древесно-стружечных плит</v>
          </cell>
        </row>
        <row r="39279">
          <cell r="A39279" t="str">
            <v>F4523181-Фабрика мебельная</v>
          </cell>
        </row>
        <row r="39280">
          <cell r="A39280" t="str">
            <v>F4523182-Фабрика спичечная</v>
          </cell>
        </row>
        <row r="39281">
          <cell r="A39281" t="str">
            <v>F4523191-Цех по производству твердых древесно-волокнистых плит</v>
          </cell>
        </row>
        <row r="39282">
          <cell r="A39282" t="str">
            <v>F4523192-Цех по производству древесно-стружечных плит</v>
          </cell>
        </row>
        <row r="39283">
          <cell r="A39283" t="str">
            <v>F4523193-Цех по производству цементно-стружечных плит</v>
          </cell>
        </row>
        <row r="39284">
          <cell r="A39284" t="str">
            <v>F4523194-Цех по производству паркетной доски и готового паркета</v>
          </cell>
        </row>
        <row r="39285">
          <cell r="A39285" t="str">
            <v>F4523195-Цех по производству товаров народного потребления</v>
          </cell>
        </row>
        <row r="39286">
          <cell r="A39286" t="str">
            <v>F4523201-Корпус по выпуску щитовых деталей</v>
          </cell>
        </row>
        <row r="39287">
          <cell r="A39287" t="str">
            <v>F4523202-Корпус отделочно-сборочный по выпуску корпусной мебели</v>
          </cell>
        </row>
        <row r="39288">
          <cell r="A39288" t="str">
            <v>F4523211-Склад лесоматериалов</v>
          </cell>
        </row>
        <row r="39289">
          <cell r="A39289" t="str">
            <v>F4523221-Фабрика изготовления и ремонта мебели</v>
          </cell>
        </row>
        <row r="39290">
          <cell r="A39290" t="str">
            <v>F4523231-Фабрика изготовления и ремонта корпусной мебели</v>
          </cell>
        </row>
        <row r="39291">
          <cell r="A39291" t="str">
            <v>F4523251-Завод товарной сульфатной небеленой целлюлозы</v>
          </cell>
        </row>
        <row r="39292">
          <cell r="A39292" t="str">
            <v>F4523252-Завод товарной сульфатной беленой целлюлозы</v>
          </cell>
        </row>
        <row r="39293">
          <cell r="A39293" t="str">
            <v>F4523253-Завод товарной сульфатной вискозной целлюлозы</v>
          </cell>
        </row>
        <row r="39294">
          <cell r="A39294" t="str">
            <v>F4523261-Завод целлюлозно-картонный</v>
          </cell>
        </row>
        <row r="39295">
          <cell r="A39295" t="str">
            <v>F4523262-Завод лесохимический</v>
          </cell>
        </row>
        <row r="39296">
          <cell r="A39296" t="str">
            <v>F4523263-Завод канифольно-экстракционный</v>
          </cell>
        </row>
        <row r="39297">
          <cell r="A39297" t="str">
            <v>F4523272-Комбинат целлюлозно-бумажный газетной бумаги</v>
          </cell>
        </row>
        <row r="39298">
          <cell r="A39298" t="str">
            <v>F4523273-Комбинат целлюлозно-бумажный оберточной бумаги</v>
          </cell>
        </row>
        <row r="39299">
          <cell r="A39299" t="str">
            <v>F4523274-Комбинат целлюлозно-бумажный мешочной бумаги</v>
          </cell>
        </row>
        <row r="39300">
          <cell r="A39300" t="str">
            <v>F4523275-Комбинат целлюлозно-бумажный по изготовлению бумаги прочей</v>
          </cell>
        </row>
        <row r="39301">
          <cell r="A39301" t="str">
            <v>F4523281-Фабрика газетной бумаги</v>
          </cell>
        </row>
        <row r="39302">
          <cell r="A39302" t="str">
            <v>F4523282-Фабрика бумажная</v>
          </cell>
        </row>
        <row r="39303">
          <cell r="A39303" t="str">
            <v>F4523283-Фабрика картонная</v>
          </cell>
        </row>
        <row r="39304">
          <cell r="A39304" t="str">
            <v>F4523301-Завод цементный</v>
          </cell>
        </row>
        <row r="39305">
          <cell r="A39305" t="str">
            <v>F4523302-Завод силикатного кирпича</v>
          </cell>
        </row>
        <row r="39306">
          <cell r="A39306" t="str">
            <v>F4523303-Завод керамических стеновых материалов</v>
          </cell>
        </row>
        <row r="39307">
          <cell r="A39307" t="str">
            <v>F4523304-Завод щебеночный с карьером для месторождения изверженных пород</v>
          </cell>
        </row>
        <row r="39308">
          <cell r="A39308" t="str">
            <v>F4523305-Завод щебеночный с карьером для месторождения карбонатных пород</v>
          </cell>
        </row>
        <row r="39309">
          <cell r="A39309" t="str">
            <v>F4523306-Завод гравийно-песчаный с карьером</v>
          </cell>
        </row>
        <row r="39310">
          <cell r="A39310" t="str">
            <v>F4523307-Завод известняковой муки с карьером</v>
          </cell>
        </row>
        <row r="39311">
          <cell r="A39311" t="str">
            <v>F4523308-Завод минераловатных изделий</v>
          </cell>
        </row>
        <row r="39312">
          <cell r="A39312" t="str">
            <v>F4523309-Завод по изготовлению электроизоляционных материалов из слюдопласта</v>
          </cell>
        </row>
        <row r="39313">
          <cell r="A39313" t="str">
            <v>F4523311-Завод железобетонных конструкций для промышленного строительства</v>
          </cell>
        </row>
        <row r="39314">
          <cell r="A39314" t="str">
            <v>F4523312-Завод сборного железобетона для водохозяйственного строительства</v>
          </cell>
        </row>
        <row r="39315">
          <cell r="A39315" t="str">
            <v>F4523313-Завод железобетонных изделий для элеваторостроения</v>
          </cell>
        </row>
        <row r="39316">
          <cell r="A39316" t="str">
            <v>F4523314-Завод мостовых железобетонных конструкций</v>
          </cell>
        </row>
        <row r="39317">
          <cell r="A39317" t="str">
            <v>F4523315-Завод железобетонных шпал</v>
          </cell>
        </row>
        <row r="39318">
          <cell r="A39318" t="str">
            <v>F4523316-Завод железобетонных опор линий электропередач</v>
          </cell>
        </row>
        <row r="39319">
          <cell r="A39319" t="str">
            <v>F4523317-Завод напорных железобетонных труб</v>
          </cell>
        </row>
        <row r="39320">
          <cell r="A39320" t="str">
            <v>F4523318-Завод безнапорных железобетонных труб</v>
          </cell>
        </row>
        <row r="39321">
          <cell r="A39321" t="str">
            <v>F4523319-Завод сборного железобетона производственного и культурно-бытового строительства на селе</v>
          </cell>
        </row>
        <row r="39322">
          <cell r="A39322" t="str">
            <v>F4523321-Завод крупнопанельного домостроения</v>
          </cell>
        </row>
        <row r="39323">
          <cell r="A39323" t="str">
            <v>F4523322-Завод объемно-блочного домостроения</v>
          </cell>
        </row>
        <row r="39324">
          <cell r="A39324" t="str">
            <v>F4523323-Завод цементно-стружечных плит</v>
          </cell>
        </row>
        <row r="39325">
          <cell r="A39325" t="str">
            <v>F4523324-Завод доломитовых плит</v>
          </cell>
        </row>
        <row r="39326">
          <cell r="A39326" t="str">
            <v>F4523325-Завод красного кирпича</v>
          </cell>
        </row>
        <row r="39327">
          <cell r="A39327" t="str">
            <v>F4523326-Завод керамических канализационных труб</v>
          </cell>
        </row>
        <row r="39328">
          <cell r="A39328" t="str">
            <v>F4523327-Завод керамических дренажных труб</v>
          </cell>
        </row>
        <row r="39329">
          <cell r="A39329" t="str">
            <v>F4523328-Завод мягких кровельных материалов</v>
          </cell>
        </row>
        <row r="39330">
          <cell r="A39330" t="str">
            <v>F4523329-Завод асбестоцементных листовых изделий и труб</v>
          </cell>
        </row>
        <row r="39331">
          <cell r="A39331" t="str">
            <v>F4523331-Завод по производству акустических и теплоизоляционных материалов</v>
          </cell>
        </row>
        <row r="39332">
          <cell r="A39332" t="str">
            <v>F4523332-Завод по производству стройматериалов из полимерного сырья: линолеум, пенополистирольные изделия, мастика</v>
          </cell>
        </row>
        <row r="39333">
          <cell r="A39333" t="str">
            <v>F4523341-Фабрика помола слюды</v>
          </cell>
        </row>
        <row r="39334">
          <cell r="A39334" t="str">
            <v>F4523351-Предприятие по производству керамзитового гравия</v>
          </cell>
        </row>
        <row r="39335">
          <cell r="A39335" t="str">
            <v>F4523352-Предприятие по производству вспученного перлита</v>
          </cell>
        </row>
        <row r="39336">
          <cell r="A39336" t="str">
            <v>F4523353-Предприятие по производству золоаглопористого гравия из золы теплоэлектростанций</v>
          </cell>
        </row>
        <row r="39337">
          <cell r="A39337" t="str">
            <v>F4523361-Комбинат керамических изделий</v>
          </cell>
        </row>
        <row r="39338">
          <cell r="A39338" t="str">
            <v>F4523371-Цех мелких стеновых блоков из автоклавного ячеистого бетона</v>
          </cell>
        </row>
        <row r="39339">
          <cell r="A39339" t="str">
            <v>F4523372-Цех известковый</v>
          </cell>
        </row>
        <row r="39340">
          <cell r="A39340" t="str">
            <v>F4523401-Завод по производству полированного стекла термическим способом</v>
          </cell>
        </row>
        <row r="39341">
          <cell r="A39341" t="str">
            <v>F4523402-Завод фарфоро-фаянсовый</v>
          </cell>
        </row>
        <row r="39342">
          <cell r="A39342" t="str">
            <v>F4523403-Завод строительного и технического стекла</v>
          </cell>
        </row>
        <row r="39343">
          <cell r="A39343" t="str">
            <v>F4523404-Завод по производству хозяйственно-бытовых изделий из стекла</v>
          </cell>
        </row>
        <row r="39344">
          <cell r="A39344" t="str">
            <v>F4523405-Завод электротехнического и электровакуумного стекла</v>
          </cell>
        </row>
        <row r="39345">
          <cell r="A39345" t="str">
            <v>F4523406-Завод стекольный</v>
          </cell>
        </row>
        <row r="39346">
          <cell r="A39346" t="str">
            <v>F4523411-Цех бутылок</v>
          </cell>
        </row>
        <row r="39347">
          <cell r="A39347" t="str">
            <v>F4523412-Цех стекольной консервной тары</v>
          </cell>
        </row>
        <row r="39348">
          <cell r="A39348" t="str">
            <v>F4523413-Цех стройфарфора</v>
          </cell>
        </row>
        <row r="39349">
          <cell r="A39349" t="str">
            <v>F4523414-Цех силикатной глыбы</v>
          </cell>
        </row>
        <row r="39350">
          <cell r="A39350" t="str">
            <v>F4523415-Цех стеклоблоков</v>
          </cell>
        </row>
        <row r="39351">
          <cell r="A39351" t="str">
            <v>F4523416-Цех стеклянных труб</v>
          </cell>
        </row>
        <row r="39352">
          <cell r="A39352" t="str">
            <v>F4523417-Цех непрерывного проката армированного и узорного стекла</v>
          </cell>
        </row>
        <row r="39353">
          <cell r="A39353" t="str">
            <v>F4523481-Фабрика обогатительная кварцевого песка</v>
          </cell>
        </row>
        <row r="39354">
          <cell r="A39354" t="str">
            <v>F4523501-Типография районная</v>
          </cell>
        </row>
        <row r="39355">
          <cell r="A39355" t="str">
            <v>F4523502-Типография городская, газетно-бланочная</v>
          </cell>
        </row>
        <row r="39356">
          <cell r="A39356" t="str">
            <v>F4523503-Типография областная для печатания газет, журналов и акцидентной продукции</v>
          </cell>
        </row>
        <row r="39357">
          <cell r="A39357" t="str">
            <v>F4523504-Типография газетно-журнальная</v>
          </cell>
        </row>
        <row r="39358">
          <cell r="A39358" t="str">
            <v>F4523505-Комбинат полиграфический</v>
          </cell>
        </row>
        <row r="39359">
          <cell r="A39359" t="str">
            <v>F4523506-Комплекс издательско-полиграфический</v>
          </cell>
        </row>
        <row r="39360">
          <cell r="A39360" t="str">
            <v>F4523511-Фабрика книжно-журнальная, книжечная</v>
          </cell>
        </row>
        <row r="39361">
          <cell r="A39361" t="str">
            <v>F4523512-Цех наборный</v>
          </cell>
        </row>
        <row r="39362">
          <cell r="A39362" t="str">
            <v>F4523513-Цех печатный</v>
          </cell>
        </row>
        <row r="39363">
          <cell r="A39363" t="str">
            <v>F4523514-Цех брошюровочно-переплетный</v>
          </cell>
        </row>
        <row r="39364">
          <cell r="A39364" t="str">
            <v>F4523521-Фабрика офсетных пластин</v>
          </cell>
        </row>
        <row r="39365">
          <cell r="A39365" t="str">
            <v>F4523522-Комбинат (фабрика) красочной печати</v>
          </cell>
        </row>
        <row r="39366">
          <cell r="A39366" t="str">
            <v>F4523523-Цех фотонаборный</v>
          </cell>
        </row>
        <row r="39367">
          <cell r="A39367" t="str">
            <v>F4523524-Цех фотопродукционный</v>
          </cell>
        </row>
        <row r="39368">
          <cell r="A39368" t="str">
            <v>F4523525-Фабрика переплетная</v>
          </cell>
        </row>
        <row r="39369">
          <cell r="A39369" t="str">
            <v>F4523526-Здание линовального производства</v>
          </cell>
        </row>
        <row r="39370">
          <cell r="A39370" t="str">
            <v>F4523531-Завод (цех) шрифтолитейный</v>
          </cell>
        </row>
        <row r="39371">
          <cell r="A39371" t="str">
            <v>F4523541-Завод по производству фольги</v>
          </cell>
        </row>
        <row r="39372">
          <cell r="A39372" t="str">
            <v>F4523542-Завод по производству полиграфических красок</v>
          </cell>
        </row>
        <row r="39373">
          <cell r="A39373" t="str">
            <v>F4523543-Завод по производству нестандартного оборудования</v>
          </cell>
        </row>
        <row r="39374">
          <cell r="A39374" t="str">
            <v>F4523551-Корпус редакционно-издательский</v>
          </cell>
        </row>
        <row r="39375">
          <cell r="A39375" t="str">
            <v>F4523561-База книжная с библиотечным коллектором</v>
          </cell>
        </row>
        <row r="39376">
          <cell r="A39376" t="str">
            <v>F4523571-Склад бумаги</v>
          </cell>
        </row>
        <row r="39377">
          <cell r="A39377" t="str">
            <v>F4524-Строительство зданий и сооружений предприятий легкой, пищевой, микробиологической, мукомольно-крупяной, комбикормовой и медицинской промышленности</v>
          </cell>
        </row>
        <row r="39378">
          <cell r="A39378" t="str">
            <v>F4524000-Здания и сооружения предприятий легкой, пищевой, микробиологической, мукомольно-крупяной, комбикормовой и медицинской промышленности</v>
          </cell>
        </row>
        <row r="39379">
          <cell r="A39379" t="str">
            <v>F4524010-Здания и сооружения предприятий текстильной промышленности</v>
          </cell>
        </row>
        <row r="39380">
          <cell r="A39380" t="str">
            <v>F4524020-Здания и сооружения предприятий швейной, кожевенной, меховой и обувной промышленности</v>
          </cell>
        </row>
        <row r="39381">
          <cell r="A39381" t="str">
            <v>F4524030-Здания и сооружения предприятий пищевкусовой промышленности</v>
          </cell>
        </row>
        <row r="39382">
          <cell r="A39382" t="str">
            <v>F4524040-Здания и сооружения предприятий мясной и молочной промышленности</v>
          </cell>
        </row>
        <row r="39383">
          <cell r="A39383" t="str">
            <v>F4524050-Здания и сооружения предприятий рыбоперерабатывающей и плодоовощной промышленности</v>
          </cell>
        </row>
        <row r="39384">
          <cell r="A39384" t="str">
            <v>F4524060-Здания и сооружения предприятий микробиологической промышленности</v>
          </cell>
        </row>
        <row r="39385">
          <cell r="A39385" t="str">
            <v>F4524070-Здания и сооружения предприятий мукомольно-крупяной и комбикормовой промышленности</v>
          </cell>
        </row>
        <row r="39386">
          <cell r="A39386" t="str">
            <v>F4524080-Здания и сооружения предприятий медицинской промышленности</v>
          </cell>
        </row>
        <row r="39387">
          <cell r="A39387" t="str">
            <v>F4524101-Завод хлопкоочистительный пильного джинирования средневолокнистого хлопка</v>
          </cell>
        </row>
        <row r="39388">
          <cell r="A39388" t="str">
            <v>F4524102-Завод хлопкоочистительный валичного джинирования тонковолокнистого хлопка</v>
          </cell>
        </row>
        <row r="39389">
          <cell r="A39389" t="str">
            <v>F4524103-Завод первичной обработки льна без цеха промышленного приготовления тресты</v>
          </cell>
        </row>
        <row r="39390">
          <cell r="A39390" t="str">
            <v>F4524104-Завод первичной обработки льна с цехом промышленного приготовления тресты</v>
          </cell>
        </row>
        <row r="39391">
          <cell r="A39391" t="str">
            <v>F4524105-Завод первичной обработки шерсти</v>
          </cell>
        </row>
        <row r="39392">
          <cell r="A39392" t="str">
            <v>F4524111-Фабрика хлопкопрядильная кардного прядения</v>
          </cell>
        </row>
        <row r="39393">
          <cell r="A39393" t="str">
            <v>F4524112-Фабрика хлопкопрядильная гребенного прядения</v>
          </cell>
        </row>
        <row r="39394">
          <cell r="A39394" t="str">
            <v>F4524113-Фабрика прядильно-ниточная</v>
          </cell>
        </row>
        <row r="39395">
          <cell r="A39395" t="str">
            <v>F4524114-Фабрика ткацкая по производству хлопчатобумажных суровых тканей</v>
          </cell>
        </row>
        <row r="39396">
          <cell r="A39396" t="str">
            <v>F4524115-Фабрика отделочная бельевых хлопчатобумажных тканей</v>
          </cell>
        </row>
        <row r="39397">
          <cell r="A39397" t="str">
            <v>F4524116-Фабрика отделочная платьевых тканей ситцепечатная</v>
          </cell>
        </row>
        <row r="39398">
          <cell r="A39398" t="str">
            <v>F4524117-Фабрика красильно-отделочная одежных или технических тканей</v>
          </cell>
        </row>
        <row r="39399">
          <cell r="A39399" t="str">
            <v>F4524118-Фабрика гигроскопической ваты смешанного ассортимента</v>
          </cell>
        </row>
        <row r="39400">
          <cell r="A39400" t="str">
            <v>F4524119-Фабрика льночесальная</v>
          </cell>
        </row>
        <row r="39401">
          <cell r="A39401" t="str">
            <v>F4524121-Фабрика льнопрядильная</v>
          </cell>
        </row>
        <row r="39402">
          <cell r="A39402" t="str">
            <v>F4524122-Фабрика ткацкая по производству льняных тканей</v>
          </cell>
        </row>
        <row r="39403">
          <cell r="A39403" t="str">
            <v>F4524123-Фабрика отделочная по выпуску льняных тканей бытового назначения</v>
          </cell>
        </row>
        <row r="39404">
          <cell r="A39404" t="str">
            <v>F4524124-Фабрика отделочная по выпуску льняных технических тканей</v>
          </cell>
        </row>
        <row r="39405">
          <cell r="A39405" t="str">
            <v>F4524125-Фабрика шелкомотальная с цехом первичной обработки коконов</v>
          </cell>
        </row>
        <row r="39406">
          <cell r="A39406" t="str">
            <v>F4524126-Фабрика шелкопрядильная штапельной пряжи</v>
          </cell>
        </row>
        <row r="39407">
          <cell r="A39407" t="str">
            <v>F4524127-Фабрика ткацкая по производству шелковых тканей</v>
          </cell>
        </row>
        <row r="39408">
          <cell r="A39408" t="str">
            <v>F4524128-Фабрика ткацкая по производству тяжелых технических тканей</v>
          </cell>
        </row>
        <row r="39409">
          <cell r="A39409" t="str">
            <v>F4524131-Фабрика ткацкая по производству шелковых ворсовых тканей</v>
          </cell>
        </row>
        <row r="39410">
          <cell r="A39410" t="str">
            <v>F4524132-Фабрика отделочная шелковых ворсовых тканей</v>
          </cell>
        </row>
        <row r="39411">
          <cell r="A39411" t="str">
            <v>F4524133-Фабрика вязально-прошивных нетканых материалов</v>
          </cell>
        </row>
        <row r="39412">
          <cell r="A39412" t="str">
            <v>F4524134-Фабрика иглопробивных нетканых материалов</v>
          </cell>
        </row>
        <row r="39413">
          <cell r="A39413" t="str">
            <v>F4524135-Фабрика клеевых нетканых материалов</v>
          </cell>
        </row>
        <row r="39414">
          <cell r="A39414" t="str">
            <v>F4524136-Фабрика чулочно-носочных изделий</v>
          </cell>
        </row>
        <row r="39415">
          <cell r="A39415" t="str">
            <v>F4524137-Фабрика бельевого трикотажа</v>
          </cell>
        </row>
        <row r="39416">
          <cell r="A39416" t="str">
            <v>F4524138-Фабрика верхнего трикотажа</v>
          </cell>
        </row>
        <row r="39417">
          <cell r="A39417" t="str">
            <v>F4524139-Фабрика трикотажного полотна</v>
          </cell>
        </row>
        <row r="39418">
          <cell r="A39418" t="str">
            <v>F4524141-Фабрика швейно-трикотажная</v>
          </cell>
        </row>
        <row r="39419">
          <cell r="A39419" t="str">
            <v>F4524142-Фабрика лентоткацкая</v>
          </cell>
        </row>
        <row r="39420">
          <cell r="A39420" t="str">
            <v>F4524143-Фабрика по производству бытовых перчаток</v>
          </cell>
        </row>
        <row r="39421">
          <cell r="A39421" t="str">
            <v>F4524144-Фабрика по производству технических перчаток</v>
          </cell>
        </row>
        <row r="39422">
          <cell r="A39422" t="str">
            <v>F4524145-Фабрика валяной обуви с цехом обрезинивания</v>
          </cell>
        </row>
        <row r="39423">
          <cell r="A39423" t="str">
            <v>F4524151-Пункт хлопкозаготовительный с сушильно-очистительным цехом</v>
          </cell>
        </row>
        <row r="39424">
          <cell r="A39424" t="str">
            <v>F4524152-Цех сушильно-очистительный хлопка-сырца</v>
          </cell>
        </row>
        <row r="39425">
          <cell r="A39425" t="str">
            <v>F4524161-Фабрика швейная</v>
          </cell>
        </row>
        <row r="39426">
          <cell r="A39426" t="str">
            <v>F4524171-Завод первичной обработки кожевенного сырья</v>
          </cell>
        </row>
        <row r="39427">
          <cell r="A39427" t="str">
            <v>F4524172-Завод кожевенный по производству хромовых мягких кож</v>
          </cell>
        </row>
        <row r="39428">
          <cell r="A39428" t="str">
            <v>F4524173-Завод по производству синтетической кожи</v>
          </cell>
        </row>
        <row r="39429">
          <cell r="A39429" t="str">
            <v>F4524174-Завод по производству искусственных кож на тканевой, трикотажной или нетканой основе</v>
          </cell>
        </row>
        <row r="39430">
          <cell r="A39430" t="str">
            <v>F4524175-Завод металлофурнитурный</v>
          </cell>
        </row>
        <row r="39431">
          <cell r="A39431" t="str">
            <v>F4524181-Фабрика обувная</v>
          </cell>
        </row>
        <row r="39432">
          <cell r="A39432" t="str">
            <v>F4524191-Фабрика кожевенно-галантерейная</v>
          </cell>
        </row>
        <row r="39433">
          <cell r="A39433" t="str">
            <v>F4524201-Фабрика пошива и ремонта обуви</v>
          </cell>
        </row>
        <row r="39434">
          <cell r="A39434" t="str">
            <v>F4524211-Фабрика пошива и ремонта одежды</v>
          </cell>
        </row>
        <row r="39435">
          <cell r="A39435" t="str">
            <v>F4524221-Фабрика изготовления и ремонта трикотажных изделий</v>
          </cell>
        </row>
        <row r="39436">
          <cell r="A39436" t="str">
            <v>F4524231-Предприятие по производству сувениров из металла</v>
          </cell>
        </row>
        <row r="39437">
          <cell r="A39437" t="str">
            <v>F4524232-Предприятие по производству замочно-скобяных изделий</v>
          </cell>
        </row>
        <row r="39438">
          <cell r="A39438" t="str">
            <v>F4524233-Предприятие по производству трубных изделий</v>
          </cell>
        </row>
        <row r="39439">
          <cell r="A39439" t="str">
            <v>F4524234-Предприятие по производству спортивного инвентаря</v>
          </cell>
        </row>
        <row r="39440">
          <cell r="A39440" t="str">
            <v>F4524235-Предприятие по производству текстильно-галантерейных изделий</v>
          </cell>
        </row>
        <row r="39441">
          <cell r="A39441" t="str">
            <v>F4524236-Предприятие по производству строчевышитых изделий</v>
          </cell>
        </row>
        <row r="39442">
          <cell r="A39442" t="str">
            <v>F4524237-Предприятие по производству швейных изделий</v>
          </cell>
        </row>
        <row r="39443">
          <cell r="A39443" t="str">
            <v>F4524238-Предприятие по производству детской металлической игрушки</v>
          </cell>
        </row>
        <row r="39444">
          <cell r="A39444" t="str">
            <v>F4524241-Предприятие по производству стеклянных елочных украшений</v>
          </cell>
        </row>
        <row r="39445">
          <cell r="A39445" t="str">
            <v>F4524242-Предприятие по производству деревянной игрушки</v>
          </cell>
        </row>
        <row r="39446">
          <cell r="A39446" t="str">
            <v>F4524243-Предприятие по производству декоративной росписи</v>
          </cell>
        </row>
        <row r="39447">
          <cell r="A39447" t="str">
            <v>F4524244-Предприятие по производству художественной керамики</v>
          </cell>
        </row>
        <row r="39448">
          <cell r="A39448" t="str">
            <v>F4524245-Предприятие по производству художественного фарфора</v>
          </cell>
        </row>
        <row r="39449">
          <cell r="A39449" t="str">
            <v>F4524246-Предприятие по производству электромузыкальных инструментов</v>
          </cell>
        </row>
        <row r="39450">
          <cell r="A39450" t="str">
            <v>F4524247-Предприятие по производству духовых музыкальных инструментов</v>
          </cell>
        </row>
        <row r="39451">
          <cell r="A39451" t="str">
            <v>F4524248-Предприятие по производству клавишных музыкальных инструментов</v>
          </cell>
        </row>
        <row r="39452">
          <cell r="A39452" t="str">
            <v>F4524249-Предприятие по производству пластмассовой игрушки</v>
          </cell>
        </row>
        <row r="39453">
          <cell r="A39453" t="str">
            <v>F4524251-Фабрика химической чистки и крашения одежды</v>
          </cell>
        </row>
        <row r="39454">
          <cell r="A39454" t="str">
            <v>F4524252-Фабрика химической чистки одежды</v>
          </cell>
        </row>
        <row r="39455">
          <cell r="A39455" t="str">
            <v>F4524261-Фабрика механизированного ремонта обуви</v>
          </cell>
        </row>
        <row r="39456">
          <cell r="A39456" t="str">
            <v>F4524271-Предприятие по химической чистке и прачечная в блоке с баней</v>
          </cell>
        </row>
        <row r="39457">
          <cell r="A39457" t="str">
            <v>F4524272-Предприятие по стирке белья и химической чистке одежды</v>
          </cell>
        </row>
        <row r="39458">
          <cell r="A39458" t="str">
            <v>F4524301-Завод сахарный</v>
          </cell>
        </row>
        <row r="39459">
          <cell r="A39459" t="str">
            <v>F4524302-Завод хлебный</v>
          </cell>
        </row>
        <row r="39460">
          <cell r="A39460" t="str">
            <v>F4524303-Завод пищевых концентратов</v>
          </cell>
        </row>
        <row r="39461">
          <cell r="A39461" t="str">
            <v>F4524304-Завод маслоэкстракционный</v>
          </cell>
        </row>
        <row r="39462">
          <cell r="A39462" t="str">
            <v>F4524305-Завод маргариновый</v>
          </cell>
        </row>
        <row r="39463">
          <cell r="A39463" t="str">
            <v>F4524306-Завод винодельческий по переработке винограда</v>
          </cell>
        </row>
        <row r="39464">
          <cell r="A39464" t="str">
            <v>F4524307-Завод винодельческий по разливу вин</v>
          </cell>
        </row>
        <row r="39465">
          <cell r="A39465" t="str">
            <v>F4524308-Завод шампанских вин</v>
          </cell>
        </row>
        <row r="39466">
          <cell r="A39466" t="str">
            <v>F4524309-Завод пивоваренный</v>
          </cell>
        </row>
        <row r="39467">
          <cell r="A39467" t="str">
            <v>F4524311-Завод солодовый</v>
          </cell>
        </row>
        <row r="39468">
          <cell r="A39468" t="str">
            <v>F4524312-Завод безалкогольных напитков</v>
          </cell>
        </row>
        <row r="39469">
          <cell r="A39469" t="str">
            <v>F4524313-Завод по разливу минеральных вод</v>
          </cell>
        </row>
        <row r="39470">
          <cell r="A39470" t="str">
            <v>F4524314-Завод дрожжевой</v>
          </cell>
        </row>
        <row r="39471">
          <cell r="A39471" t="str">
            <v>F4524315-Завод по производству патоки из кукурузы</v>
          </cell>
        </row>
        <row r="39472">
          <cell r="A39472" t="str">
            <v>F4524316-Завод табачно-ферментационный</v>
          </cell>
        </row>
        <row r="39473">
          <cell r="A39473" t="str">
            <v>F4524321-Фабрика кондитерская</v>
          </cell>
        </row>
        <row r="39474">
          <cell r="A39474" t="str">
            <v>F4524322-Фабрика макаронная</v>
          </cell>
        </row>
        <row r="39475">
          <cell r="A39475" t="str">
            <v>F4524323-Фабрика парфюмерно-косметическая</v>
          </cell>
        </row>
        <row r="39476">
          <cell r="A39476" t="str">
            <v>F4524324-Фабрика чайная по первичной переработке чайного листа</v>
          </cell>
        </row>
        <row r="39477">
          <cell r="A39477" t="str">
            <v>F4524325-Фабрика чаеразвесочная</v>
          </cell>
        </row>
        <row r="39478">
          <cell r="A39478" t="str">
            <v>F4524351-Мясокомбинат</v>
          </cell>
        </row>
        <row r="39479">
          <cell r="A39479" t="str">
            <v>F4524352-Мясохладобойня</v>
          </cell>
        </row>
        <row r="39480">
          <cell r="A39480" t="str">
            <v>F4524353-Завод мясоперерабатывающий</v>
          </cell>
        </row>
        <row r="39481">
          <cell r="A39481" t="str">
            <v>F4524361-Завод молочный</v>
          </cell>
        </row>
        <row r="39482">
          <cell r="A39482" t="str">
            <v>F4524362-Комбинат молочный</v>
          </cell>
        </row>
        <row r="39483">
          <cell r="A39483" t="str">
            <v>F4524363-Комбинат сыродельный</v>
          </cell>
        </row>
        <row r="39484">
          <cell r="A39484" t="str">
            <v>F4524364-Комбинат маслодельный</v>
          </cell>
        </row>
        <row r="39485">
          <cell r="A39485" t="str">
            <v>F4524371-Цех производства животного масла</v>
          </cell>
        </row>
        <row r="39486">
          <cell r="A39486" t="str">
            <v>F4524372-Цех производства сухой сыворотки</v>
          </cell>
        </row>
        <row r="39487">
          <cell r="A39487" t="str">
            <v>F4524373-Цех производства заменителя цельного молока</v>
          </cell>
        </row>
        <row r="39488">
          <cell r="A39488" t="str">
            <v>F4524374-Цех производства сухого обезжиренного молока</v>
          </cell>
        </row>
        <row r="39489">
          <cell r="A39489" t="str">
            <v>F4524375-Цех производства жидких пастообразных продуктов для детей</v>
          </cell>
        </row>
        <row r="39490">
          <cell r="A39490" t="str">
            <v>F4524376-Цех производства цельномолочной продукции</v>
          </cell>
        </row>
        <row r="39491">
          <cell r="A39491" t="str">
            <v>F4524377-Цех производства сыра</v>
          </cell>
        </row>
        <row r="39492">
          <cell r="A39492" t="str">
            <v>F4524378-Птицецех</v>
          </cell>
        </row>
        <row r="39493">
          <cell r="A39493" t="str">
            <v>F4524381-Пункт молокоприемный</v>
          </cell>
        </row>
        <row r="39494">
          <cell r="A39494" t="str">
            <v>F4524401-Предприятие рыбоперерабатывающее</v>
          </cell>
        </row>
        <row r="39495">
          <cell r="A39495" t="str">
            <v>F4524411-Комбинат рыбной гастрономии</v>
          </cell>
        </row>
        <row r="39496">
          <cell r="A39496" t="str">
            <v>F4524421-Завод плодоовощных консервов</v>
          </cell>
        </row>
        <row r="39497">
          <cell r="A39497" t="str">
            <v>F4524422-Завод консервов детского питания</v>
          </cell>
        </row>
        <row r="39498">
          <cell r="A39498" t="str">
            <v>F4524423-Завод сухофруктов</v>
          </cell>
        </row>
        <row r="39499">
          <cell r="A39499" t="str">
            <v>F4524424-Завод быстрозамороженной продукции</v>
          </cell>
        </row>
        <row r="39500">
          <cell r="A39500" t="str">
            <v>F4524425-Завод сухого пищевого пектина</v>
          </cell>
        </row>
        <row r="39501">
          <cell r="A39501" t="str">
            <v>F4524426-Завод сухого картофельного пюре</v>
          </cell>
        </row>
        <row r="39502">
          <cell r="A39502" t="str">
            <v>F4524427-Завод овощесушильный</v>
          </cell>
        </row>
        <row r="39503">
          <cell r="A39503" t="str">
            <v>F4524431-Цех плодоовощных консервов</v>
          </cell>
        </row>
        <row r="39504">
          <cell r="A39504" t="str">
            <v>F4524432-Цех консервов детского питания</v>
          </cell>
        </row>
        <row r="39505">
          <cell r="A39505" t="str">
            <v>F4524433-Цех квасильно-засолочный</v>
          </cell>
        </row>
        <row r="39506">
          <cell r="A39506" t="str">
            <v>F4524441-Холодильник для фруктов с цехом товарной обработки</v>
          </cell>
        </row>
        <row r="39507">
          <cell r="A39507" t="str">
            <v>F4524442-Холодильник для семенного и продовольственного картофеля с цехом товарной обработки</v>
          </cell>
        </row>
        <row r="39508">
          <cell r="A39508" t="str">
            <v>F4524443-Холодильник для бахчевых культур</v>
          </cell>
        </row>
        <row r="39509">
          <cell r="A39509" t="str">
            <v>F4524444-Холодильник для маточной и продовольственной капусты</v>
          </cell>
        </row>
        <row r="39510">
          <cell r="A39510" t="str">
            <v>F4524445-Холодильник для маточных и продовольственных моркови и корнеплодов</v>
          </cell>
        </row>
        <row r="39511">
          <cell r="A39511" t="str">
            <v>F4524451-Овощехранилище без искусственного охлаждения</v>
          </cell>
        </row>
        <row r="39512">
          <cell r="A39512" t="str">
            <v>F4524461-Пункт стационарный сортировальный для овощей</v>
          </cell>
        </row>
        <row r="39513">
          <cell r="A39513" t="str">
            <v>F4524471-База плодоовощная</v>
          </cell>
        </row>
        <row r="39514">
          <cell r="A39514" t="str">
            <v>F4524501-Завод кормовых дрожжей</v>
          </cell>
        </row>
        <row r="39515">
          <cell r="A39515" t="str">
            <v>F4524502-Завод фурфурольно-дрожжевой</v>
          </cell>
        </row>
        <row r="39516">
          <cell r="A39516" t="str">
            <v>F4524503-Завод белково-витаминных концентратов</v>
          </cell>
        </row>
        <row r="39517">
          <cell r="A39517" t="str">
            <v>F4524504-Завод аминокислот, кормового концентрата лизина</v>
          </cell>
        </row>
        <row r="39518">
          <cell r="A39518" t="str">
            <v>F4524505-Завод ферментных препаратов</v>
          </cell>
        </row>
        <row r="39519">
          <cell r="A39519" t="str">
            <v>F4524506-Завод микробиологических средств защиты растений</v>
          </cell>
        </row>
        <row r="39520">
          <cell r="A39520" t="str">
            <v>F4524507-Завод антибиотиков</v>
          </cell>
        </row>
        <row r="39521">
          <cell r="A39521" t="str">
            <v>F4524508-Производство ксилита</v>
          </cell>
        </row>
        <row r="39522">
          <cell r="A39522" t="str">
            <v>F4524509-Цех кормовых дрожжей</v>
          </cell>
        </row>
        <row r="39523">
          <cell r="A39523" t="str">
            <v>F4524511-Цех премиксов</v>
          </cell>
        </row>
        <row r="39524">
          <cell r="A39524" t="str">
            <v>F4524512-Цех активных углей</v>
          </cell>
        </row>
        <row r="39525">
          <cell r="A39525" t="str">
            <v>F4524513-Цех фурилового спирта</v>
          </cell>
        </row>
        <row r="39526">
          <cell r="A39526" t="str">
            <v>F4524531-Мельзавод</v>
          </cell>
        </row>
        <row r="39527">
          <cell r="A39527" t="str">
            <v>F4524532-Комбинат мельничный</v>
          </cell>
        </row>
        <row r="39528">
          <cell r="A39528" t="str">
            <v>F4524533-Крупозавод</v>
          </cell>
        </row>
        <row r="39529">
          <cell r="A39529" t="str">
            <v>F4524541-Крупоцех</v>
          </cell>
        </row>
        <row r="39530">
          <cell r="A39530" t="str">
            <v>F4524551-Завод комбикормовый</v>
          </cell>
        </row>
        <row r="39531">
          <cell r="A39531" t="str">
            <v>F4524561-Комбинат хлебопродуктов</v>
          </cell>
        </row>
        <row r="39532">
          <cell r="A39532" t="str">
            <v>F4524571-Элеватор</v>
          </cell>
        </row>
        <row r="39533">
          <cell r="A39533" t="str">
            <v>F4524581-Корпус силосный</v>
          </cell>
        </row>
        <row r="39534">
          <cell r="A39534" t="str">
            <v>F4524591-Устройство приемно-отгрузочное с железной дороги</v>
          </cell>
        </row>
        <row r="39535">
          <cell r="A39535" t="str">
            <v>F4524592-Устройство для приема зерна с автотранспорта</v>
          </cell>
        </row>
        <row r="39536">
          <cell r="A39536" t="str">
            <v>F4524601-Зерносушилки стационарные</v>
          </cell>
        </row>
        <row r="39537">
          <cell r="A39537" t="str">
            <v>F4524611-Зернохранилища</v>
          </cell>
        </row>
        <row r="39538">
          <cell r="A39538" t="str">
            <v>F4524641-Завод синтетических препаратов</v>
          </cell>
        </row>
        <row r="39539">
          <cell r="A39539" t="str">
            <v>F4524642-Завод готовых лекарственных средств</v>
          </cell>
        </row>
        <row r="39540">
          <cell r="A39540" t="str">
            <v>F4524643-Завод медицинской техники</v>
          </cell>
        </row>
        <row r="39541">
          <cell r="A39541" t="str">
            <v>F4524644-Завод медицинского стекла и пластических масс</v>
          </cell>
        </row>
        <row r="39542">
          <cell r="A39542" t="str">
            <v>F4524645-Завод эндокринных препаратов</v>
          </cell>
        </row>
        <row r="39543">
          <cell r="A39543" t="str">
            <v>F4524651-Комплекс по производству витаминов химическим синтезом</v>
          </cell>
        </row>
        <row r="39544">
          <cell r="A39544" t="str">
            <v>F4524652-Комплекс по производству синтетических витаминов с непрерывными процессами производства</v>
          </cell>
        </row>
        <row r="39545">
          <cell r="A39545" t="str">
            <v>F4525-Строительство зданий и сооружений для сельскохозяйственных предприятий и предприятий лесного хозяйства</v>
          </cell>
        </row>
        <row r="39546">
          <cell r="A39546" t="str">
            <v>F4525000-Здания и сооружения предприятий сельскохозяйственных и предприятий лесного хозяйства</v>
          </cell>
        </row>
        <row r="39547">
          <cell r="A39547" t="str">
            <v>F4525010-Здания и сооружения предприятий животноводства и птицеводства</v>
          </cell>
        </row>
        <row r="39548">
          <cell r="A39548" t="str">
            <v>F4525020-Сооружения ирригационных и мелиоративных систем; сооружения тепличного хозяйства</v>
          </cell>
        </row>
        <row r="39549">
          <cell r="A39549" t="str">
            <v>F4525021-Сооружения ирригационных и мелиоративных систем</v>
          </cell>
        </row>
        <row r="39550">
          <cell r="A39550" t="str">
            <v>F4525022-Теплицы</v>
          </cell>
        </row>
        <row r="39551">
          <cell r="A39551" t="str">
            <v>F4525030-Здания и сооружения предприятий по ремонту тракторов и сельскохозяйственных машин</v>
          </cell>
        </row>
        <row r="39552">
          <cell r="A39552" t="str">
            <v>F4525040-Здания и сооружения предприятий для хранения и переработки сельскохозяйственной продукции</v>
          </cell>
        </row>
        <row r="39553">
          <cell r="A39553" t="str">
            <v>F4525050-Здания и сооружения предприятий лесного хозяйства</v>
          </cell>
        </row>
        <row r="39554">
          <cell r="A39554" t="str">
            <v>F4525101-Комплекс по производству молока</v>
          </cell>
        </row>
        <row r="39555">
          <cell r="A39555" t="str">
            <v>F4525102-Комплекс по выращиванию и откорму молодняка крупного рогатого скота</v>
          </cell>
        </row>
        <row r="39556">
          <cell r="A39556" t="str">
            <v>F4525103-Комплекс для выращивания и откорма свиней</v>
          </cell>
        </row>
        <row r="39557">
          <cell r="A39557" t="str">
            <v>F4525111-Ферма племенная крупного рогатого скота</v>
          </cell>
        </row>
        <row r="39558">
          <cell r="A39558" t="str">
            <v>F4525112-Ферма репродукторная мясных пород с выращиванием телят</v>
          </cell>
        </row>
        <row r="39559">
          <cell r="A39559" t="str">
            <v>F4525113-Ферма выращивания телок и нетелей</v>
          </cell>
        </row>
        <row r="39560">
          <cell r="A39560" t="str">
            <v>F4525114-Ферма откорма крупного рогатого скота</v>
          </cell>
        </row>
        <row r="39561">
          <cell r="A39561" t="str">
            <v>F4525115-Ферма выращивания и откорма свиней</v>
          </cell>
        </row>
        <row r="39562">
          <cell r="A39562" t="str">
            <v>F4525116-Ферма репродукторная по выращиванию поросят</v>
          </cell>
        </row>
        <row r="39563">
          <cell r="A39563" t="str">
            <v>F4525117-Ферма свиноводческая племенная</v>
          </cell>
        </row>
        <row r="39564">
          <cell r="A39564" t="str">
            <v>F4525118-Ферма репродукторная племенная по выращиванию ремонтных гибридных свинок</v>
          </cell>
        </row>
        <row r="39565">
          <cell r="A39565" t="str">
            <v>F4525121-Ферма овцеводческая откормочная</v>
          </cell>
        </row>
        <row r="39566">
          <cell r="A39566" t="str">
            <v>F4525122-Ферма овцеводческая племенная</v>
          </cell>
        </row>
        <row r="39567">
          <cell r="A39567" t="str">
            <v>F4525123-Ферма овцеводческая товарная</v>
          </cell>
        </row>
        <row r="39568">
          <cell r="A39568" t="str">
            <v>F4525131-Ферма коневодческая племенная</v>
          </cell>
        </row>
        <row r="39569">
          <cell r="A39569" t="str">
            <v>F4525141-Телятник</v>
          </cell>
        </row>
        <row r="39570">
          <cell r="A39570" t="str">
            <v>F4525142-Коровник</v>
          </cell>
        </row>
        <row r="39571">
          <cell r="A39571" t="str">
            <v>F4525143-Коровник с помещением для телят и ремонтного молодняка для подсобных хозяйств предприятий</v>
          </cell>
        </row>
        <row r="39572">
          <cell r="A39572" t="str">
            <v>F4525144-Отделение родильное коровника</v>
          </cell>
        </row>
        <row r="39573">
          <cell r="A39573" t="str">
            <v>F4525151-Блок молочный</v>
          </cell>
        </row>
        <row r="39574">
          <cell r="A39574" t="str">
            <v>F4525152-Свинарник для выращивания и откорма поросят подсобных хозяйств предприятий</v>
          </cell>
        </row>
        <row r="39575">
          <cell r="A39575" t="str">
            <v>F4525153-Ферма для откорма поросят подсобных хозяйств предприятий</v>
          </cell>
        </row>
        <row r="39576">
          <cell r="A39576" t="str">
            <v>F4525154-Маточник свинофермы</v>
          </cell>
        </row>
        <row r="39577">
          <cell r="A39577" t="str">
            <v>F4525155-Ферма для поросят отъемышей</v>
          </cell>
        </row>
        <row r="39578">
          <cell r="A39578" t="str">
            <v>F4525156-Ферма для холостных и супоросных маток</v>
          </cell>
        </row>
        <row r="39579">
          <cell r="A39579" t="str">
            <v>F4525161-Лагерь летний крупного рогатого скота</v>
          </cell>
        </row>
        <row r="39580">
          <cell r="A39580" t="str">
            <v>F4525162-Площадка для откорма молодняка крупного рогатого скота</v>
          </cell>
        </row>
        <row r="39581">
          <cell r="A39581" t="str">
            <v>F4525163-Площадка для откорма овец</v>
          </cell>
        </row>
        <row r="39582">
          <cell r="A39582" t="str">
            <v>F4525164-Площадка коневодческая откормочная</v>
          </cell>
        </row>
        <row r="39583">
          <cell r="A39583" t="str">
            <v>F4525171-Конюшня</v>
          </cell>
        </row>
        <row r="39584">
          <cell r="A39584" t="str">
            <v>F4525181-Здания для молодняка крупного рогатого скота</v>
          </cell>
        </row>
        <row r="39585">
          <cell r="A39585" t="str">
            <v>F4525182-Здания для откорма крупного рогатого скота</v>
          </cell>
        </row>
        <row r="39586">
          <cell r="A39586" t="str">
            <v>F4525191-Племзавод яичных кур</v>
          </cell>
        </row>
        <row r="39587">
          <cell r="A39587" t="str">
            <v>F4525192-Племзавод мясных кур</v>
          </cell>
        </row>
        <row r="39588">
          <cell r="A39588" t="str">
            <v>F4525193-Племзавод индеек</v>
          </cell>
        </row>
        <row r="39589">
          <cell r="A39589" t="str">
            <v>F4525194-Племзавод уток</v>
          </cell>
        </row>
        <row r="39590">
          <cell r="A39590" t="str">
            <v>F4525195-Племзавод гусей</v>
          </cell>
        </row>
        <row r="39591">
          <cell r="A39591" t="str">
            <v>F4525201-Племрепродуктор мясных кур</v>
          </cell>
        </row>
        <row r="39592">
          <cell r="A39592" t="str">
            <v>F4525202-Племрепродуктор яичных кур</v>
          </cell>
        </row>
        <row r="39593">
          <cell r="A39593" t="str">
            <v>F4525203-Племрепродуктор индеек</v>
          </cell>
        </row>
        <row r="39594">
          <cell r="A39594" t="str">
            <v>F4525204-Племрепродуктор уток</v>
          </cell>
        </row>
        <row r="39595">
          <cell r="A39595" t="str">
            <v>F4525205-Племрепродуктор гусей</v>
          </cell>
        </row>
        <row r="39596">
          <cell r="A39596" t="str">
            <v>F4525211-Птицефабрика товарная</v>
          </cell>
        </row>
        <row r="39597">
          <cell r="A39597" t="str">
            <v>F4525221-Санпропускник</v>
          </cell>
        </row>
        <row r="39598">
          <cell r="A39598" t="str">
            <v>F4525231-Станция искусственного осеменения для свиноводческих комплексов</v>
          </cell>
        </row>
        <row r="39599">
          <cell r="A39599" t="str">
            <v>F4525251-Система оросительная и отдельно орошаемые массивы (кроме рисовых) при наличии водоисточников</v>
          </cell>
        </row>
        <row r="39600">
          <cell r="A39600" t="str">
            <v>F4525252-Система оросительная и отдельно орошаемые массивы (кроме рисовых) со строительством водохранилища в качестве водоисточника</v>
          </cell>
        </row>
        <row r="39601">
          <cell r="A39601" t="str">
            <v>F4525258-Система оросительная рисовая</v>
          </cell>
        </row>
        <row r="39602">
          <cell r="A39602" t="str">
            <v>F4525261-Система лиманного орошения</v>
          </cell>
        </row>
        <row r="39603">
          <cell r="A39603" t="str">
            <v>F4525262-Система оросительно-осушительная</v>
          </cell>
        </row>
        <row r="39604">
          <cell r="A39604" t="str">
            <v>F4525263-Система осушительная с открытой регулирующей сетью</v>
          </cell>
        </row>
        <row r="39605">
          <cell r="A39605" t="str">
            <v>F4525264-Система осушительная с закрытой регулирующей сетью</v>
          </cell>
        </row>
        <row r="39606">
          <cell r="A39606" t="str">
            <v>F4525265-Система осушительная со строительством водохранилища</v>
          </cell>
        </row>
        <row r="39607">
          <cell r="A39607" t="str">
            <v>F4525266-Система обводнительная из местных водоисточников</v>
          </cell>
        </row>
        <row r="39608">
          <cell r="A39608" t="str">
            <v>F4525267-Система обводнительная с подачей воды водопроводами</v>
          </cell>
        </row>
        <row r="39609">
          <cell r="A39609" t="str">
            <v>F4525268-Система оросительная сточными водами</v>
          </cell>
        </row>
        <row r="39610">
          <cell r="A39610" t="str">
            <v>F4525271-Система группового водоснабжения</v>
          </cell>
        </row>
        <row r="39611">
          <cell r="A39611" t="str">
            <v>F4525272-Система локального водоснабжения</v>
          </cell>
        </row>
        <row r="39612">
          <cell r="A39612" t="str">
            <v>F4525273-Система для обводнения пастбищ</v>
          </cell>
        </row>
        <row r="39613">
          <cell r="A39613" t="str">
            <v>F4525274-Система для осушения лесных площадей</v>
          </cell>
        </row>
        <row r="39614">
          <cell r="A39614" t="str">
            <v>F4525281-Коллектор, селевое русло, другие каналы, включая сооружения на трассах, мосты, переходы, перепады, быстротоки</v>
          </cell>
        </row>
        <row r="39615">
          <cell r="A39615" t="str">
            <v>F4525291-Водохранилище с плотинами из грунтовых материалов с железобетонными водопропускными сооружениями</v>
          </cell>
        </row>
        <row r="39616">
          <cell r="A39616" t="str">
            <v>F4525301-Дамба обвалованная земляная или каменной наброски</v>
          </cell>
        </row>
        <row r="39617">
          <cell r="A39617" t="str">
            <v>F4525311-Сооружение крупное отдельное на реках и каналах (гидроузел, сооружение головное водозаборное, вододелитель, дюкер, перегораживающее сооружение)</v>
          </cell>
        </row>
        <row r="39618">
          <cell r="A39618" t="str">
            <v>F4525321-Канал магистральный оросительных систем</v>
          </cell>
        </row>
        <row r="39619">
          <cell r="A39619" t="str">
            <v>F4525331-Участок автоматизированного полива</v>
          </cell>
        </row>
        <row r="39620">
          <cell r="A39620" t="str">
            <v>F4525341-Станция насосная на мелиоративных системах</v>
          </cell>
        </row>
        <row r="39621">
          <cell r="A39621" t="str">
            <v>F4525351-Скважина водозаборная</v>
          </cell>
        </row>
        <row r="39622">
          <cell r="A39622" t="str">
            <v>F4525361-Колодец шахтный</v>
          </cell>
        </row>
        <row r="39623">
          <cell r="A39623" t="str">
            <v>F4525371-Теплица осенне-летняя</v>
          </cell>
        </row>
        <row r="39624">
          <cell r="A39624" t="str">
            <v>F4525372-Теплица зимняя</v>
          </cell>
        </row>
        <row r="39625">
          <cell r="A39625" t="str">
            <v>F4525381-Комбинат тепличный</v>
          </cell>
        </row>
        <row r="39626">
          <cell r="A39626" t="str">
            <v>F4525391-Шампиньонница</v>
          </cell>
        </row>
        <row r="39627">
          <cell r="A39627" t="str">
            <v>F4525392-Комплекс шампиньонный</v>
          </cell>
        </row>
        <row r="39628">
          <cell r="A39628" t="str">
            <v>F4525401-Комплекс селекционный с теплицами</v>
          </cell>
        </row>
        <row r="39629">
          <cell r="A39629" t="str">
            <v>F4525402-Комплекс прививочный для садоводства</v>
          </cell>
        </row>
        <row r="39630">
          <cell r="A39630" t="str">
            <v>F4525403-Комплекс прививочный виноградарства</v>
          </cell>
        </row>
        <row r="39631">
          <cell r="A39631" t="str">
            <v>F4525411-Мастерская прививочная плодовых культур</v>
          </cell>
        </row>
        <row r="39632">
          <cell r="A39632" t="str">
            <v>F4525412-Мастерская прививочная для винограда</v>
          </cell>
        </row>
        <row r="39633">
          <cell r="A39633" t="str">
            <v>F4525501-Завод авторемонтный</v>
          </cell>
        </row>
        <row r="39634">
          <cell r="A39634" t="str">
            <v>F4525511-Завод мотороремонтный</v>
          </cell>
        </row>
        <row r="39635">
          <cell r="A39635" t="str">
            <v>F4525521-Завод трактороремонтный</v>
          </cell>
        </row>
        <row r="39636">
          <cell r="A39636" t="str">
            <v>F4525531-Завод по ремонту дизельной топливной аппаратуры</v>
          </cell>
        </row>
        <row r="39637">
          <cell r="A39637" t="str">
            <v>F4525532-Завод по ремонту автотракторного электрооборудования</v>
          </cell>
        </row>
        <row r="39638">
          <cell r="A39638" t="str">
            <v>F4525541-Производство специализированное по ремонту автоэлектропогрузчиков</v>
          </cell>
        </row>
        <row r="39639">
          <cell r="A39639" t="str">
            <v>F4525542-Производство специализированное по централизованному восстановлению деталей двигателей</v>
          </cell>
        </row>
        <row r="39640">
          <cell r="A39640" t="str">
            <v>F4525543-Производство специализированное по централизованному восстановлению опорных катков и звеньев гусениц тракторов</v>
          </cell>
        </row>
        <row r="39641">
          <cell r="A39641" t="str">
            <v>F4525551-Предприятие по ремонту комбайнов</v>
          </cell>
        </row>
        <row r="39642">
          <cell r="A39642" t="str">
            <v>F4525552-Предприятие специализированное по ремонту экскаваторов</v>
          </cell>
        </row>
        <row r="39643">
          <cell r="A39643" t="str">
            <v>F4525561-Цех трактороремонтный</v>
          </cell>
        </row>
        <row r="39644">
          <cell r="A39644" t="str">
            <v>F4525562-Цех производственно-заготовительный</v>
          </cell>
        </row>
        <row r="39645">
          <cell r="A39645" t="str">
            <v>F4525563-Цех специализированный по ремонту тракторных и автомобильных прицепов</v>
          </cell>
        </row>
        <row r="39646">
          <cell r="A39646" t="str">
            <v>F4525564-Цех специализированный по ремонту водополивной техники</v>
          </cell>
        </row>
        <row r="39647">
          <cell r="A39647" t="str">
            <v>F4525565-Цех специализированный по ремонту водополивных станций и насосов</v>
          </cell>
        </row>
        <row r="39648">
          <cell r="A39648" t="str">
            <v>F4525566-Цех специализированный по ремонту агрегатов холодильных установок</v>
          </cell>
        </row>
        <row r="39649">
          <cell r="A39649" t="str">
            <v>F4525567-Цех специализированный по ремонту вакуумных насосов</v>
          </cell>
        </row>
        <row r="39650">
          <cell r="A39650" t="str">
            <v>F4525568-Цех специализированный по ремонту станочного оборудования</v>
          </cell>
        </row>
        <row r="39651">
          <cell r="A39651" t="str">
            <v>F4525569-Цех специализированный по ремонту погружных насосов</v>
          </cell>
        </row>
        <row r="39652">
          <cell r="A39652" t="str">
            <v>F4525571-Корпус главный производственной базы пусконаладочного управления для животноводческих объектов</v>
          </cell>
        </row>
        <row r="39653">
          <cell r="A39653" t="str">
            <v>F4525572-Корпус наружной мойки в блоке с диагностикой</v>
          </cell>
        </row>
        <row r="39654">
          <cell r="A39654" t="str">
            <v>F4525573-Корпус мойки и обезвреживания специализированного цеха по ремонту сельхозмашин для химической защиты растений</v>
          </cell>
        </row>
        <row r="39655">
          <cell r="A39655" t="str">
            <v>F4525574-Корпус бытовой для межрайонных баз общего назначения</v>
          </cell>
        </row>
        <row r="39656">
          <cell r="A39656" t="str">
            <v>F4525575-Цех бытовой с ИВЦ для базы материально-технического снабжения</v>
          </cell>
        </row>
        <row r="39657">
          <cell r="A39657" t="str">
            <v>F4525581-Лаборатория межобластная качества, стандартизации и метрологии</v>
          </cell>
        </row>
        <row r="39658">
          <cell r="A39658" t="str">
            <v>F4525591-Мастерская ремонтная</v>
          </cell>
        </row>
        <row r="39659">
          <cell r="A39659" t="str">
            <v>F4525592-Мастерская по изготовлению нестандартизированного оборудования и монтажных заготовок для сельскохозяйственных объектов</v>
          </cell>
        </row>
        <row r="39660">
          <cell r="A39660" t="str">
            <v>F4525593-Мастерская по изготовлению монтажных узлов и заготовок для животноводческих ферм</v>
          </cell>
        </row>
        <row r="39661">
          <cell r="A39661" t="str">
            <v>F4525594-Мастерская по изготовлению монтажных заготовок для животноводческих ферм</v>
          </cell>
        </row>
        <row r="39662">
          <cell r="A39662" t="str">
            <v>F4525601-Станция по техническому обслуживанию оборудования животноводческих ферм</v>
          </cell>
        </row>
        <row r="39663">
          <cell r="A39663" t="str">
            <v>F4525602-Станция по техническому обслуживанию машин и оборудования животноводческих и птицеводческих ферм и комплексов</v>
          </cell>
        </row>
        <row r="39664">
          <cell r="A39664" t="str">
            <v>F4525603-Станция по техническому обслуживанию автомобилей</v>
          </cell>
        </row>
        <row r="39665">
          <cell r="A39665" t="str">
            <v>F4525604-Станция по техническому обслуживанию тракторов</v>
          </cell>
        </row>
        <row r="39666">
          <cell r="A39666" t="str">
            <v>F4525611-База снабжения</v>
          </cell>
        </row>
        <row r="39667">
          <cell r="A39667" t="str">
            <v>F4525621-Блок складов специализированных баз по комплектной поставке оборудования для объектов сельскохозяйственного строительства</v>
          </cell>
        </row>
        <row r="39668">
          <cell r="A39668" t="str">
            <v>F4525622-Блок вспомогательных служб для баз комплектации</v>
          </cell>
        </row>
        <row r="39669">
          <cell r="A39669" t="str">
            <v>F4525631-Склад-магазин специализированный</v>
          </cell>
        </row>
        <row r="39670">
          <cell r="A39670" t="str">
            <v>F4525641-Завод по обработке и хранению семян зерновых культур подсолнечника</v>
          </cell>
        </row>
        <row r="39671">
          <cell r="A39671" t="str">
            <v>F4525642-Завод по обработке семян кукурузы</v>
          </cell>
        </row>
        <row r="39672">
          <cell r="A39672" t="str">
            <v>F4525643-Завод по обработке семян трав</v>
          </cell>
        </row>
        <row r="39673">
          <cell r="A39673" t="str">
            <v>F4525651-Хранилище семенного зерна</v>
          </cell>
        </row>
        <row r="39674">
          <cell r="A39674" t="str">
            <v>F4525661-Пункт обработки семян трав</v>
          </cell>
        </row>
        <row r="39675">
          <cell r="A39675" t="str">
            <v>F4525662-Пункт предварительной обработки вороха семян трав</v>
          </cell>
        </row>
        <row r="39676">
          <cell r="A39676" t="str">
            <v>F4525663-Пункт зерноочистительный и зерноочистительно-сушильный</v>
          </cell>
        </row>
        <row r="39677">
          <cell r="A39677" t="str">
            <v>F4525671-Склад продовольственно-фуражного зерна</v>
          </cell>
        </row>
        <row r="39678">
          <cell r="A39678" t="str">
            <v>F4525672-Склад прирельсовый (пристанский) сухих и минеральных удобрений</v>
          </cell>
        </row>
        <row r="39679">
          <cell r="A39679" t="str">
            <v>F4525673-Склад глубинный минеральных удобрений</v>
          </cell>
        </row>
        <row r="39680">
          <cell r="A39680" t="str">
            <v>F4525674-Склад прирельсовый химических средств защиты растений</v>
          </cell>
        </row>
        <row r="39681">
          <cell r="A39681" t="str">
            <v>F4525675-Склад прирельсовый пылевидных минеральных удобрений и известковых материалов</v>
          </cell>
        </row>
        <row r="39682">
          <cell r="A39682" t="str">
            <v>F4525676-Склад прирельсовый непылящихся химмелиорантов</v>
          </cell>
        </row>
        <row r="39683">
          <cell r="A39683" t="str">
            <v>F4525677-Склад аммиачной воды и жидкого аммиака</v>
          </cell>
        </row>
        <row r="39684">
          <cell r="A39684" t="str">
            <v>F4525678-Склад жидких комплексных удобрений и минеральных кормовых добавок</v>
          </cell>
        </row>
        <row r="39685">
          <cell r="A39685" t="str">
            <v>F4525681-Цех кормоприготовительный для комплексов и ферм по производству молока</v>
          </cell>
        </row>
        <row r="39686">
          <cell r="A39686" t="str">
            <v>F4525682-Цех кормосмесительный для комплексов выращивания нетелей</v>
          </cell>
        </row>
        <row r="39687">
          <cell r="A39687" t="str">
            <v>F4525683-Цех комбикормовый</v>
          </cell>
        </row>
        <row r="39688">
          <cell r="A39688" t="str">
            <v>F4525684-Цех полнорационных кормов</v>
          </cell>
        </row>
        <row r="39689">
          <cell r="A39689" t="str">
            <v>F4525685-Цех брикетирования кормов</v>
          </cell>
        </row>
        <row r="39690">
          <cell r="A39690" t="str">
            <v>F4525686-Кормоцех для свиноводческих ферм</v>
          </cell>
        </row>
        <row r="39691">
          <cell r="A39691" t="str">
            <v>F4525691-Пункт приготовления витаминной травяной муки</v>
          </cell>
        </row>
        <row r="39692">
          <cell r="A39692" t="str">
            <v>F4525701-Склад сухого брикетированного жома</v>
          </cell>
        </row>
        <row r="39693">
          <cell r="A39693" t="str">
            <v>F4525711-Завод по производству мясокостной муки</v>
          </cell>
        </row>
        <row r="39694">
          <cell r="A39694" t="str">
            <v>F4525721-Хранилище витаминной травяной муки</v>
          </cell>
        </row>
        <row r="39695">
          <cell r="A39695" t="str">
            <v>F4525731-Хозяйство рыбоводное полносистемное прудовое</v>
          </cell>
        </row>
        <row r="39696">
          <cell r="A39696" t="str">
            <v>F4525732-Хозяйство рыбоводное тепловодное бассейное и садковое</v>
          </cell>
        </row>
        <row r="39697">
          <cell r="A39697" t="str">
            <v>F4525733-Хозяйство рыбоводное озерное по выращиванию товарной рыбы</v>
          </cell>
        </row>
        <row r="39698">
          <cell r="A39698" t="str">
            <v>F4525734-Хозяйство рыбоводное нагульное</v>
          </cell>
        </row>
        <row r="39699">
          <cell r="A39699" t="str">
            <v>F4525741-Завод рыбоводный лососевый</v>
          </cell>
        </row>
        <row r="39700">
          <cell r="A39700" t="str">
            <v>F4525742-Завод рыбоводный осетровый</v>
          </cell>
        </row>
        <row r="39701">
          <cell r="A39701" t="str">
            <v>F4525751-Рыбопитомник прудовой</v>
          </cell>
        </row>
        <row r="39702">
          <cell r="A39702" t="str">
            <v>F4525752-Рыбопитомник воспроизводственный при водохранилищах</v>
          </cell>
        </row>
        <row r="39703">
          <cell r="A39703" t="str">
            <v>F4525801-Станция лесная машинно-мелиоративная</v>
          </cell>
        </row>
        <row r="39704">
          <cell r="A39704" t="str">
            <v>F4525811-Станция пожарно-химическая</v>
          </cell>
        </row>
        <row r="39705">
          <cell r="A39705" t="str">
            <v>F4525821-Питомник лесной</v>
          </cell>
        </row>
        <row r="39706">
          <cell r="A39706" t="str">
            <v>F4525831-Склад лесных семян</v>
          </cell>
        </row>
        <row r="39707">
          <cell r="A39707" t="str">
            <v>F4525841-Цех изделий производственного назначения</v>
          </cell>
        </row>
        <row r="39708">
          <cell r="A39708" t="str">
            <v>F4525842-Цех по переработке низкосортной древесины</v>
          </cell>
        </row>
        <row r="39709">
          <cell r="A39709" t="str">
            <v>F4525843-Цех изготовления лесохозяйственных машин</v>
          </cell>
        </row>
        <row r="39710">
          <cell r="A39710" t="str">
            <v>F4525844-Цех по производству товаров народного потребления из дерева</v>
          </cell>
        </row>
        <row r="39711">
          <cell r="A39711" t="str">
            <v>F4525861-Гараж для лесохозяйственных машин</v>
          </cell>
        </row>
        <row r="39712">
          <cell r="A39712" t="str">
            <v>F4525862-Мастерская ремонтно-механическая</v>
          </cell>
        </row>
        <row r="39713">
          <cell r="A39713" t="str">
            <v>F4525871-Здание производственно-административное предприятий лесного хозяйства</v>
          </cell>
        </row>
        <row r="39714">
          <cell r="A39714" t="str">
            <v>F4526-Строительство зданий и сооружений для предприятий строительной индустрии, транспорта и связи</v>
          </cell>
        </row>
        <row r="39715">
          <cell r="A39715" t="str">
            <v>F4526000-Здания и сооружения для предприятий строительной индустрии, транспорта и связи</v>
          </cell>
        </row>
        <row r="39716">
          <cell r="A39716" t="str">
            <v>F4526010-Здания и  сооружения  предприятий железнодорожного транспорта</v>
          </cell>
        </row>
        <row r="39717">
          <cell r="A39717" t="str">
            <v>F4526020-Здания и сооружения водного транспорта (здания и сооружения речного и морского транспорта,  порты и связанные  с ними гидротехнические сооружения, сооружения для ремонта судов, погрузочно-разгрузочные комплексы, речные и морские вок- залы) [4526231]-</v>
          </cell>
        </row>
        <row r="39718">
          <cell r="A39718" t="str">
            <v>F4526030-Здания и сооружения предприятий автомобильного транспорта</v>
          </cell>
        </row>
        <row r="39719">
          <cell r="A39719" t="str">
            <v>F4526040-Здания и сооружения предприятий дорожного транспорта</v>
          </cell>
        </row>
        <row r="39720">
          <cell r="A39720" t="str">
            <v>F4526050-Здания и сооружения предприятий городского электрического транспорта</v>
          </cell>
        </row>
        <row r="39721">
          <cell r="A39721" t="str">
            <v>F4526060-Здания и сооружения предприятий воздушного транспорта</v>
          </cell>
        </row>
        <row r="39722">
          <cell r="A39722" t="str">
            <v>F4526070-Здания и сооружения предприятий магистрального трубопроводного транспорта</v>
          </cell>
        </row>
        <row r="39723">
          <cell r="A39723" t="str">
            <v>F4526080-Здания и сооружения предприятий связи</v>
          </cell>
        </row>
        <row r="39724">
          <cell r="A39724" t="str">
            <v>F4526090-Здания и сооружения предприятий строительной индустрии</v>
          </cell>
        </row>
        <row r="39725">
          <cell r="A39725" t="str">
            <v>F4526101-Дорога железная однопутная</v>
          </cell>
        </row>
        <row r="39726">
          <cell r="A39726" t="str">
            <v>F4526102-Дорога железная однопутная и подъездные пути</v>
          </cell>
        </row>
        <row r="39727">
          <cell r="A39727" t="str">
            <v>F4526103-Дорога железная двухпутная</v>
          </cell>
        </row>
        <row r="39728">
          <cell r="A39728" t="str">
            <v>F4526104-Дорога железная многопутная</v>
          </cell>
        </row>
        <row r="39729">
          <cell r="A39729" t="str">
            <v>F4526105-Дорога железная узкой колеи</v>
          </cell>
        </row>
        <row r="39730">
          <cell r="A39730" t="str">
            <v>F4526111-Путь подъездной</v>
          </cell>
        </row>
        <row r="39731">
          <cell r="A39731" t="str">
            <v>F4526112-Путь второй двухпутной вставки</v>
          </cell>
        </row>
        <row r="39732">
          <cell r="A39732" t="str">
            <v>F4526121-Депо по ремонту тепловозов</v>
          </cell>
        </row>
        <row r="39733">
          <cell r="A39733" t="str">
            <v>F4526122-Депо по ремонту электровозов</v>
          </cell>
        </row>
        <row r="39734">
          <cell r="A39734" t="str">
            <v>F4526123-Депо по ремонту моторвагонных поездов</v>
          </cell>
        </row>
        <row r="39735">
          <cell r="A39735" t="str">
            <v>F4526124-Депо по ремонту грузовых вагонов</v>
          </cell>
        </row>
        <row r="39736">
          <cell r="A39736" t="str">
            <v>F4526125-Депо по ремонту рефрижераторных секций и вагонов</v>
          </cell>
        </row>
        <row r="39737">
          <cell r="A39737" t="str">
            <v>F4526131-Комплекс цеха текущего ремонта локомотивов или моторвагонных поездов</v>
          </cell>
        </row>
        <row r="39738">
          <cell r="A39738" t="str">
            <v>F4526141-Станция технического обслуживания пассажирских поездов</v>
          </cell>
        </row>
        <row r="39739">
          <cell r="A39739" t="str">
            <v>F4526151-Станция железнодорожная</v>
          </cell>
        </row>
        <row r="39740">
          <cell r="A39740" t="str">
            <v>F4526161-Вокзал</v>
          </cell>
        </row>
        <row r="39741">
          <cell r="A39741" t="str">
            <v>F4526171-Пункт подготовки вагонов</v>
          </cell>
        </row>
        <row r="39742">
          <cell r="A39742" t="str">
            <v>F4526172-Пункт дистанции контактной сети и сетевого района, дежурный</v>
          </cell>
        </row>
        <row r="39743">
          <cell r="A39743" t="str">
            <v>F4526173-Пункт объединенных эксплуатационных линейных подразделений</v>
          </cell>
        </row>
        <row r="39744">
          <cell r="A39744" t="str">
            <v>F4526174-Пункт технического обслуживания локомотивов или моторвагонных поездов</v>
          </cell>
        </row>
        <row r="39745">
          <cell r="A39745" t="str">
            <v>F4526175-Пункт технического обслуживания вагонов</v>
          </cell>
        </row>
        <row r="39746">
          <cell r="A39746" t="str">
            <v>F4526176-Пункт подготовки вагонов к перевозкам</v>
          </cell>
        </row>
        <row r="39747">
          <cell r="A39747" t="str">
            <v>F4526181-Площадка контейнерная механизированная</v>
          </cell>
        </row>
        <row r="39748">
          <cell r="A39748" t="str">
            <v>F4526182-Платформа</v>
          </cell>
        </row>
        <row r="39749">
          <cell r="A39749" t="str">
            <v>F4526183-Платформа высокая</v>
          </cell>
        </row>
        <row r="39750">
          <cell r="A39750" t="str">
            <v>F4526184-Павильон пригородной зоны</v>
          </cell>
        </row>
        <row r="39751">
          <cell r="A39751" t="str">
            <v>F4526191-Блокировка автоматическая путевая</v>
          </cell>
        </row>
        <row r="39752">
          <cell r="A39752" t="str">
            <v>F4526192-Линия железнодорожной сигнализации и связи кабельная</v>
          </cell>
        </row>
        <row r="39753">
          <cell r="A39753" t="str">
            <v>F4526201-Централизация диспетчерская</v>
          </cell>
        </row>
        <row r="39754">
          <cell r="A39754" t="str">
            <v>F4526202-Централизация электрическая</v>
          </cell>
        </row>
        <row r="39755">
          <cell r="A39755" t="str">
            <v>F4526203-Электрификации существующих железных дорог</v>
          </cell>
        </row>
        <row r="39756">
          <cell r="A39756" t="str">
            <v>F4526204-Механизации и автоматизации сортировочных горок</v>
          </cell>
        </row>
        <row r="39757">
          <cell r="A39757" t="str">
            <v>F4526211-Двор механизированный грузовой</v>
          </cell>
        </row>
        <row r="39758">
          <cell r="A39758" t="str">
            <v>F4526212-Эстакада для выгрузки сыпучих грузов</v>
          </cell>
        </row>
        <row r="39759">
          <cell r="A39759" t="str">
            <v>F4526213-Склад грузовой ангарного типа</v>
          </cell>
        </row>
        <row r="39760">
          <cell r="A39760" t="str">
            <v>F4526214-Здание энергоучастка железной дороги</v>
          </cell>
        </row>
        <row r="39761">
          <cell r="A39761" t="str">
            <v>F4526215-Здание санитарно-бытового назначения</v>
          </cell>
        </row>
        <row r="39762">
          <cell r="A39762" t="str">
            <v>F4526216-Блок вспомогательных служб</v>
          </cell>
        </row>
        <row r="39763">
          <cell r="A39763" t="str">
            <v>F4526217-Дом отдыха локомотивных бригад</v>
          </cell>
        </row>
        <row r="39764">
          <cell r="A39764" t="str">
            <v>F4526231-Порт речной механизированный</v>
          </cell>
        </row>
        <row r="39765">
          <cell r="A39765" t="str">
            <v>F4526232-Причал речной</v>
          </cell>
        </row>
        <row r="39766">
          <cell r="A39766" t="str">
            <v>F4526233-Причал пассажирский</v>
          </cell>
        </row>
        <row r="39767">
          <cell r="A39767" t="str">
            <v>F4526234-Склад речного порта</v>
          </cell>
        </row>
        <row r="39768">
          <cell r="A39768" t="str">
            <v>F4526235-Шлюзы, полушлюзы судоходные</v>
          </cell>
        </row>
        <row r="39769">
          <cell r="A39769" t="str">
            <v>F4526236-Завод судоремонтный и база ремонтно-эксплуатационная речного порта</v>
          </cell>
        </row>
        <row r="39770">
          <cell r="A39770" t="str">
            <v>F4526237-Блок производственных цехов</v>
          </cell>
        </row>
        <row r="39771">
          <cell r="A39771" t="str">
            <v>F4526238-Сооружение судоподъемное</v>
          </cell>
        </row>
        <row r="39772">
          <cell r="A39772" t="str">
            <v>F4526239-Эллинг для хранения катеров и лодок</v>
          </cell>
        </row>
        <row r="39773">
          <cell r="A39773" t="str">
            <v>F4526241-Пристань</v>
          </cell>
        </row>
        <row r="39774">
          <cell r="A39774" t="str">
            <v>F4526242-Пункт технического обслуживания несамоходного флота</v>
          </cell>
        </row>
        <row r="39775">
          <cell r="A39775" t="str">
            <v>F4526243-Вокзал речной</v>
          </cell>
        </row>
        <row r="39776">
          <cell r="A39776" t="str">
            <v>F4526271-Комплекс перегрузочный портовый универсальный для переработки генеральных грузов открытого хранения</v>
          </cell>
        </row>
        <row r="39777">
          <cell r="A39777" t="str">
            <v>F4526272-Комплекс перегрузочный портовый универсальный для переработки генеральных грузов крытого хранения</v>
          </cell>
        </row>
        <row r="39778">
          <cell r="A39778" t="str">
            <v>F4526273-Комплекс перегрузочный портовый специализированный для перевалки круглого леса</v>
          </cell>
        </row>
        <row r="39779">
          <cell r="A39779" t="str">
            <v>F4526274-Комплекс перегрузочный портовый специализированный для перевалки навалочных грузов</v>
          </cell>
        </row>
        <row r="39780">
          <cell r="A39780" t="str">
            <v>F4526275-Комплекс перегрузочный портовый специализированный для переработки генеральных скоропортящихся грузов</v>
          </cell>
        </row>
        <row r="39781">
          <cell r="A39781" t="str">
            <v>F4526276-Комплекс перегрузочный портовый специализированный для переработки грузов в крупнотоннажных контейнерах</v>
          </cell>
        </row>
        <row r="39782">
          <cell r="A39782" t="str">
            <v>F4526282-Комплекс перегрузочный портовый специализированный для приема судов-паромов</v>
          </cell>
        </row>
        <row r="39783">
          <cell r="A39783" t="str">
            <v>F4526283-Комплекс перегрузочный портовый специализированный для приема и обработки судов-лихтеровозов</v>
          </cell>
        </row>
        <row r="39784">
          <cell r="A39784" t="str">
            <v>F4526291-Район портовый грузовой для переработки грузов</v>
          </cell>
        </row>
        <row r="39785">
          <cell r="A39785" t="str">
            <v>F4526292-Склад генеральных грузов</v>
          </cell>
        </row>
        <row r="39786">
          <cell r="A39786" t="str">
            <v>F4526293-Склад наполнения контейнеров</v>
          </cell>
        </row>
        <row r="39787">
          <cell r="A39787" t="str">
            <v>F4526294-Мастерская ремонтно-механическая</v>
          </cell>
        </row>
        <row r="39788">
          <cell r="A39788" t="str">
            <v>F4526296-Гараж погрузчиков</v>
          </cell>
        </row>
        <row r="39789">
          <cell r="A39789" t="str">
            <v>F4526297-Станция зарядная</v>
          </cell>
        </row>
        <row r="39790">
          <cell r="A39790" t="str">
            <v>F4526298-Помещение бытовое</v>
          </cell>
        </row>
        <row r="39791">
          <cell r="A39791" t="str">
            <v>F4526299-Радиостанция портовая</v>
          </cell>
        </row>
        <row r="39792">
          <cell r="A39792" t="str">
            <v>F4526301-Причал, набережная</v>
          </cell>
        </row>
        <row r="39793">
          <cell r="A39793" t="str">
            <v>F4526302-Морской вокзал</v>
          </cell>
        </row>
        <row r="39794">
          <cell r="A39794" t="str">
            <v>F4526311-Пирсы</v>
          </cell>
        </row>
        <row r="39795">
          <cell r="A39795" t="str">
            <v>F4526312-Мол</v>
          </cell>
        </row>
        <row r="39796">
          <cell r="A39796" t="str">
            <v>F4526313-Маяк</v>
          </cell>
        </row>
        <row r="39797">
          <cell r="A39797" t="str">
            <v>F4526314-Знаки путевые береговые</v>
          </cell>
        </row>
        <row r="39798">
          <cell r="A39798" t="str">
            <v>F4526315-Буи и вехи плавучие</v>
          </cell>
        </row>
        <row r="39799">
          <cell r="A39799" t="str">
            <v>F4526316-Порты-убежища</v>
          </cell>
        </row>
        <row r="39800">
          <cell r="A39800" t="str">
            <v>F4526331-Предприятие автономное автотранспортное по техническому обслуживанию и ремонту подвижного состава с полным объемом работ</v>
          </cell>
        </row>
        <row r="39801">
          <cell r="A39801" t="str">
            <v>F4526332-Предприятие автономное автотранспортное по техническому обслуживанию и ремонту подвижного состава с неполным объемом работ</v>
          </cell>
        </row>
        <row r="39802">
          <cell r="A39802" t="str">
            <v>F4526341-Здания для уборочно-моечных работ ежедневного обслуживания</v>
          </cell>
        </row>
        <row r="39803">
          <cell r="A39803" t="str">
            <v>F4526342-Профилакторий ежедневного обслуживания</v>
          </cell>
        </row>
        <row r="39804">
          <cell r="A39804" t="str">
            <v>F4526343-Стоянка для автомобильного транспорта закрытая</v>
          </cell>
        </row>
        <row r="39805">
          <cell r="A39805" t="str">
            <v>F4526344-Автовокзал</v>
          </cell>
        </row>
        <row r="39806">
          <cell r="A39806" t="str">
            <v>F4526345-Станция пассажирская</v>
          </cell>
        </row>
        <row r="39807">
          <cell r="A39807" t="str">
            <v>F4526346-Станция грузовая</v>
          </cell>
        </row>
        <row r="39808">
          <cell r="A39808" t="str">
            <v>F4526347-Станция технического обслуживания грузовых автомобилей</v>
          </cell>
        </row>
        <row r="39809">
          <cell r="A39809" t="str">
            <v>F4526351-Станция автозаправочная</v>
          </cell>
        </row>
        <row r="39810">
          <cell r="A39810" t="str">
            <v>F4526352-Парк таксомоторный</v>
          </cell>
        </row>
        <row r="39811">
          <cell r="A39811" t="str">
            <v>F4526353-Участок механизированный текущего ремонта автомобилей</v>
          </cell>
        </row>
        <row r="39812">
          <cell r="A39812" t="str">
            <v>F4526371-Дорога автомобильная с усовершенствованным капитальным типом дорожного покрытия</v>
          </cell>
        </row>
        <row r="39813">
          <cell r="A39813" t="str">
            <v>F4526372-Дорога автомобильная с усовершенствованным облегченным или переходным типом покрытия</v>
          </cell>
        </row>
        <row r="39814">
          <cell r="A39814" t="str">
            <v>F4526373-Дорога автомобильная магистральная</v>
          </cell>
        </row>
        <row r="39815">
          <cell r="A39815" t="str">
            <v>F4526381-Мост железнодорожный</v>
          </cell>
        </row>
        <row r="39816">
          <cell r="A39816" t="str">
            <v>F4526382-Мост автодорожный</v>
          </cell>
        </row>
        <row r="39817">
          <cell r="A39817" t="str">
            <v>F4526383-Мост пешеходный</v>
          </cell>
        </row>
        <row r="39818">
          <cell r="A39818" t="str">
            <v>F4526384-Мост комбинированный</v>
          </cell>
        </row>
        <row r="39819">
          <cell r="A39819" t="str">
            <v>F4526391-Тоннель железнодорожный</v>
          </cell>
        </row>
        <row r="39820">
          <cell r="A39820" t="str">
            <v>F4526392-Тоннель автодорожный</v>
          </cell>
        </row>
        <row r="39821">
          <cell r="A39821" t="str">
            <v>F4526393-Тоннель комбинированный</v>
          </cell>
        </row>
        <row r="39822">
          <cell r="A39822" t="str">
            <v>F4526394-Тоннель пешеходный</v>
          </cell>
        </row>
        <row r="39823">
          <cell r="A39823" t="str">
            <v>F4526401-Линия трамвайная</v>
          </cell>
        </row>
        <row r="39824">
          <cell r="A39824" t="str">
            <v>F4526402-Линия скоростного трамвая наземная</v>
          </cell>
        </row>
        <row r="39825">
          <cell r="A39825" t="str">
            <v>F4526403-Линия троллейбусная</v>
          </cell>
        </row>
        <row r="39826">
          <cell r="A39826" t="str">
            <v>F4526404-Подстанция трамвайно-троллейбусная тяговая</v>
          </cell>
        </row>
        <row r="39827">
          <cell r="A39827" t="str">
            <v>F4526411-Депо трамвайное</v>
          </cell>
        </row>
        <row r="39828">
          <cell r="A39828" t="str">
            <v>F4526412-Депо троллейбусное</v>
          </cell>
        </row>
        <row r="39829">
          <cell r="A39829" t="str">
            <v>F4526413-Завод трамвайно-троллейбусный ремонтный</v>
          </cell>
        </row>
        <row r="39830">
          <cell r="A39830" t="str">
            <v>F4526414-Мастерская служб энергохозяйства ремонтная</v>
          </cell>
        </row>
        <row r="39831">
          <cell r="A39831" t="str">
            <v>F4526415-Мастерская службы пути механизированная</v>
          </cell>
        </row>
        <row r="39832">
          <cell r="A39832" t="str">
            <v>F4526416-Станция на маршрутах трамвая и троллейбуса конечная</v>
          </cell>
        </row>
        <row r="39833">
          <cell r="A39833" t="str">
            <v>F4526417-База производственная для ремонта жилых домов, объектов соцкультбыта, лифтов</v>
          </cell>
        </row>
        <row r="39834">
          <cell r="A39834" t="str">
            <v>F4526421-Линия метрополитена мелкого заложения</v>
          </cell>
        </row>
        <row r="39835">
          <cell r="A39835" t="str">
            <v>F4526422-Линия метрополитена глубокого заложения</v>
          </cell>
        </row>
        <row r="39836">
          <cell r="A39836" t="str">
            <v>F4526423-Станция метрополитена</v>
          </cell>
        </row>
        <row r="39837">
          <cell r="A39837" t="str">
            <v>F4526424-Метрополитен (комплекс)</v>
          </cell>
        </row>
        <row r="39838">
          <cell r="A39838" t="str">
            <v>F4526431-Дорога канатная и кресельная</v>
          </cell>
        </row>
        <row r="39839">
          <cell r="A39839" t="str">
            <v>F4526451-Аэропорт</v>
          </cell>
        </row>
        <row r="39840">
          <cell r="A39840" t="str">
            <v>F4526452-Полоса взлетно-посадочная</v>
          </cell>
        </row>
        <row r="39841">
          <cell r="A39841" t="str">
            <v>F4526453-Покрытие аэродромное в один слой бетона</v>
          </cell>
        </row>
        <row r="39842">
          <cell r="A39842" t="str">
            <v>F4526454-Покрытие аэродромное в два слоя бетона</v>
          </cell>
        </row>
        <row r="39843">
          <cell r="A39843" t="str">
            <v>F4526455-Пункт командно-диспетчерский</v>
          </cell>
        </row>
        <row r="39844">
          <cell r="A39844" t="str">
            <v>F4526456-Пункт автоматизированный приводной радиомаркерный</v>
          </cell>
        </row>
        <row r="39845">
          <cell r="A39845" t="str">
            <v>F4526457-Система аэродромная автоматизированная управления воздушным движением</v>
          </cell>
        </row>
        <row r="39846">
          <cell r="A39846" t="str">
            <v>F4526458-Система радиомаячная инструментального захода самолетов на посадку</v>
          </cell>
        </row>
        <row r="39847">
          <cell r="A39847" t="str">
            <v>F4526459-Система централизованной заправки самолетов авиатопливом</v>
          </cell>
        </row>
        <row r="39848">
          <cell r="A39848" t="str">
            <v>F4526461-Радиолокатор</v>
          </cell>
        </row>
        <row r="39849">
          <cell r="A39849" t="str">
            <v>F4526462-Оборудование светосигнальное</v>
          </cell>
        </row>
        <row r="39850">
          <cell r="A39850" t="str">
            <v>F4526463-Радиоцентр передающий</v>
          </cell>
        </row>
        <row r="39851">
          <cell r="A39851" t="str">
            <v>F4526464-Аэровокзал</v>
          </cell>
        </row>
        <row r="39852">
          <cell r="A39852" t="str">
            <v>F4526465-Ангар для технического обслуживания воздушных судов</v>
          </cell>
        </row>
        <row r="39853">
          <cell r="A39853" t="str">
            <v>F4526466-Здание производственное авиационно-технической базы</v>
          </cell>
        </row>
        <row r="39854">
          <cell r="A39854" t="str">
            <v>F4526467-Склад расходный горюче-смазочных материалов</v>
          </cell>
        </row>
        <row r="39855">
          <cell r="A39855" t="str">
            <v>F4526468-Аэродром</v>
          </cell>
        </row>
        <row r="39856">
          <cell r="A39856" t="str">
            <v>F4526469-Космодром</v>
          </cell>
        </row>
        <row r="39857">
          <cell r="A39857" t="str">
            <v>F4526501-Трубопровод магистральный</v>
          </cell>
        </row>
        <row r="39858">
          <cell r="A39858" t="str">
            <v>F4526511-Линия кабельной технологической связи</v>
          </cell>
        </row>
        <row r="39859">
          <cell r="A39859" t="str">
            <v>F4526512-Сооружение линейное кабельной линейной линии технологической связи</v>
          </cell>
        </row>
        <row r="39860">
          <cell r="A39860" t="str">
            <v>F4526513-Станция насосная головная</v>
          </cell>
        </row>
        <row r="39861">
          <cell r="A39861" t="str">
            <v>F4526514-Станция нефтеперекачивающая промежуточная</v>
          </cell>
        </row>
        <row r="39862">
          <cell r="A39862" t="str">
            <v>F4526515-Станция компрессорная магистрального газопровода</v>
          </cell>
        </row>
        <row r="39863">
          <cell r="A39863" t="str">
            <v>F4526516-Станция газораспределительная</v>
          </cell>
        </row>
        <row r="39864">
          <cell r="A39864" t="str">
            <v>F4526517-Станция автомобильная газонаполнительная компрессорная</v>
          </cell>
        </row>
        <row r="39865">
          <cell r="A39865" t="str">
            <v>F4526518-Станция головная перекачивающая</v>
          </cell>
        </row>
        <row r="39866">
          <cell r="A39866" t="str">
            <v>F4526519-Станция промежуточная перекачивающая</v>
          </cell>
        </row>
        <row r="39867">
          <cell r="A39867" t="str">
            <v>F4526521-Парк из металлических вертикальных цилиндрических резервуаров</v>
          </cell>
        </row>
        <row r="39868">
          <cell r="A39868" t="str">
            <v>F4526522-Пункт налива нефти</v>
          </cell>
        </row>
        <row r="39869">
          <cell r="A39869" t="str">
            <v>F4526523-Пункт аварийно-ремонтный отдельный</v>
          </cell>
        </row>
        <row r="39870">
          <cell r="A39870" t="str">
            <v>F4526524-Пункт автоналивной</v>
          </cell>
        </row>
        <row r="39871">
          <cell r="A39871" t="str">
            <v>F4526525-Отвод от магистральных трубопроводов</v>
          </cell>
        </row>
        <row r="39872">
          <cell r="A39872" t="str">
            <v>F4526526-База нефтепродуктов</v>
          </cell>
        </row>
        <row r="39873">
          <cell r="A39873" t="str">
            <v>F4526527-Водовод магистральный</v>
          </cell>
        </row>
        <row r="39874">
          <cell r="A39874" t="str">
            <v>F4526551-Линия связи магистральная кабельная</v>
          </cell>
        </row>
        <row r="39875">
          <cell r="A39875" t="str">
            <v>F4526552-Линия связи внутризоновая кабельная</v>
          </cell>
        </row>
        <row r="39876">
          <cell r="A39876" t="str">
            <v>F4526553-Линия связи радиорелейная</v>
          </cell>
        </row>
        <row r="39877">
          <cell r="A39877" t="str">
            <v>F4526561-Узел управления и коммутации территориальный автоматизированный</v>
          </cell>
        </row>
        <row r="39878">
          <cell r="A39878" t="str">
            <v>F4526562-Узел сетевой переключения первичной сети</v>
          </cell>
        </row>
        <row r="39879">
          <cell r="A39879" t="str">
            <v>F4526563-Станция телефонная междугородняя</v>
          </cell>
        </row>
        <row r="39880">
          <cell r="A39880" t="str">
            <v>F4526564-Узел коммутации каналов телеграфный автоматизированный</v>
          </cell>
        </row>
        <row r="39881">
          <cell r="A39881" t="str">
            <v>F4526565-Узел коммутации сообщения автоматический</v>
          </cell>
        </row>
        <row r="39882">
          <cell r="A39882" t="str">
            <v>F4526571-Подстанция телефонная</v>
          </cell>
        </row>
        <row r="39883">
          <cell r="A39883" t="str">
            <v>F4526572-Пункт приема газетных полос</v>
          </cell>
        </row>
        <row r="39884">
          <cell r="A39884" t="str">
            <v>F4526573-Радиостанция передающая</v>
          </cell>
        </row>
        <row r="39885">
          <cell r="A39885" t="str">
            <v>F4526574-Радиостанция приемная</v>
          </cell>
        </row>
        <row r="39886">
          <cell r="A39886" t="str">
            <v>F4526575-Радиоцентр передающий совмещенный</v>
          </cell>
        </row>
        <row r="39887">
          <cell r="A39887" t="str">
            <v>F4526576-Узел радиотрансляционный</v>
          </cell>
        </row>
        <row r="39888">
          <cell r="A39888" t="str">
            <v>F4526577-Сооружение антенно-мачтовое</v>
          </cell>
        </row>
        <row r="39889">
          <cell r="A39889" t="str">
            <v>F4526578-Сеть связи и радиофикации</v>
          </cell>
        </row>
        <row r="39890">
          <cell r="A39890" t="str">
            <v>F4526581-Станция радиотелевизионная передающая</v>
          </cell>
        </row>
        <row r="39891">
          <cell r="A39891" t="str">
            <v>F4526582-Станция ретрансляционная телевизионная</v>
          </cell>
        </row>
        <row r="39892">
          <cell r="A39892" t="str">
            <v>F4526583-Станция спутниковая</v>
          </cell>
        </row>
        <row r="39893">
          <cell r="A39893" t="str">
            <v>F4526584-Система связи с подвижными объектами</v>
          </cell>
        </row>
        <row r="39894">
          <cell r="A39894" t="str">
            <v>F4526585-Система космической связи типа ІОрбитаІ</v>
          </cell>
        </row>
        <row r="39895">
          <cell r="A39895" t="str">
            <v>F4526586-Станция телефонная на нерайонированной сети</v>
          </cell>
        </row>
        <row r="39896">
          <cell r="A39896" t="str">
            <v>F4526587-Станция телефонная на районированной сети</v>
          </cell>
        </row>
        <row r="39897">
          <cell r="A39897" t="str">
            <v>F4526588-Станция телефонная автоматическая передающая</v>
          </cell>
        </row>
        <row r="39898">
          <cell r="A39898" t="str">
            <v>F4526591-Система телефонной УКВ связи с подвижными объектами</v>
          </cell>
        </row>
        <row r="39899">
          <cell r="A39899" t="str">
            <v>F4526592-Станция телефонная сельская</v>
          </cell>
        </row>
        <row r="39900">
          <cell r="A39900" t="str">
            <v>F4526593-Линия связи соединительная телефонной сети</v>
          </cell>
        </row>
        <row r="39901">
          <cell r="A39901" t="str">
            <v>F4526601-Почтамт</v>
          </cell>
        </row>
        <row r="39902">
          <cell r="A39902" t="str">
            <v>F4526602-Почтамт железнодорожный</v>
          </cell>
        </row>
        <row r="39903">
          <cell r="A39903" t="str">
            <v>F4526603-Отделение перевозки почты при аэропортах и железных дорогах</v>
          </cell>
        </row>
        <row r="39904">
          <cell r="A39904" t="str">
            <v>F4526604-Узел связи районный</v>
          </cell>
        </row>
        <row r="39905">
          <cell r="A39905" t="str">
            <v>F4526651-Завод по капитальному ремонту строительных и дорожных машин</v>
          </cell>
        </row>
        <row r="39906">
          <cell r="A39906" t="str">
            <v>F4526652-Завод автоматизированный бетонный</v>
          </cell>
        </row>
        <row r="39907">
          <cell r="A39907" t="str">
            <v>F4526653-Завод асфальтобетонный стационарный</v>
          </cell>
        </row>
        <row r="39908">
          <cell r="A39908" t="str">
            <v>F4526654-Завод асфальтобетонный передвижной сборно-разборный</v>
          </cell>
        </row>
        <row r="39909">
          <cell r="A39909" t="str">
            <v>F4526661-Предприятие автотранспортное</v>
          </cell>
        </row>
        <row r="39910">
          <cell r="A39910" t="str">
            <v>F4526671-База производственная для сельскохозяйственного строительства</v>
          </cell>
        </row>
        <row r="39911">
          <cell r="A39911" t="str">
            <v>F4526672-База опорная, передвижная механизированных колонн</v>
          </cell>
        </row>
        <row r="39912">
          <cell r="A39912" t="str">
            <v>F4526673-База пионерская строительной организации для малообжитых районов строительства</v>
          </cell>
        </row>
        <row r="39913">
          <cell r="A39913" t="str">
            <v>F4526674-База универсальная технического обслуживания и ремонта строительных машин и автомобилей</v>
          </cell>
        </row>
        <row r="39914">
          <cell r="A39914" t="str">
            <v>F4526675-База механизации для обслуживания и ремонта строительных машин и механизмов</v>
          </cell>
        </row>
        <row r="39915">
          <cell r="A39915" t="str">
            <v>F4526676-База производственно-технической комплектации</v>
          </cell>
        </row>
        <row r="39916">
          <cell r="A39916" t="str">
            <v>F4526681-Узел бетонно-растворный в блочном инвентарном исполнении</v>
          </cell>
        </row>
        <row r="39917">
          <cell r="A39917" t="str">
            <v>F4526691-Склад автоматизированный притрассовый цемента в блочном исполнении</v>
          </cell>
        </row>
        <row r="39918">
          <cell r="A39918" t="str">
            <v>F4526692-Склад автоматизированный притрассовый заполнителей</v>
          </cell>
        </row>
        <row r="39919">
          <cell r="A39919" t="str">
            <v>F4526693-Склад автоматизированный притрассовый цемента стационарный из сборного железобетона</v>
          </cell>
        </row>
        <row r="39920">
          <cell r="A39920" t="str">
            <v>F4526701-Цех индустриальных прокатных крупнопанельных перегородок: железобетонных, гипсобетонных, армоцементных</v>
          </cell>
        </row>
        <row r="39921">
          <cell r="A39921" t="str">
            <v>F4526702-Цех железобетонных конструкций для промышленного строительства</v>
          </cell>
        </row>
        <row r="39922">
          <cell r="A39922" t="str">
            <v>F4526703-Цех изделий из ячеистых бетонов</v>
          </cell>
        </row>
        <row r="39923">
          <cell r="A39923" t="str">
            <v>F4526704-Цех бескаркасных асбестоцементных изделий</v>
          </cell>
        </row>
        <row r="39924">
          <cell r="A39924" t="str">
            <v>F4526705-Цех по производству арболита</v>
          </cell>
        </row>
        <row r="39925">
          <cell r="A39925" t="str">
            <v>F4526711-Завод клееных деревянных конструкций</v>
          </cell>
        </row>
        <row r="39926">
          <cell r="A39926" t="str">
            <v>F4526712-Завод столярных изделий: оконные и дверные блоки</v>
          </cell>
        </row>
        <row r="39927">
          <cell r="A39927" t="str">
            <v>F4527-Строительство зданий и сооружений торговли, общественного питания, жилищно-коммунального хозяйства, охраны окружающей среды и рационального природопользования</v>
          </cell>
        </row>
        <row r="39928">
          <cell r="A39928" t="str">
            <v>F4527000-Здания и сооружения предприятий торговли, общественного питания, жилищно-коммунального хозяйства, охраны окружающей среды и рационального природопользования</v>
          </cell>
        </row>
        <row r="39929">
          <cell r="A39929" t="str">
            <v>F4527010-Здания и сооружения предприятий торговли и общественного питания</v>
          </cell>
        </row>
        <row r="39930">
          <cell r="A39930" t="str">
            <v>F4527020-Здания и сооружения предприятий материально-технического снабжения и сбыта продукции</v>
          </cell>
        </row>
        <row r="39931">
          <cell r="A39931" t="str">
            <v>F4527030-Здания и сооружения предприятий жилищно-коммунального хозяйства</v>
          </cell>
        </row>
        <row r="39932">
          <cell r="A39932" t="str">
            <v>F4527031-Здания гостиниц</v>
          </cell>
        </row>
        <row r="39933">
          <cell r="A39933" t="str">
            <v>F4527032-Здания и сооружения предприятий коммунального хозяйства</v>
          </cell>
        </row>
        <row r="39934">
          <cell r="A39934" t="str">
            <v>F4527033-Здания и сооружения предприятий бытового обслуживания населения</v>
          </cell>
        </row>
        <row r="39935">
          <cell r="A39935" t="str">
            <v>F4527040-Здания и   сооружения   предприятий   по   охране   окружающей   среды   и   рациональному    природопользованию</v>
          </cell>
        </row>
        <row r="39936">
          <cell r="A39936" t="str">
            <v>F4527050-Здания жилые</v>
          </cell>
        </row>
        <row r="39937">
          <cell r="A39937" t="str">
            <v>F4527101-Универсам</v>
          </cell>
        </row>
        <row r="39938">
          <cell r="A39938" t="str">
            <v>F4527102-Гастроном</v>
          </cell>
        </row>
        <row r="39939">
          <cell r="A39939" t="str">
            <v>F4527103-Магазин хлебокондитерский</v>
          </cell>
        </row>
        <row r="39940">
          <cell r="A39940" t="str">
            <v>F4527104-Магазин заказов</v>
          </cell>
        </row>
        <row r="39941">
          <cell r="A39941" t="str">
            <v>F4527105-Магазин кулинария</v>
          </cell>
        </row>
        <row r="39942">
          <cell r="A39942" t="str">
            <v>F4527106-Магазин мебельный</v>
          </cell>
        </row>
        <row r="39943">
          <cell r="A39943" t="str">
            <v>F4527107-Магазин ІАвтомобилиІ</v>
          </cell>
        </row>
        <row r="39944">
          <cell r="A39944" t="str">
            <v>F4527108-Магазин ІОдеждаІ</v>
          </cell>
        </row>
        <row r="39945">
          <cell r="A39945" t="str">
            <v>F4527109-Магазин ІОбувьІ</v>
          </cell>
        </row>
        <row r="39946">
          <cell r="A39946" t="str">
            <v>F4527111-Магазин ІТканиІ</v>
          </cell>
        </row>
        <row r="39947">
          <cell r="A39947" t="str">
            <v>F4527112-Магазин галантерейно-парфюмерный</v>
          </cell>
        </row>
        <row r="39948">
          <cell r="A39948" t="str">
            <v>F4527113-Магазин бытовых машин и приборов</v>
          </cell>
        </row>
        <row r="39949">
          <cell r="A39949" t="str">
            <v>F4527114-Магазин хозяйственных товаров</v>
          </cell>
        </row>
        <row r="39950">
          <cell r="A39950" t="str">
            <v>F4527115-Магазин бытовой химии</v>
          </cell>
        </row>
        <row r="39951">
          <cell r="A39951" t="str">
            <v>F4527116-Магазин радиотоваров</v>
          </cell>
        </row>
        <row r="39952">
          <cell r="A39952" t="str">
            <v>F4527117-Магазин кинофототоваров</v>
          </cell>
        </row>
        <row r="39953">
          <cell r="A39953" t="str">
            <v>F4527118-Магазин ювелирный</v>
          </cell>
        </row>
        <row r="39954">
          <cell r="A39954" t="str">
            <v>F4527119-Магазин комиссионный</v>
          </cell>
        </row>
        <row r="39955">
          <cell r="A39955" t="str">
            <v>F4527121-Комплекс рынка</v>
          </cell>
        </row>
        <row r="39956">
          <cell r="A39956" t="str">
            <v>F4527122-Рынок крытый</v>
          </cell>
        </row>
        <row r="39957">
          <cell r="A39957" t="str">
            <v>F4527123-Павильон рыночный</v>
          </cell>
        </row>
        <row r="39958">
          <cell r="A39958" t="str">
            <v>F4527124-Павильон торговый</v>
          </cell>
        </row>
        <row r="39959">
          <cell r="A39959" t="str">
            <v>F4527126-Оптика</v>
          </cell>
        </row>
        <row r="39960">
          <cell r="A39960" t="str">
            <v>F4527131-Предприятие комплексное общественного питания</v>
          </cell>
        </row>
        <row r="39961">
          <cell r="A39961" t="str">
            <v>F4527132-Ресторан</v>
          </cell>
        </row>
        <row r="39962">
          <cell r="A39962" t="str">
            <v>F4527133-Столовая</v>
          </cell>
        </row>
        <row r="39963">
          <cell r="A39963" t="str">
            <v>F4527134-Фабрика полуфабрикатов и кулинарных изделий</v>
          </cell>
        </row>
        <row r="39964">
          <cell r="A39964" t="str">
            <v>F4527135-Комбинат школьного питания</v>
          </cell>
        </row>
        <row r="39965">
          <cell r="A39965" t="str">
            <v>F4527136-Кафе-закусочная</v>
          </cell>
        </row>
        <row r="39966">
          <cell r="A39966" t="str">
            <v>F4527137-Пивной бар</v>
          </cell>
        </row>
        <row r="39967">
          <cell r="A39967" t="str">
            <v>F4527138-Закусочная специализированная</v>
          </cell>
        </row>
        <row r="39968">
          <cell r="A39968" t="str">
            <v>F4527141-Склад продовольственных товаров</v>
          </cell>
        </row>
        <row r="39969">
          <cell r="A39969" t="str">
            <v>F4527142-Склад непродовольственных товаров</v>
          </cell>
        </row>
        <row r="39970">
          <cell r="A39970" t="str">
            <v>F4527143-Склад универсальный продовольственных и непродовольственных товаров</v>
          </cell>
        </row>
        <row r="39971">
          <cell r="A39971" t="str">
            <v>F4527151-База снабжения вагонов-ресторанов</v>
          </cell>
        </row>
        <row r="39972">
          <cell r="A39972" t="str">
            <v>F4527152-Холодильник распределительный</v>
          </cell>
        </row>
        <row r="39973">
          <cell r="A39973" t="str">
            <v>F4527153-Фабрика мороженого</v>
          </cell>
        </row>
        <row r="39974">
          <cell r="A39974" t="str">
            <v>F4527181-Предприятие по поставкам многономенклатурной продукции</v>
          </cell>
        </row>
        <row r="39975">
          <cell r="A39975" t="str">
            <v>F4527182-Предприятие по поставкам металлопродукции</v>
          </cell>
        </row>
        <row r="39976">
          <cell r="A39976" t="str">
            <v>F4527183-Предприятие по поставкам химической продукции</v>
          </cell>
        </row>
        <row r="39977">
          <cell r="A39977" t="str">
            <v>F4527184-Предприятие по поставкам лесоматериалов</v>
          </cell>
        </row>
        <row r="39978">
          <cell r="A39978" t="str">
            <v>F4527185-Предприятие тароремонтное</v>
          </cell>
        </row>
        <row r="39979">
          <cell r="A39979" t="str">
            <v>F4527191-База универсальная материально-технического снабжения</v>
          </cell>
        </row>
        <row r="39980">
          <cell r="A39980" t="str">
            <v>F4527192-База снабжения сельхозтехники</v>
          </cell>
        </row>
        <row r="39981">
          <cell r="A39981" t="str">
            <v>F4527193-База продовольственная железнодорожная</v>
          </cell>
        </row>
        <row r="39982">
          <cell r="A39982" t="str">
            <v>F4527194-База плодоовощная</v>
          </cell>
        </row>
        <row r="39983">
          <cell r="A39983" t="str">
            <v>F4527195-База промтоварная прирельсовая железнодорожная</v>
          </cell>
        </row>
        <row r="39984">
          <cell r="A39984" t="str">
            <v>F4527196-База черных металлов и метизов открытая</v>
          </cell>
        </row>
        <row r="39985">
          <cell r="A39985" t="str">
            <v>F4527197-База нефтепродуктов</v>
          </cell>
        </row>
        <row r="39986">
          <cell r="A39986" t="str">
            <v>F4527198-База непродовольственных товаров</v>
          </cell>
        </row>
        <row r="39987">
          <cell r="A39987" t="str">
            <v>F4527199-База продовольственных товаров</v>
          </cell>
        </row>
        <row r="39988">
          <cell r="A39988" t="str">
            <v>F4527201-База аптечная</v>
          </cell>
        </row>
        <row r="39989">
          <cell r="A39989" t="str">
            <v>F4527202-База медицинской техники</v>
          </cell>
        </row>
        <row r="39990">
          <cell r="A39990" t="str">
            <v>F4527203-База химсбыта</v>
          </cell>
        </row>
        <row r="39991">
          <cell r="A39991" t="str">
            <v>F4527204-Блок складов специализированных по комплексной поставке</v>
          </cell>
        </row>
        <row r="39992">
          <cell r="A39992" t="str">
            <v>F4527211-Предприятие комплексное производственно-заготовительное</v>
          </cell>
        </row>
        <row r="39993">
          <cell r="A39993" t="str">
            <v>F4527212-Предприятие специализированное по заготовке и поставке вторичного сырья</v>
          </cell>
        </row>
        <row r="39994">
          <cell r="A39994" t="str">
            <v>F4527213-Предприятие по сбору лекарственных трав, семян, даров леса</v>
          </cell>
        </row>
        <row r="39995">
          <cell r="A39995" t="str">
            <v>F4527214-Предприятие заготовительное по сбору металла</v>
          </cell>
        </row>
        <row r="39996">
          <cell r="A39996" t="str">
            <v>F4527221-Завод по переработке полимерных материалов</v>
          </cell>
        </row>
        <row r="39997">
          <cell r="A39997" t="str">
            <v>F4527222-Фабрика нетканых материалов</v>
          </cell>
        </row>
        <row r="39998">
          <cell r="A39998" t="str">
            <v>F4527223-Фабрика семяочистительная</v>
          </cell>
        </row>
        <row r="39999">
          <cell r="A39999" t="str">
            <v>F4527224-Фабрика зерносушильная</v>
          </cell>
        </row>
        <row r="40000">
          <cell r="A40000" t="str">
            <v>F4527231-Контора по заготовке продукции растениеводства</v>
          </cell>
        </row>
        <row r="40001">
          <cell r="A40001" t="str">
            <v>F4527232-Контора по заготовке продукции животноводства</v>
          </cell>
        </row>
        <row r="40002">
          <cell r="A40002" t="str">
            <v>F4527233-Контора по заготовке продукции лекарственного сырья</v>
          </cell>
        </row>
        <row r="40003">
          <cell r="A40003" t="str">
            <v>F4527234-Хозяйство лесоохотничье</v>
          </cell>
        </row>
        <row r="40004">
          <cell r="A40004" t="str">
            <v>F4527235-Комбинат зоологический</v>
          </cell>
        </row>
        <row r="40005">
          <cell r="A40005" t="str">
            <v>F4527241-База зоологическая</v>
          </cell>
        </row>
        <row r="40006">
          <cell r="A40006" t="str">
            <v>F4527242-База перевалочная</v>
          </cell>
        </row>
        <row r="40007">
          <cell r="A40007" t="str">
            <v>F4527301-Гостиница общего типа</v>
          </cell>
        </row>
        <row r="40008">
          <cell r="A40008" t="str">
            <v>F4527302-Гостиница туристская</v>
          </cell>
        </row>
        <row r="40009">
          <cell r="A40009" t="str">
            <v>F4527303-Общежитие гостиничного типа</v>
          </cell>
        </row>
        <row r="40010">
          <cell r="A40010" t="str">
            <v>F4527304-Помещения жилые мотелей, кемпингов</v>
          </cell>
        </row>
        <row r="40011">
          <cell r="A40011" t="str">
            <v>F4527311-Дорога скоростная</v>
          </cell>
        </row>
        <row r="40012">
          <cell r="A40012" t="str">
            <v>F4527312-Дорога и улица магистральная общегородского значения непрерывного движения</v>
          </cell>
        </row>
        <row r="40013">
          <cell r="A40013" t="str">
            <v>F4527313-Дорога и улица магистральная общегородского значения регулируемого движения</v>
          </cell>
        </row>
        <row r="40014">
          <cell r="A40014" t="str">
            <v>F4527314-Дорога и улица магистральная районного значения</v>
          </cell>
        </row>
        <row r="40015">
          <cell r="A40015" t="str">
            <v>F4527315-Дорога и улица местного значения</v>
          </cell>
        </row>
        <row r="40016">
          <cell r="A40016" t="str">
            <v>F4527316-Дорога промышленных и складских районов</v>
          </cell>
        </row>
        <row r="40017">
          <cell r="A40017" t="str">
            <v>F4527321-Берегоукрепление</v>
          </cell>
        </row>
        <row r="40018">
          <cell r="A40018" t="str">
            <v>F4527322-Набережная</v>
          </cell>
        </row>
        <row r="40019">
          <cell r="A40019" t="str">
            <v>F4527323-Сооружение гидротехническое</v>
          </cell>
        </row>
        <row r="40020">
          <cell r="A40020" t="str">
            <v>F4527324-Плотина</v>
          </cell>
        </row>
        <row r="40021">
          <cell r="A40021" t="str">
            <v>F4527325-Оранжерея цветочная</v>
          </cell>
        </row>
        <row r="40022">
          <cell r="A40022" t="str">
            <v>F4527331-База дорожных и уборочных машин</v>
          </cell>
        </row>
        <row r="40023">
          <cell r="A40023" t="str">
            <v>F4527332-Завод мусороперерабатывающий</v>
          </cell>
        </row>
        <row r="40024">
          <cell r="A40024" t="str">
            <v>F4527333-Станция мусороперегрузочная</v>
          </cell>
        </row>
        <row r="40025">
          <cell r="A40025" t="str">
            <v>F4527334-Станция сливная для жидких нечистот</v>
          </cell>
        </row>
        <row r="40026">
          <cell r="A40026" t="str">
            <v>F4527335-Полигон складирования бытовых отходов</v>
          </cell>
        </row>
        <row r="40027">
          <cell r="A40027" t="str">
            <v>F4527336-Завод для сжигания твердых бытовых отходов с использованием теплоты</v>
          </cell>
        </row>
        <row r="40028">
          <cell r="A40028" t="str">
            <v>F4527337-База ремонтно-производственная для обслуживания сетей городов</v>
          </cell>
        </row>
        <row r="40029">
          <cell r="A40029" t="str">
            <v>F4527341-Линия электропередачи кабельная</v>
          </cell>
        </row>
        <row r="40030">
          <cell r="A40030" t="str">
            <v>F4527342-Линия электропередачи воздушная</v>
          </cell>
        </row>
        <row r="40031">
          <cell r="A40031" t="str">
            <v>F4527343-Подстанция трансформаторная</v>
          </cell>
        </row>
        <row r="40032">
          <cell r="A40032" t="str">
            <v>F4527344-Пункт распределительный</v>
          </cell>
        </row>
        <row r="40033">
          <cell r="A40033" t="str">
            <v>F4527345-Комплекс электроснабжения</v>
          </cell>
        </row>
        <row r="40034">
          <cell r="A40034" t="str">
            <v>F4527351-Водопровод</v>
          </cell>
        </row>
        <row r="40035">
          <cell r="A40035" t="str">
            <v>F4527361-Трубопровод наружный</v>
          </cell>
        </row>
        <row r="40036">
          <cell r="A40036" t="str">
            <v>F4527362-Трубопровод сельский</v>
          </cell>
        </row>
        <row r="40037">
          <cell r="A40037" t="str">
            <v>F4527363-Сооружение головное водозаборное</v>
          </cell>
        </row>
        <row r="40038">
          <cell r="A40038" t="str">
            <v>F4527371-Сооружение очистное водоснабжения</v>
          </cell>
        </row>
        <row r="40039">
          <cell r="A40039" t="str">
            <v>F4527372-Канализация</v>
          </cell>
        </row>
        <row r="40040">
          <cell r="A40040" t="str">
            <v>F4527373-Станция насосная канализационная</v>
          </cell>
        </row>
        <row r="40041">
          <cell r="A40041" t="str">
            <v>F4527374-Сооружение обработки осадка</v>
          </cell>
        </row>
        <row r="40042">
          <cell r="A40042" t="str">
            <v>F4527375-Сооружение очистное канализации</v>
          </cell>
        </row>
        <row r="40043">
          <cell r="A40043" t="str">
            <v>F4527376-Сооружение доочистки сточных вод</v>
          </cell>
        </row>
        <row r="40044">
          <cell r="A40044" t="str">
            <v>F4527377-Станция насосная канализационная</v>
          </cell>
        </row>
        <row r="40045">
          <cell r="A40045" t="str">
            <v>F4527381-Цех механического обезвоживания</v>
          </cell>
        </row>
        <row r="40046">
          <cell r="A40046" t="str">
            <v>F4527382-Станция сжиженных газов наполнительная</v>
          </cell>
        </row>
        <row r="40047">
          <cell r="A40047" t="str">
            <v>F4527383-Пункт наполнения баллонов районный</v>
          </cell>
        </row>
        <row r="40048">
          <cell r="A40048" t="str">
            <v>F4527384-Сеть газовая распределительная</v>
          </cell>
        </row>
        <row r="40049">
          <cell r="A40049" t="str">
            <v>F4527385-База эксплуатационная газового хозяйства</v>
          </cell>
        </row>
        <row r="40050">
          <cell r="A40050" t="str">
            <v>F4527391-Котельная отопительная и отопительно-производственная</v>
          </cell>
        </row>
        <row r="40051">
          <cell r="A40051" t="str">
            <v>F4527392-Сеть тепловая магистральная</v>
          </cell>
        </row>
        <row r="40052">
          <cell r="A40052" t="str">
            <v>F4527393-Пункт тепловой центральный</v>
          </cell>
        </row>
        <row r="40053">
          <cell r="A40053" t="str">
            <v>F4527394-База ремонтно-производственная</v>
          </cell>
        </row>
        <row r="40054">
          <cell r="A40054" t="str">
            <v>F4527401-Баня</v>
          </cell>
        </row>
        <row r="40055">
          <cell r="A40055" t="str">
            <v>F4527402-Баня с прачечной</v>
          </cell>
        </row>
        <row r="40056">
          <cell r="A40056" t="str">
            <v>F4527403-Прачечная</v>
          </cell>
        </row>
        <row r="40057">
          <cell r="A40057" t="str">
            <v>F4527404-Дом проката</v>
          </cell>
        </row>
        <row r="40058">
          <cell r="A40058" t="str">
            <v>F4527405-Дом быта</v>
          </cell>
        </row>
        <row r="40059">
          <cell r="A40059" t="str">
            <v>F4527406-Дом моды</v>
          </cell>
        </row>
        <row r="40060">
          <cell r="A40060" t="str">
            <v>F4527407-Ломбард</v>
          </cell>
        </row>
        <row r="40061">
          <cell r="A40061" t="str">
            <v>F4527408-Крематорий</v>
          </cell>
        </row>
        <row r="40062">
          <cell r="A40062" t="str">
            <v>F4527409-Станция технического обслуживания легковых автомобилей</v>
          </cell>
        </row>
        <row r="40063">
          <cell r="A40063" t="str">
            <v>F4527411-Здание-блок для формирования комплексов бытового обслуживания</v>
          </cell>
        </row>
        <row r="40064">
          <cell r="A40064" t="str">
            <v>F4527412-Агентство транспортное</v>
          </cell>
        </row>
        <row r="40065">
          <cell r="A40065" t="str">
            <v>F4527413-Комплекс банно-оздоровительный</v>
          </cell>
        </row>
        <row r="40066">
          <cell r="A40066" t="str">
            <v>F4527414-Комбинат бытового обслуживания населения</v>
          </cell>
        </row>
        <row r="40067">
          <cell r="A40067" t="str">
            <v>F4527415-Комбинат банно-прачечный</v>
          </cell>
        </row>
        <row r="40068">
          <cell r="A40068" t="str">
            <v>F4527451-Система оборотного водоснабжения</v>
          </cell>
        </row>
        <row r="40069">
          <cell r="A40069" t="str">
            <v>F4527452-Система бессточного водоснабжения</v>
          </cell>
        </row>
        <row r="40070">
          <cell r="A40070" t="str">
            <v>F4527453-Сооружения для очистки сточных вод</v>
          </cell>
        </row>
        <row r="40071">
          <cell r="A40071" t="str">
            <v>F4527454-Сооружения противоэрозионные гидротехнические и противоселевые</v>
          </cell>
        </row>
        <row r="40072">
          <cell r="A40072" t="str">
            <v>F4527455-Сооружения противооползневые</v>
          </cell>
        </row>
        <row r="40073">
          <cell r="A40073" t="str">
            <v>F4527461-Установка по очистке газа</v>
          </cell>
        </row>
        <row r="40074">
          <cell r="A40074" t="str">
            <v>F4527462-Установка по утилизации ценных веществ из сточных вод</v>
          </cell>
        </row>
        <row r="40075">
          <cell r="A40075" t="str">
            <v>F4527463-Установка для опреснения вод</v>
          </cell>
        </row>
        <row r="40076">
          <cell r="A40076" t="str">
            <v>F4527464-Установка по сбору нефти, мусора и прочих жидких и твердых отходов с территории портов и акваторий</v>
          </cell>
        </row>
        <row r="40077">
          <cell r="A40077" t="str">
            <v>F4527471-Цех мусороперерабатывающий</v>
          </cell>
        </row>
        <row r="40078">
          <cell r="A40078" t="str">
            <v>F4527472-Мусоросборник</v>
          </cell>
        </row>
        <row r="40079">
          <cell r="A40079" t="str">
            <v>F4527473-Печь для сжигания мусора</v>
          </cell>
        </row>
        <row r="40080">
          <cell r="A40080" t="str">
            <v>F4527474-Сооружение по охране атмосферного воздуха</v>
          </cell>
        </row>
        <row r="40081">
          <cell r="A40081" t="str">
            <v>F4527481-Установка очистки природного газа от сернистых соединений и углекислот</v>
          </cell>
        </row>
        <row r="40082">
          <cell r="A40082" t="str">
            <v>F4527482-Установка очистки дымовых газов от летучей золы и сернистого ангидрида</v>
          </cell>
        </row>
        <row r="40083">
          <cell r="A40083" t="str">
            <v>F4527483-Установка очистки газообразных и жидких углеводородов от сернистых соединений</v>
          </cell>
        </row>
        <row r="40084">
          <cell r="A40084" t="str">
            <v>F4527484-Установка очистки газа от пыли в производстве минеральных солей</v>
          </cell>
        </row>
        <row r="40085">
          <cell r="A40085" t="str">
            <v>F4527491-Установка очистки газа от пыли доменных печей и аглофабрик</v>
          </cell>
        </row>
        <row r="40086">
          <cell r="A40086" t="str">
            <v>F4527492-Установка очистки газа от пыли и оксида углерода мартеновских и сталеплавильных печей, конвертерного производства</v>
          </cell>
        </row>
        <row r="40087">
          <cell r="A40087" t="str">
            <v>F4527493-Установка очистки коксового газа от смолы, сернистых и цианистых соединений</v>
          </cell>
        </row>
        <row r="40088">
          <cell r="A40088" t="str">
            <v>F4527494-Установка очистки газа от пыли в производстве магнезита и извести</v>
          </cell>
        </row>
        <row r="40089">
          <cell r="A40089" t="str">
            <v>F4527495-Установка очистки газа цехов электролиза алюминия от фтористых и сернистых соединений</v>
          </cell>
        </row>
        <row r="40090">
          <cell r="A40090" t="str">
            <v>F4527496-Установка очистки газа в химических производствах</v>
          </cell>
        </row>
        <row r="40091">
          <cell r="A40091" t="str">
            <v>F4527497-Установка очистки газа цехов окраски деталей готовых изделий</v>
          </cell>
        </row>
        <row r="40092">
          <cell r="A40092" t="str">
            <v>F4527498-Установка очистки газа цехов литейных, вагранок, сварки и резки металлов</v>
          </cell>
        </row>
        <row r="40093">
          <cell r="A40093" t="str">
            <v>F4527499-Установка очистки газа гальванического производства</v>
          </cell>
        </row>
        <row r="40094">
          <cell r="A40094" t="str">
            <v>F4527501-Установка очистки газа от производства целлюлозы</v>
          </cell>
        </row>
        <row r="40095">
          <cell r="A40095" t="str">
            <v>F4527502-Установка очистки газа от производства цемента, извести, магнезита, асфальтобетона, стекла, асбеста, эмалевых изделий, минераловатных и пенопластмассовых материалов</v>
          </cell>
        </row>
        <row r="40096">
          <cell r="A40096" t="str">
            <v>F4527503-Установка очистки газа дурнопахнущих веществ холодильников, мясокомбинатов, шерстомоек</v>
          </cell>
        </row>
        <row r="40097">
          <cell r="A40097" t="str">
            <v>F4527504-Установка очистки газа кожевенных и обувных заводов от пыли и летучих органических растворителей</v>
          </cell>
        </row>
        <row r="40098">
          <cell r="A40098" t="str">
            <v>F4527505-Установка очистки газа текстильных предприятий</v>
          </cell>
        </row>
        <row r="40099">
          <cell r="A40099" t="str">
            <v>F4527506-Установка очистки газа птицефабрик</v>
          </cell>
        </row>
        <row r="40100">
          <cell r="A40100" t="str">
            <v>F4527507-Установка очистки газа химико-фармацевтического производства</v>
          </cell>
        </row>
        <row r="40101">
          <cell r="A40101" t="str">
            <v>F4527508-Установка очистки газа полиграфического производства от свинца, летучих растворителей, бумажного волокна</v>
          </cell>
        </row>
        <row r="40102">
          <cell r="A40102" t="str">
            <v>F4527509-Установка очистки газа на головных водопроводных станциях от хлора и озона</v>
          </cell>
        </row>
        <row r="40103">
          <cell r="A40103" t="str">
            <v>F4527511-Установка очистки газа производственных и отопительно-производственных котельных</v>
          </cell>
        </row>
        <row r="40104">
          <cell r="A40104" t="str">
            <v>F4527512-Установка очистки газа на водогрязелечебницах от сероводорода</v>
          </cell>
        </row>
        <row r="40105">
          <cell r="A40105" t="str">
            <v>F4527610-Здания жилые общего назначения</v>
          </cell>
        </row>
        <row r="40106">
          <cell r="A40106" t="str">
            <v>F4527611-Здания жилые общего назначения многосекционные</v>
          </cell>
        </row>
        <row r="40107">
          <cell r="A40107" t="str">
            <v>F4527612-Здания жилые общего назначения односекционные</v>
          </cell>
        </row>
        <row r="40108">
          <cell r="A40108" t="str">
            <v>F4527613-Здания жилые общего назначения точечные (башенные)</v>
          </cell>
        </row>
        <row r="40109">
          <cell r="A40109" t="str">
            <v>F4527614-Здания жилые общего назначения коридорные</v>
          </cell>
        </row>
        <row r="40110">
          <cell r="A40110" t="str">
            <v>F4527615-Здания жилые общего назначения галерейные</v>
          </cell>
        </row>
        <row r="40111">
          <cell r="A40111" t="str">
            <v>F4527616-Здания жилые общего назначения усадебные</v>
          </cell>
        </row>
        <row r="40112">
          <cell r="A40112" t="str">
            <v>F4527619-Здания жилые общего назначения прочие</v>
          </cell>
        </row>
        <row r="40113">
          <cell r="A40113" t="str">
            <v>F4527620-Здания общежитий</v>
          </cell>
        </row>
        <row r="40114">
          <cell r="A40114" t="str">
            <v>F4527630-Здания спальных корпусов школ-интернатов, детских домов</v>
          </cell>
        </row>
        <row r="40115">
          <cell r="A40115" t="str">
            <v>F4527640-Здания домов для престарелых и инвалидов</v>
          </cell>
        </row>
        <row r="40116">
          <cell r="A40116" t="str">
            <v>F4528-Строительство зданий и сооружений предприятий здравоохранения, науки и научного обслуживания, образования, культуры и искусства</v>
          </cell>
        </row>
        <row r="40117">
          <cell r="A40117" t="str">
            <v>F4528000-Здания и сооружения предприятий здравоохранения, науки и научного обслуживания, образования, культуры и искусства</v>
          </cell>
        </row>
        <row r="40118">
          <cell r="A40118" t="str">
            <v>F4528010-Здания и сооружения предприятий лечебнопрофилактических и санаторно-курортных учреждений</v>
          </cell>
        </row>
        <row r="40119">
          <cell r="A40119" t="str">
            <v>F4528020-Здания оздоровительных учреждений</v>
          </cell>
        </row>
        <row r="40120">
          <cell r="A40120" t="str">
            <v>F4528030-Спортивные сооружения</v>
          </cell>
        </row>
        <row r="40121">
          <cell r="A40121" t="str">
            <v>F4528040-Здания научных и проектно-изыскательских учреждений</v>
          </cell>
        </row>
        <row r="40122">
          <cell r="A40122" t="str">
            <v>F4528050-Здания предприятий информационно-вычислительного обслуживания</v>
          </cell>
        </row>
        <row r="40123">
          <cell r="A40123" t="str">
            <v>F4528060-Здания и сооружения учебных заведений, дошкольных и внешкольных учреждений</v>
          </cell>
        </row>
        <row r="40124">
          <cell r="A40124" t="str">
            <v>F4528070-Здания культурных и просветительских учреждений</v>
          </cell>
        </row>
        <row r="40125">
          <cell r="A40125" t="str">
            <v>F4528101-Больница областная клиническая с консультативной поликлиникой</v>
          </cell>
        </row>
        <row r="40126">
          <cell r="A40126" t="str">
            <v>F4528102-Больница городская многопрофильная с консультативной поликлиникой</v>
          </cell>
        </row>
        <row r="40127">
          <cell r="A40127" t="str">
            <v>F4528103-Больница центральная районная с поликлиникой</v>
          </cell>
        </row>
        <row r="40128">
          <cell r="A40128" t="str">
            <v>F4528104-Больница районная с поликлиникой</v>
          </cell>
        </row>
        <row r="40129">
          <cell r="A40129" t="str">
            <v>F4528105-Больница участковая с поликлиникой</v>
          </cell>
        </row>
        <row r="40130">
          <cell r="A40130" t="str">
            <v>F4528106-Больница скорой медицинской помощи</v>
          </cell>
        </row>
        <row r="40131">
          <cell r="A40131" t="str">
            <v>F4528107-Больница детская</v>
          </cell>
        </row>
        <row r="40132">
          <cell r="A40132" t="str">
            <v>F4528108-Больница восстановительного лечения для взрослых</v>
          </cell>
        </row>
        <row r="40133">
          <cell r="A40133" t="str">
            <v>F4528109-Больница восстановительного лечения для детей</v>
          </cell>
        </row>
        <row r="40134">
          <cell r="A40134" t="str">
            <v>F4528111-Больница специализированная</v>
          </cell>
        </row>
        <row r="40135">
          <cell r="A40135" t="str">
            <v>F4528112-Больница туберкулезная</v>
          </cell>
        </row>
        <row r="40136">
          <cell r="A40136" t="str">
            <v>F4528113-Больница психиатрическая</v>
          </cell>
        </row>
        <row r="40137">
          <cell r="A40137" t="str">
            <v>F4528114-Больница инфекционная</v>
          </cell>
        </row>
        <row r="40138">
          <cell r="A40138" t="str">
            <v>F4528115-Больница детская инфекционная</v>
          </cell>
        </row>
        <row r="40139">
          <cell r="A40139" t="str">
            <v>F4528116-Больница детская областная многопрофильная клиническая с консультативной поликлиникой</v>
          </cell>
        </row>
        <row r="40140">
          <cell r="A40140" t="str">
            <v>F4528117-Больница детская с поликлиникой</v>
          </cell>
        </row>
        <row r="40141">
          <cell r="A40141" t="str">
            <v>F4528121-Корпус больницы палатный унифицированный для взрослых</v>
          </cell>
        </row>
        <row r="40142">
          <cell r="A40142" t="str">
            <v>F4528122-Корпус больницы терапевтический унифицированный</v>
          </cell>
        </row>
        <row r="40143">
          <cell r="A40143" t="str">
            <v>F4528123-Корпус больницы терапевтический специализированный</v>
          </cell>
        </row>
        <row r="40144">
          <cell r="A40144" t="str">
            <v>F4528124-Корпус больницы хирургический</v>
          </cell>
        </row>
        <row r="40145">
          <cell r="A40145" t="str">
            <v>F4528125-Корпус больницы лечебный для психоневрологических больниц</v>
          </cell>
        </row>
        <row r="40146">
          <cell r="A40146" t="str">
            <v>F4528126-Корпус больницы детский</v>
          </cell>
        </row>
        <row r="40147">
          <cell r="A40147" t="str">
            <v>F4528127-Корпус больницы палатный унифицированный для детей</v>
          </cell>
        </row>
        <row r="40148">
          <cell r="A40148" t="str">
            <v>F4528128-Корпус больницы инфекционный</v>
          </cell>
        </row>
        <row r="40149">
          <cell r="A40149" t="str">
            <v>F4528129-Корпус больницы детский инфекционный</v>
          </cell>
        </row>
        <row r="40150">
          <cell r="A40150" t="str">
            <v>F4528131-Корпус больницы акушерский</v>
          </cell>
        </row>
        <row r="40151">
          <cell r="A40151" t="str">
            <v>F4528141-Диспансер онкологический</v>
          </cell>
        </row>
        <row r="40152">
          <cell r="A40152" t="str">
            <v>F4528142-Диспансер кардиологический</v>
          </cell>
        </row>
        <row r="40153">
          <cell r="A40153" t="str">
            <v>F4528143-Диспансер противотуберкулезный</v>
          </cell>
        </row>
        <row r="40154">
          <cell r="A40154" t="str">
            <v>F4528145-Поликлиника городская</v>
          </cell>
        </row>
        <row r="40155">
          <cell r="A40155" t="str">
            <v>F4528151-Поликлиника сельская</v>
          </cell>
        </row>
        <row r="40156">
          <cell r="A40156" t="str">
            <v>F4528152-Поликлиника стоматологическая</v>
          </cell>
        </row>
        <row r="40157">
          <cell r="A40157" t="str">
            <v>F4528153-Поликлиника детская</v>
          </cell>
        </row>
        <row r="40158">
          <cell r="A40158" t="str">
            <v>F4528154-Поликлиники прочие</v>
          </cell>
        </row>
        <row r="40159">
          <cell r="A40159" t="str">
            <v>F4528161-Консультация женская</v>
          </cell>
        </row>
        <row r="40160">
          <cell r="A40160" t="str">
            <v>F4528171-Амбулатория сельская</v>
          </cell>
        </row>
        <row r="40161">
          <cell r="A40161" t="str">
            <v>F4528181-Пункт фельдшерско-акушерский</v>
          </cell>
        </row>
        <row r="40162">
          <cell r="A40162" t="str">
            <v>F4528191-Станция скорой медицинской помощи</v>
          </cell>
        </row>
        <row r="40163">
          <cell r="A40163" t="str">
            <v>F4528201-Дом родильный</v>
          </cell>
        </row>
        <row r="40164">
          <cell r="A40164" t="str">
            <v>F4528211-Кухня молочная</v>
          </cell>
        </row>
        <row r="40165">
          <cell r="A40165" t="str">
            <v>F4528221-Станция санитарно-эпидемиологическая областная</v>
          </cell>
        </row>
        <row r="40166">
          <cell r="A40166" t="str">
            <v>F4528222-Станция санитарно-эпидемиологическая городская</v>
          </cell>
        </row>
        <row r="40167">
          <cell r="A40167" t="str">
            <v>F4528223-Станция санитарно-эпидемиологическая районная</v>
          </cell>
        </row>
        <row r="40168">
          <cell r="A40168" t="str">
            <v>F4528231-Аптека городская</v>
          </cell>
        </row>
        <row r="40169">
          <cell r="A40169" t="str">
            <v>F4528232-Аптека центральная районная</v>
          </cell>
        </row>
        <row r="40170">
          <cell r="A40170" t="str">
            <v>F4528233-Аптека межбольничная</v>
          </cell>
        </row>
        <row r="40171">
          <cell r="A40171" t="str">
            <v>F4528234-Аптека сельская</v>
          </cell>
        </row>
        <row r="40172">
          <cell r="A40172" t="str">
            <v>F4528241-Санаторий и пансионат</v>
          </cell>
        </row>
        <row r="40173">
          <cell r="A40173" t="str">
            <v>F4528242-Санаторий туберкулезный</v>
          </cell>
        </row>
        <row r="40174">
          <cell r="A40174" t="str">
            <v>F4528243-Санаторий детский</v>
          </cell>
        </row>
        <row r="40175">
          <cell r="A40175" t="str">
            <v>F4528251-Корпус лечебный санатория и пансионата с лечением</v>
          </cell>
        </row>
        <row r="40176">
          <cell r="A40176" t="str">
            <v>F4528252-Корпус спальный для санатория и пансионата с лечением</v>
          </cell>
        </row>
        <row r="40177">
          <cell r="A40177" t="str">
            <v>F4528253-Столовая для санатория, пансионата с лечением, дома и пансионата отдыха</v>
          </cell>
        </row>
        <row r="40178">
          <cell r="A40178" t="str">
            <v>F4528254-Клуб-столовая для санатория и пансионата с лечением</v>
          </cell>
        </row>
        <row r="40179">
          <cell r="A40179" t="str">
            <v>F4528255-Санаторий-профилакторий</v>
          </cell>
        </row>
        <row r="40180">
          <cell r="A40180" t="str">
            <v>F4528281-Дом отдыха и пансионат</v>
          </cell>
        </row>
        <row r="40181">
          <cell r="A40181" t="str">
            <v>F4528282-Корпус спальный для дома и пансионата отдыха</v>
          </cell>
        </row>
        <row r="40182">
          <cell r="A40182" t="str">
            <v>F4528283-Корпус спальный летний для учреждений отдыха и туризма</v>
          </cell>
        </row>
        <row r="40183">
          <cell r="A40183" t="str">
            <v>F4528284-Клуб-столовая для дома и пансионата отдыха</v>
          </cell>
        </row>
        <row r="40184">
          <cell r="A40184" t="str">
            <v>F4528285-База отдыха с летним расширением</v>
          </cell>
        </row>
        <row r="40185">
          <cell r="A40185" t="str">
            <v>F4528286-База туристская с летним расширением</v>
          </cell>
        </row>
        <row r="40186">
          <cell r="A40186" t="str">
            <v>F4528288-Лагерь-база отдыха</v>
          </cell>
        </row>
        <row r="40187">
          <cell r="A40187" t="str">
            <v>F4528301-Корпус спортивный</v>
          </cell>
        </row>
        <row r="40188">
          <cell r="A40188" t="str">
            <v>F4528311-Бассейн крытый для плавания</v>
          </cell>
        </row>
        <row r="40189">
          <cell r="A40189" t="str">
            <v>F4528312-Бассейн открытый искусственный</v>
          </cell>
        </row>
        <row r="40190">
          <cell r="A40190" t="str">
            <v>F4528321-База лыжная для горных видов спорта</v>
          </cell>
        </row>
        <row r="40191">
          <cell r="A40191" t="str">
            <v>F4528322-База лыжная для массового катания</v>
          </cell>
        </row>
        <row r="40192">
          <cell r="A40192" t="str">
            <v>F4528323-База лыжная для прыжков с трамплина</v>
          </cell>
        </row>
        <row r="40193">
          <cell r="A40193" t="str">
            <v>F4528331-База альпинистская</v>
          </cell>
        </row>
        <row r="40194">
          <cell r="A40194" t="str">
            <v>F4528332-База гребная на искусственном канале</v>
          </cell>
        </row>
        <row r="40195">
          <cell r="A40195" t="str">
            <v>F4528333-База гребная на существующем водоеме</v>
          </cell>
        </row>
        <row r="40196">
          <cell r="A40196" t="str">
            <v>F4528334-База конноспортивная</v>
          </cell>
        </row>
        <row r="40197">
          <cell r="A40197" t="str">
            <v>F4528335-База для парусного спорта (яхтклуб)</v>
          </cell>
        </row>
        <row r="40198">
          <cell r="A40198" t="str">
            <v>F4528336-База санно-бобслейная</v>
          </cell>
        </row>
        <row r="40199">
          <cell r="A40199" t="str">
            <v>F4528337-База мотовелоспорта</v>
          </cell>
        </row>
        <row r="40200">
          <cell r="A40200" t="str">
            <v>F4528338-База рыболовно-спортивная</v>
          </cell>
        </row>
        <row r="40201">
          <cell r="A40201" t="str">
            <v>F4528341-Велодром</v>
          </cell>
        </row>
        <row r="40202">
          <cell r="A40202" t="str">
            <v>F4528351-Велотрек</v>
          </cell>
        </row>
        <row r="40203">
          <cell r="A40203" t="str">
            <v>F4528361-Каток с искусственным льдом крытый</v>
          </cell>
        </row>
        <row r="40204">
          <cell r="A40204" t="str">
            <v>F4528371-Каток с искусственным льдом открытый</v>
          </cell>
        </row>
        <row r="40205">
          <cell r="A40205" t="str">
            <v>F4528378-Комплекс открытых плоскостных спортивных сооружений</v>
          </cell>
        </row>
        <row r="40206">
          <cell r="A40206" t="str">
            <v>F4528381-Комплекс физкультурных сооружений</v>
          </cell>
        </row>
        <row r="40207">
          <cell r="A40207" t="str">
            <v>F4528391-Поле стрельбы из лука</v>
          </cell>
        </row>
        <row r="40208">
          <cell r="A40208" t="str">
            <v>F4528392-Поле футбольное</v>
          </cell>
        </row>
        <row r="40209">
          <cell r="A40209" t="str">
            <v>F4528401-Стадион</v>
          </cell>
        </row>
        <row r="40210">
          <cell r="A40210" t="str">
            <v>F4528408-Трибуна стадиона</v>
          </cell>
        </row>
        <row r="40211">
          <cell r="A40211" t="str">
            <v>F4528411-Трибуна стадиона с подтрибунными помещениями</v>
          </cell>
        </row>
        <row r="40212">
          <cell r="A40212" t="str">
            <v>F4528421-Стрельбище для пулевой стрельбы</v>
          </cell>
        </row>
        <row r="40213">
          <cell r="A40213" t="str">
            <v>F4528422-Стрельбище для стендовой стрельбы</v>
          </cell>
        </row>
        <row r="40214">
          <cell r="A40214" t="str">
            <v>F4528431-Школа спортивная детско-юношеская</v>
          </cell>
        </row>
        <row r="40215">
          <cell r="A40215" t="str">
            <v>F4528441-Зал спортивный</v>
          </cell>
        </row>
        <row r="40216">
          <cell r="A40216" t="str">
            <v>F4528451-Манеж легкоатлетический</v>
          </cell>
        </row>
        <row r="40217">
          <cell r="A40217" t="str">
            <v>F4528461-Тир</v>
          </cell>
        </row>
        <row r="40218">
          <cell r="A40218" t="str">
            <v>F4528471-Комплекс физкультурно-оздоровительный</v>
          </cell>
        </row>
        <row r="40219">
          <cell r="A40219" t="str">
            <v>F4528481-Дворец спорта</v>
          </cell>
        </row>
        <row r="40220">
          <cell r="A40220" t="str">
            <v>F4528511-Комплекс зданий научно-исследовательского института естественных и технических наук</v>
          </cell>
        </row>
        <row r="40221">
          <cell r="A40221" t="str">
            <v>F4528512-Комплекс зданий научно-исследовательского института общественных наук</v>
          </cell>
        </row>
        <row r="40222">
          <cell r="A40222" t="str">
            <v>F4528521-Здание лабораторное физического и технического профиля</v>
          </cell>
        </row>
        <row r="40223">
          <cell r="A40223" t="str">
            <v>F4528522-Здание лабораторное химического и биологического профиля</v>
          </cell>
        </row>
        <row r="40224">
          <cell r="A40224" t="str">
            <v>F4528531-Здание модельных и стендовых установок</v>
          </cell>
        </row>
        <row r="40225">
          <cell r="A40225" t="str">
            <v>F4528532-Здание экспериментальных мастерских</v>
          </cell>
        </row>
        <row r="40226">
          <cell r="A40226" t="str">
            <v>F4528533-Здание вивария</v>
          </cell>
        </row>
        <row r="40227">
          <cell r="A40227" t="str">
            <v>F4528534-Здание научно-исследовательского института общественных наук</v>
          </cell>
        </row>
        <row r="40228">
          <cell r="A40228" t="str">
            <v>F4528535-Здание научной библиотеки</v>
          </cell>
        </row>
        <row r="40229">
          <cell r="A40229" t="str">
            <v>F4528536-Здание общего назначения</v>
          </cell>
        </row>
        <row r="40230">
          <cell r="A40230" t="str">
            <v>F4528537-Здание для энергетических установок</v>
          </cell>
        </row>
        <row r="40231">
          <cell r="A40231" t="str">
            <v>F4528539-Здание склада научных учреждений</v>
          </cell>
        </row>
        <row r="40232">
          <cell r="A40232" t="str">
            <v>F4528541-Архив</v>
          </cell>
        </row>
        <row r="40233">
          <cell r="A40233" t="str">
            <v>F4528551-Бюро конструкторское</v>
          </cell>
        </row>
        <row r="40234">
          <cell r="A40234" t="str">
            <v>F4528552-Институт проектный</v>
          </cell>
        </row>
        <row r="40235">
          <cell r="A40235" t="str">
            <v>F4528553-Институт инженерных изысканий</v>
          </cell>
        </row>
        <row r="40236">
          <cell r="A40236" t="str">
            <v>F4528561-Гидрометцентр</v>
          </cell>
        </row>
        <row r="40237">
          <cell r="A40237" t="str">
            <v>F4528562-Гидрометобсерватория</v>
          </cell>
        </row>
        <row r="40238">
          <cell r="A40238" t="str">
            <v>F4528563-Пункт приема космической информации</v>
          </cell>
        </row>
        <row r="40239">
          <cell r="A40239" t="str">
            <v>F4528564-Радиометеоцентр</v>
          </cell>
        </row>
        <row r="40240">
          <cell r="A40240" t="str">
            <v>F4528565-Станция ракетного зондирования</v>
          </cell>
        </row>
        <row r="40241">
          <cell r="A40241" t="str">
            <v>F4528571-Лаборатория геологических организаций</v>
          </cell>
        </row>
        <row r="40242">
          <cell r="A40242" t="str">
            <v>F4528572-База производственно-комплексной геолого-разведочной экспедиции</v>
          </cell>
        </row>
        <row r="40243">
          <cell r="A40243" t="str">
            <v>F4528573-База производственная геофизических экспедиций</v>
          </cell>
        </row>
        <row r="40244">
          <cell r="A40244" t="str">
            <v>F4528574-Кернохранилище механизированное для геологических организаций</v>
          </cell>
        </row>
        <row r="40245">
          <cell r="A40245" t="str">
            <v>F4528581-Центр информационно-вычислительный</v>
          </cell>
        </row>
        <row r="40246">
          <cell r="A40246" t="str">
            <v>F4528582-Центр вычислительный</v>
          </cell>
        </row>
        <row r="40247">
          <cell r="A40247" t="str">
            <v>F4528591-Станция машиносчетная</v>
          </cell>
        </row>
        <row r="40248">
          <cell r="A40248" t="str">
            <v>F4528601-Корпус спецустройства для компьютерной системы</v>
          </cell>
        </row>
        <row r="40249">
          <cell r="A40249" t="str">
            <v>F4528651-Здание высшего учебного заведения</v>
          </cell>
        </row>
        <row r="40250">
          <cell r="A40250" t="str">
            <v>F4528661-Корпус учебно-лабораторный для ВУЗов</v>
          </cell>
        </row>
        <row r="40251">
          <cell r="A40251" t="str">
            <v>F4528662-Корпус учебно-лабораторный для сельскохозяйственного института</v>
          </cell>
        </row>
        <row r="40252">
          <cell r="A40252" t="str">
            <v>F4528663-Корпус учебно-лабораторный для университета государственного</v>
          </cell>
        </row>
        <row r="40253">
          <cell r="A40253" t="str">
            <v>F4528671-Институт педагогический</v>
          </cell>
        </row>
        <row r="40254">
          <cell r="A40254" t="str">
            <v>F4528672-Институт усовершенствования учителей</v>
          </cell>
        </row>
        <row r="40255">
          <cell r="A40255" t="str">
            <v>F4528674-Здание среднего учебного заведения</v>
          </cell>
        </row>
        <row r="40256">
          <cell r="A40256" t="str">
            <v>F4528675-Техникум</v>
          </cell>
        </row>
        <row r="40257">
          <cell r="A40257" t="str">
            <v>F4528676-Комбинат учебно-производственный</v>
          </cell>
        </row>
        <row r="40258">
          <cell r="A40258" t="str">
            <v>F4528681-Гараж-мастерская УПК</v>
          </cell>
        </row>
        <row r="40259">
          <cell r="A40259" t="str">
            <v>F4528682-Училище профессионально-техническое</v>
          </cell>
        </row>
        <row r="40260">
          <cell r="A40260" t="str">
            <v>F4528683-Училище педагогическое</v>
          </cell>
        </row>
        <row r="40261">
          <cell r="A40261" t="str">
            <v>F4528684-Школа средняя неполная на 8 классов</v>
          </cell>
        </row>
        <row r="40262">
          <cell r="A40262" t="str">
            <v>F4528685-Школа средняя общеобразовательная</v>
          </cell>
        </row>
        <row r="40263">
          <cell r="A40263" t="str">
            <v>F4528686-Комплекс средней школы</v>
          </cell>
        </row>
        <row r="40264">
          <cell r="A40264" t="str">
            <v>F4528687-Школа-интернат общего типа (кроме спального корпуса)</v>
          </cell>
        </row>
        <row r="40265">
          <cell r="A40265" t="str">
            <v>F4528688-Школа для детей сирот</v>
          </cell>
        </row>
        <row r="40266">
          <cell r="A40266" t="str">
            <v>F4528689-Школа для детей с нарушением физического и умственного развития</v>
          </cell>
        </row>
        <row r="40267">
          <cell r="A40267" t="str">
            <v>F4528691-Мастерские учебно-производственные</v>
          </cell>
        </row>
        <row r="40268">
          <cell r="A40268" t="str">
            <v>F4528701-Ясли-сад детские</v>
          </cell>
        </row>
        <row r="40269">
          <cell r="A40269" t="str">
            <v>F4528702-Ясли-сад детские объединенные с начальной школой</v>
          </cell>
        </row>
        <row r="40270">
          <cell r="A40270" t="str">
            <v>F4528703-Комплекс детских яслей-садов</v>
          </cell>
        </row>
        <row r="40271">
          <cell r="A40271" t="str">
            <v>F4528704-Бассейн для дошкольных учреждений</v>
          </cell>
        </row>
        <row r="40272">
          <cell r="A40272" t="str">
            <v>F4528705-Учреждение дошкольное для детей с нарушением интеллекта</v>
          </cell>
        </row>
        <row r="40273">
          <cell r="A40273" t="str">
            <v>F4528706-Учреждение дошкольное специализированное для детей с дефектом слуха и зрения</v>
          </cell>
        </row>
        <row r="40274">
          <cell r="A40274" t="str">
            <v>F4528707-Ясли-сад для детей с нарушением опорно-двигательного аппарата</v>
          </cell>
        </row>
        <row r="40275">
          <cell r="A40275" t="str">
            <v>F4528711-Детский дом (кроме спального корпуса)</v>
          </cell>
        </row>
        <row r="40276">
          <cell r="A40276" t="str">
            <v>F4528712-Дача детских яслей-сада круглогодичного пользования</v>
          </cell>
        </row>
        <row r="40277">
          <cell r="A40277" t="str">
            <v>F4528713-Дом техники</v>
          </cell>
        </row>
        <row r="40278">
          <cell r="A40278" t="str">
            <v>F4528714-Станция юных техников</v>
          </cell>
        </row>
        <row r="40279">
          <cell r="A40279" t="str">
            <v>F4528715-Станция юных натуралистов</v>
          </cell>
        </row>
        <row r="40280">
          <cell r="A40280" t="str">
            <v>F4528716-Клуб туристов</v>
          </cell>
        </row>
        <row r="40281">
          <cell r="A40281" t="str">
            <v>F4528721-Школа искусств, музыкальная, художественная, хореографическая, комплексная</v>
          </cell>
        </row>
        <row r="40282">
          <cell r="A40282" t="str">
            <v>F4528751-Библиотека</v>
          </cell>
        </row>
        <row r="40283">
          <cell r="A40283" t="str">
            <v>F4528761-Государственный архив</v>
          </cell>
        </row>
        <row r="40284">
          <cell r="A40284" t="str">
            <v>F4528771-Книгохранилище</v>
          </cell>
        </row>
        <row r="40285">
          <cell r="A40285" t="str">
            <v>F4528781-Музей</v>
          </cell>
        </row>
        <row r="40286">
          <cell r="A40286" t="str">
            <v>F4528791-Зал выставочный</v>
          </cell>
        </row>
        <row r="40287">
          <cell r="A40287" t="str">
            <v>F4528792-Зал танцевальный</v>
          </cell>
        </row>
        <row r="40288">
          <cell r="A40288" t="str">
            <v>F4528801-Клуб</v>
          </cell>
        </row>
        <row r="40289">
          <cell r="A40289" t="str">
            <v>F4528802-Клуб сельский</v>
          </cell>
        </row>
        <row r="40290">
          <cell r="A40290" t="str">
            <v>F4528812-Дом культуры сельский</v>
          </cell>
        </row>
        <row r="40291">
          <cell r="A40291" t="str">
            <v>F4528813-Дом культуры районный</v>
          </cell>
        </row>
        <row r="40292">
          <cell r="A40292" t="str">
            <v>F4528814-Дом культуры городской</v>
          </cell>
        </row>
        <row r="40293">
          <cell r="A40293" t="str">
            <v>F4528821-Планетарий</v>
          </cell>
        </row>
        <row r="40294">
          <cell r="A40294" t="str">
            <v>F4528830-Зоопарк</v>
          </cell>
        </row>
        <row r="40295">
          <cell r="A40295" t="str">
            <v>F4528831-Вольеры, клетки</v>
          </cell>
        </row>
        <row r="40296">
          <cell r="A40296" t="str">
            <v>F4528832-Террариумы, аквариумы</v>
          </cell>
        </row>
        <row r="40297">
          <cell r="A40297" t="str">
            <v>F4528841-Театр</v>
          </cell>
        </row>
        <row r="40298">
          <cell r="A40298" t="str">
            <v>F4528842-Здание театральное</v>
          </cell>
        </row>
        <row r="40299">
          <cell r="A40299" t="str">
            <v>F4528843-Театр летний</v>
          </cell>
        </row>
        <row r="40300">
          <cell r="A40300" t="str">
            <v>F4528851-Кинотеатр многозальный</v>
          </cell>
        </row>
        <row r="40301">
          <cell r="A40301" t="str">
            <v>F4528852-Кинотеатр летний</v>
          </cell>
        </row>
        <row r="40302">
          <cell r="A40302" t="str">
            <v>F4528853-Зал концертный</v>
          </cell>
        </row>
        <row r="40303">
          <cell r="A40303" t="str">
            <v>F4528854-Зал киноконцертный</v>
          </cell>
        </row>
        <row r="40304">
          <cell r="A40304" t="str">
            <v>F4528855-Зал киноконцертный летний</v>
          </cell>
        </row>
        <row r="40305">
          <cell r="A40305" t="str">
            <v>F4528856-Зал зрелищно-спортивный</v>
          </cell>
        </row>
        <row r="40306">
          <cell r="A40306" t="str">
            <v>F4528872-Цирк летний</v>
          </cell>
        </row>
        <row r="40307">
          <cell r="A40307" t="str">
            <v>F4528873-Здание цирка стационарного</v>
          </cell>
        </row>
        <row r="40308">
          <cell r="A40308" t="str">
            <v>F4528881-Фильмобаза</v>
          </cell>
        </row>
        <row r="40309">
          <cell r="A40309" t="str">
            <v>F4528891-Аттракцион стационарный</v>
          </cell>
        </row>
        <row r="40310">
          <cell r="A40310" t="str">
            <v>F4528901-Конференц-зал</v>
          </cell>
        </row>
        <row r="40311">
          <cell r="A40311" t="str">
            <v>F4528911-Киноплощадка</v>
          </cell>
        </row>
        <row r="40312">
          <cell r="A40312" t="str">
            <v>F4528921-Эстрада</v>
          </cell>
        </row>
        <row r="40313">
          <cell r="A40313" t="str">
            <v>F4528931-Филармония</v>
          </cell>
        </row>
        <row r="40314">
          <cell r="A40314" t="str">
            <v>F4529-Строительство зданий и сооружений для органов государственного управления, обороны, государственной безопасности, финансов и иностранных представительств</v>
          </cell>
        </row>
        <row r="40315">
          <cell r="A40315" t="str">
            <v>F4529000-Здания и сооружения для органов государственного управления, обороны, государственной безопасности, финансов и иностранных представительств</v>
          </cell>
        </row>
        <row r="40316">
          <cell r="A40316" t="str">
            <v>F4529010-Здание административное универсальное</v>
          </cell>
        </row>
        <row r="40317">
          <cell r="A40317" t="str">
            <v>F4529020-Здание административное со специальными средствами охраны и коммуникаций</v>
          </cell>
        </row>
        <row r="40318">
          <cell r="A40318" t="str">
            <v>F4529030-Здания банков</v>
          </cell>
        </row>
        <row r="40319">
          <cell r="A40319" t="str">
            <v>F4529040-Здания органов правосудия</v>
          </cell>
        </row>
        <row r="40320">
          <cell r="A40320" t="str">
            <v>F4529050-Здание для иностранных представительств</v>
          </cell>
        </row>
        <row r="40321">
          <cell r="A40321" t="str">
            <v>F453-Оборудование зданий</v>
          </cell>
        </row>
        <row r="40322">
          <cell r="A40322" t="str">
            <v>F4530000-Услуги по монтажу оборудования</v>
          </cell>
        </row>
        <row r="40323">
          <cell r="A40323" t="str">
            <v>F4530010-Прокладка наружных и внутренних инженерных сетей и систем</v>
          </cell>
        </row>
        <row r="40324">
          <cell r="A40324" t="str">
            <v>F4530011-Вентиляционные работы</v>
          </cell>
        </row>
        <row r="40325">
          <cell r="A40325" t="str">
            <v>F4530012-Устройство колодцев, площадок, оголовков, лотков на наружных сетях</v>
          </cell>
        </row>
        <row r="40326">
          <cell r="A40326" t="str">
            <v>F4530013-Устройство опор ЛЭП, линий промышленного и городского транспорта, связи, радиофикации и телекоммуникации</v>
          </cell>
        </row>
        <row r="40327">
          <cell r="A40327" t="str">
            <v>F4530014-Прокладка сетей электроснабжения</v>
          </cell>
        </row>
        <row r="40328">
          <cell r="A40328" t="str">
            <v>F4530015-Укладка трубопроводов на наружных сетях</v>
          </cell>
        </row>
        <row r="40329">
          <cell r="A40329" t="str">
            <v>F4530016-Прокладка трубопроводов внутренних инженерных сетей</v>
          </cell>
        </row>
        <row r="40330">
          <cell r="A40330" t="str">
            <v>F4530017-Установка запорной арматуры</v>
          </cell>
        </row>
        <row r="40331">
          <cell r="A40331" t="str">
            <v>F4530018-Монтаж санитарно-технического оборудования</v>
          </cell>
        </row>
        <row r="40332">
          <cell r="A40332" t="str">
            <v>F4530019-Устройство электроосвещения и линий связи в жилых и общественных зданиях</v>
          </cell>
        </row>
        <row r="40333">
          <cell r="A40333" t="str">
            <v>F4530020-Монтаж энергетического, горнодобывающего, химического и нефтехимического оборудования</v>
          </cell>
        </row>
        <row r="40334">
          <cell r="A40334" t="str">
            <v>F4530030-Монтаж оборудования черной и цветной металлургии, прокатных производств, металлообрабатывающего и деревообрабатывающего оборудования, подъемно-транспортного оборудования, технологических металлоконструкций и трубопроводов, оборудования промышленности</v>
          </cell>
        </row>
        <row r="40335">
          <cell r="A40335" t="str">
            <v>F4530040-Монтаж оборудования сельскохозяйственных производств, легкой и пищевой промышленности</v>
          </cell>
        </row>
        <row r="40336">
          <cell r="A40336" t="str">
            <v>F4530050-Монтаж электротехнического оборудования, машин и приборов</v>
          </cell>
        </row>
        <row r="40337">
          <cell r="A40337" t="str">
            <v>F4530060-Монтаж оборудования управления транспортом, систем связи, передачи и обработки информации</v>
          </cell>
        </row>
        <row r="40338">
          <cell r="A40338" t="str">
            <v>F4530070-Монтаж оборудования предприятий здравоохранения, образования и культуры</v>
          </cell>
        </row>
        <row r="40339">
          <cell r="A40339" t="str">
            <v>F4530090-Пусконаладочные работы на электротехническом оборудовании, машинах и приборах</v>
          </cell>
        </row>
        <row r="40340">
          <cell r="A40340" t="str">
            <v>F4530101-Сооружение вытяжных деревянных вентиляционных шахт с клапанами</v>
          </cell>
        </row>
        <row r="40341">
          <cell r="A40341" t="str">
            <v>F4530102-Прокладка воздуховодов и зонтов над оборудованием из листовой стали</v>
          </cell>
        </row>
        <row r="40342">
          <cell r="A40342" t="str">
            <v>F4530103-Прокладка воздуховодов из листового алюминия</v>
          </cell>
        </row>
        <row r="40343">
          <cell r="A40343" t="str">
            <v>F4530104-Прокладка воздуховодов из листового винипласта</v>
          </cell>
        </row>
        <row r="40344">
          <cell r="A40344" t="str">
            <v>F4530105-Установка дефлекторов, зонтов и узлов прохода через перекрытия</v>
          </cell>
        </row>
        <row r="40345">
          <cell r="A40345" t="str">
            <v>F4530106-Установка воздухораспределителей и жалюзийных стальных решеток</v>
          </cell>
        </row>
        <row r="40346">
          <cell r="A40346" t="str">
            <v>F4530107-Установка клапанов, заслонок, герметичных дверей и люков</v>
          </cell>
        </row>
        <row r="40347">
          <cell r="A40347" t="str">
            <v>F4530108-Установка шумоглушителей и гибких вставок</v>
          </cell>
        </row>
        <row r="40348">
          <cell r="A40348" t="str">
            <v>F4530109-Установка коробов раздаточных, отсосов от оборудования, кронштейнов, подставок и виброизолирующих оснований</v>
          </cell>
        </row>
        <row r="40349">
          <cell r="A40349" t="str">
            <v>F4530111-Устройство водопроводных, канализационных и водосточных колодцев</v>
          </cell>
        </row>
        <row r="40350">
          <cell r="A40350" t="str">
            <v>F4530112-Устройство телефонных колодцев и коробок с устройством вставок, установкой люков и кронштейнов</v>
          </cell>
        </row>
        <row r="40351">
          <cell r="A40351" t="str">
            <v>F4530113-Устройство водопроводных колодцев, оголовков, гасителя водосбора</v>
          </cell>
        </row>
        <row r="40352">
          <cell r="A40352" t="str">
            <v>F4530114-Устройство фундаментов и гравийно-щебеночных площадок под узлы задвижек и кранов</v>
          </cell>
        </row>
        <row r="40353">
          <cell r="A40353" t="str">
            <v>F4530115-Устройство дренажных воронок и лотков в отсосах насыпей</v>
          </cell>
        </row>
        <row r="40354">
          <cell r="A40354" t="str">
            <v>F4530116-Устройство каналов навозоудаления, кабельных желобов и лотков</v>
          </cell>
        </row>
        <row r="40355">
          <cell r="A40355" t="str">
            <v>F4530117-Укладка водосборных лотков из сборного железобетона</v>
          </cell>
        </row>
        <row r="40356">
          <cell r="A40356" t="str">
            <v>F4530118-Укрепление площадки за шпорами гасителя сборными железобетонными плитами</v>
          </cell>
        </row>
        <row r="40357">
          <cell r="A40357" t="str">
            <v>F4530121-Устройство основания и якорей деревянных под радиомачты</v>
          </cell>
        </row>
        <row r="40358">
          <cell r="A40358" t="str">
            <v>F4530122-Устройство основания и якорей бетонных и железобетонных под радиомачты</v>
          </cell>
        </row>
        <row r="40359">
          <cell r="A40359" t="str">
            <v>F4530123-Устройство комплексов оснований и якорей для мачт</v>
          </cell>
        </row>
        <row r="40360">
          <cell r="A40360" t="str">
            <v>F4530124-Устройство блочных или свайных фундаментов под стальные опоры контактной сети</v>
          </cell>
        </row>
        <row r="40361">
          <cell r="A40361" t="str">
            <v>F4530125-Установка опор ЛЭП 35-750 кВ фидерных линий и линий автоблокировки деревянных</v>
          </cell>
        </row>
        <row r="40362">
          <cell r="A40362" t="str">
            <v>F4530126-Установка опор ЛЭП 35-750 кВ фидерных линий и линий автоблокировки железобетонных</v>
          </cell>
        </row>
        <row r="40363">
          <cell r="A40363" t="str">
            <v>F4530127-Установка опор ЛЭП 35-750 кВ радиомачт и радиобашен стальных</v>
          </cell>
        </row>
        <row r="40364">
          <cell r="A40364" t="str">
            <v>F4530128-Установка опор ЛЭП 0,4-35 кВ контактной сети и промышленного электротранспорта, линий связи и радиофикации деревянных</v>
          </cell>
        </row>
        <row r="40365">
          <cell r="A40365" t="str">
            <v>F4530129-Установка опор ЛЭП 0,4-35 кВ контактной сети и промышленного электротранспорта, линий связи и радиофикации железобетонных</v>
          </cell>
        </row>
        <row r="40366">
          <cell r="A40366" t="str">
            <v>F4530131-Установка опор фидерных линий из асбестоцементных труб</v>
          </cell>
        </row>
        <row r="40367">
          <cell r="A40367" t="str">
            <v>F4530132-Установка к опорам железобетонных плит, ригелей и анкеров с оттяжками, приставок</v>
          </cell>
        </row>
        <row r="40368">
          <cell r="A40368" t="str">
            <v>F4530133-Установка и крепление на опорах линий связи и радиотрансляционных сетей деревянных или стальных траверс</v>
          </cell>
        </row>
        <row r="40369">
          <cell r="A40369" t="str">
            <v>F4530134-Установка к опорам оттяжек и подкосов металлических</v>
          </cell>
        </row>
        <row r="40370">
          <cell r="A40370" t="str">
            <v>F4530135-Установка к опорам подкосов и приставок деревянных</v>
          </cell>
        </row>
        <row r="40371">
          <cell r="A40371" t="str">
            <v>F4530136-Установка жестких поперечен, мостиков и люлек смотровых с поперечинами</v>
          </cell>
        </row>
        <row r="40372">
          <cell r="A40372" t="str">
            <v>F4530137-Установка радиомачт деревянных</v>
          </cell>
        </row>
        <row r="40373">
          <cell r="A40373" t="str">
            <v>F4530138-Установка радиомачт железобетонных</v>
          </cell>
        </row>
        <row r="40374">
          <cell r="A40374" t="str">
            <v>F4530139-Установка радиомачт из асбестоцементных труб</v>
          </cell>
        </row>
        <row r="40375">
          <cell r="A40375" t="str">
            <v>F4530141-Устройство оснований и опорных конструкций комплектных подстанций</v>
          </cell>
        </row>
        <row r="40376">
          <cell r="A40376" t="str">
            <v>F4530142-Установка стальных опор контактной сети и промышленного электротранспорта</v>
          </cell>
        </row>
        <row r="40377">
          <cell r="A40377" t="str">
            <v>F4530151-Подвеска проводов линий электропередач и контактных линий</v>
          </cell>
        </row>
        <row r="40378">
          <cell r="A40378" t="str">
            <v>F4530152-Подвеска грозозащитных тросов</v>
          </cell>
        </row>
        <row r="40379">
          <cell r="A40379" t="str">
            <v>F4530153-Укладка кабелей в подводные траншеи</v>
          </cell>
        </row>
        <row r="40380">
          <cell r="A40380" t="str">
            <v>F4530154-Установка на опорах ВЛ и конструкций распределительных устройств разъединителей, разрядников, выключателей</v>
          </cell>
        </row>
        <row r="40381">
          <cell r="A40381" t="str">
            <v>F4530155-Установка контрольно-измерительной колонки и катодной станции</v>
          </cell>
        </row>
        <row r="40382">
          <cell r="A40382" t="str">
            <v>F4530156-Установка деталей грозозащиты лучевого и контурного заземления</v>
          </cell>
        </row>
        <row r="40383">
          <cell r="A40383" t="str">
            <v>F4530157-Защита кабеля в траншеях кирпичом, плитами, песком, покрытие битумом</v>
          </cell>
        </row>
        <row r="40384">
          <cell r="A40384" t="str">
            <v>F4530158-Устройство площадок для установки сигнальных точек на насыпях с укреплением срубами и железобетонными плитами</v>
          </cell>
        </row>
        <row r="40385">
          <cell r="A40385" t="str">
            <v>F4530159-Устройство заземления деревянных опор и типового контура заземления</v>
          </cell>
        </row>
        <row r="40386">
          <cell r="A40386" t="str">
            <v>F4530161-Транспортировка материалов и конструкций на трассе ЛЭП</v>
          </cell>
        </row>
        <row r="40387">
          <cell r="A40387" t="str">
            <v>F4530171-Укладка трубопроводов из бетонных безнапорных труб</v>
          </cell>
        </row>
        <row r="40388">
          <cell r="A40388" t="str">
            <v>F4530172-Укладка трубопроводов из железобетонных безнапорных труб</v>
          </cell>
        </row>
        <row r="40389">
          <cell r="A40389" t="str">
            <v>F4530173-Укладка трубопроводов из железобетонных напорных труб</v>
          </cell>
        </row>
        <row r="40390">
          <cell r="A40390" t="str">
            <v>F4530174-Укладка трубопроводов из керамических канализационных труб</v>
          </cell>
        </row>
        <row r="40391">
          <cell r="A40391" t="str">
            <v>F4530175-Укладка трубопроводов из асбестоцементных напорных труб</v>
          </cell>
        </row>
        <row r="40392">
          <cell r="A40392" t="str">
            <v>F4530176-Укладка трубопроводов из чугунных напорных труб</v>
          </cell>
        </row>
        <row r="40393">
          <cell r="A40393" t="str">
            <v>F4530177-Укладка трубопроводов из стальных труб с установкой гидравлических затворов, байпасов, свечей</v>
          </cell>
        </row>
        <row r="40394">
          <cell r="A40394" t="str">
            <v>F4530178-Укладка трубопроводов из асбестоцементных безнапорных труб</v>
          </cell>
        </row>
        <row r="40395">
          <cell r="A40395" t="str">
            <v>F4530179-Укладка бесканальная стальных трубопроводов с антикоррозийной, армопекобетонной и битумно-перлитовой изоляцией</v>
          </cell>
        </row>
        <row r="40396">
          <cell r="A40396" t="str">
            <v>F4530181-Укладка бесканальная трубопроводов из полиэтиленовых труб</v>
          </cell>
        </row>
        <row r="40397">
          <cell r="A40397" t="str">
            <v>F4530182-Укладка дренажных труб из пористого бетона</v>
          </cell>
        </row>
        <row r="40398">
          <cell r="A40398" t="str">
            <v>F4530183-Устройство попутного дренажа из керамических перфорированных труб с фильтрующей обсыпкой</v>
          </cell>
        </row>
        <row r="40399">
          <cell r="A40399" t="str">
            <v>F4530184-Устройство попутного дренажа из асбестоцементных безнапорных труб с фильтрующей обсыпкой</v>
          </cell>
        </row>
        <row r="40400">
          <cell r="A40400" t="str">
            <v>F4530185-Установка фасонных частей</v>
          </cell>
        </row>
        <row r="40401">
          <cell r="A40401" t="str">
            <v>F4530186-Врезка штуцеров и тройников в действующие сети, отключение и заглушка газопроводов</v>
          </cell>
        </row>
        <row r="40402">
          <cell r="A40402" t="str">
            <v>F4530187-Испытание трубопроводов на прочность и герметичность с промывкой и установкой сальников</v>
          </cell>
        </row>
        <row r="40403">
          <cell r="A40403" t="str">
            <v>F4530188-Подвешивание подземных коммуникаций при пересечении их с магистралью</v>
          </cell>
        </row>
        <row r="40404">
          <cell r="A40404" t="str">
            <v>F4530191-Прокладка трубопроводов из пластмассовых труб</v>
          </cell>
        </row>
        <row r="40405">
          <cell r="A40405" t="str">
            <v>F4530192-Прокладка трубопроводов из чугунных канализационных труб</v>
          </cell>
        </row>
        <row r="40406">
          <cell r="A40406" t="str">
            <v>F4530193-Прокладка трубопроводов из чугунных напорных труб</v>
          </cell>
        </row>
        <row r="40407">
          <cell r="A40407" t="str">
            <v>F4530194-Прокладка трубопроводов из стальных труб</v>
          </cell>
        </row>
        <row r="40408">
          <cell r="A40408" t="str">
            <v>F4530195-Испытание гидравлическое и пневматическое трубопроводов</v>
          </cell>
        </row>
        <row r="40409">
          <cell r="A40409" t="str">
            <v>F4530201-Установка вентилей, задвижек, обратных клапанов, кранов и смесителей на внутренних сетях</v>
          </cell>
        </row>
        <row r="40410">
          <cell r="A40410" t="str">
            <v>F4530202-Установка клапанов предохранительных, приемных, редукционных</v>
          </cell>
        </row>
        <row r="40411">
          <cell r="A40411" t="str">
            <v>F4530203-Установка задвижек и обратных клапанов на наружных сетях водопроводов, теплофикации, газоснабжения</v>
          </cell>
        </row>
        <row r="40412">
          <cell r="A40412" t="str">
            <v>F4530204-Сборка и установка узлов задвижек и кранов линейных</v>
          </cell>
        </row>
        <row r="40413">
          <cell r="A40413" t="str">
            <v>F4530221-Установка водомерных узлов</v>
          </cell>
        </row>
        <row r="40414">
          <cell r="A40414" t="str">
            <v>F4530222-Установка пожарных гидрантов, водоразборных колонок, путевых кранов, вантузов</v>
          </cell>
        </row>
        <row r="40415">
          <cell r="A40415" t="str">
            <v>F4530223-Установка баков и сборников конденсата</v>
          </cell>
        </row>
        <row r="40416">
          <cell r="A40416" t="str">
            <v>F4530224-Установка водонагревателей и кипятильников</v>
          </cell>
        </row>
        <row r="40417">
          <cell r="A40417" t="str">
            <v>F4530225-Установка водоподогревателей скоростных и емкостных</v>
          </cell>
        </row>
        <row r="40418">
          <cell r="A40418" t="str">
            <v>F4530226-Установка гребенок паро- и водораспределительных из стальных труб</v>
          </cell>
        </row>
        <row r="40419">
          <cell r="A40419" t="str">
            <v>F4530227-Установка грязевиков и фильтров</v>
          </cell>
        </row>
        <row r="40420">
          <cell r="A40420" t="str">
            <v>F4530228-Установка компенсаторов</v>
          </cell>
        </row>
        <row r="40421">
          <cell r="A40421" t="str">
            <v>F4530229-Установка воздухосборников из стальных труб и воздухоотводчиков и гидравлических затворов</v>
          </cell>
        </row>
        <row r="40422">
          <cell r="A40422" t="str">
            <v>F4530231-Установка элеваторных узлов</v>
          </cell>
        </row>
        <row r="40423">
          <cell r="A40423" t="str">
            <v>F4530232-Установка приборов указательных (манометров, термометров, указателей уровня, кранов воздушных)</v>
          </cell>
        </row>
        <row r="40424">
          <cell r="A40424" t="str">
            <v>F4530233-Установка газовых плит</v>
          </cell>
        </row>
        <row r="40425">
          <cell r="A40425" t="str">
            <v>F4530234-Установка газогорелочных устройств</v>
          </cell>
        </row>
        <row r="40426">
          <cell r="A40426" t="str">
            <v>F4530235-Установка регуляторов давления и редуцирования</v>
          </cell>
        </row>
        <row r="40427">
          <cell r="A40427" t="str">
            <v>F4530236-Установка диафрагм камерных</v>
          </cell>
        </row>
        <row r="40428">
          <cell r="A40428" t="str">
            <v>F4530237-Установка баллонов сжиженного газа</v>
          </cell>
        </row>
        <row r="40429">
          <cell r="A40429" t="str">
            <v>F4530238-Установка лебедок фонарных</v>
          </cell>
        </row>
        <row r="40430">
          <cell r="A40430" t="str">
            <v>F4530239-Установка фильтров, скрубберов, циклонов</v>
          </cell>
        </row>
        <row r="40431">
          <cell r="A40431" t="str">
            <v>F4530241-Установка калориферов и воздухонагревателей</v>
          </cell>
        </row>
        <row r="40432">
          <cell r="A40432" t="str">
            <v>F4530242-Установка конструктивных элементов к кондиционерам прочих</v>
          </cell>
        </row>
        <row r="40433">
          <cell r="A40433" t="str">
            <v>F4530243-Монтаж вентиляторов и вентиляционных агрегатов</v>
          </cell>
        </row>
        <row r="40434">
          <cell r="A40434" t="str">
            <v>F4530244-Монтаж камер приточных орошения, обслуживания, выравнивания, рециркуляции</v>
          </cell>
        </row>
        <row r="40435">
          <cell r="A40435" t="str">
            <v>F4530245-Монтаж отопительных водогрейных и пароводогрейных котлов</v>
          </cell>
        </row>
        <row r="40436">
          <cell r="A40436" t="str">
            <v>F4530246-Монтаж отопительных чугунных секционных паровых котлов</v>
          </cell>
        </row>
        <row r="40437">
          <cell r="A40437" t="str">
            <v>F4530247-Монтаж центробежных насосов с обвязкой</v>
          </cell>
        </row>
        <row r="40438">
          <cell r="A40438" t="str">
            <v>F4530248-Установка водосточных и водосливных воронок</v>
          </cell>
        </row>
        <row r="40439">
          <cell r="A40439" t="str">
            <v>F4530249-Установка ванн со смесителями</v>
          </cell>
        </row>
        <row r="40440">
          <cell r="A40440" t="str">
            <v>F4530251-Установка умывальников со смесителями и кранами</v>
          </cell>
        </row>
        <row r="40441">
          <cell r="A40441" t="str">
            <v>F4530252-Установка моек и раковин стальных и чугунных, эмалированных фонтанчиков питьевых</v>
          </cell>
        </row>
        <row r="40442">
          <cell r="A40442" t="str">
            <v>F4530253-Установка биде, душевых поддонов и душей гигиенических</v>
          </cell>
        </row>
        <row r="40443">
          <cell r="A40443" t="str">
            <v>F4530254-Установка унитазов со смывными бачками и сливов больничных</v>
          </cell>
        </row>
        <row r="40444">
          <cell r="A40444" t="str">
            <v>F4530255-Установка писсуаров настенных и напольных</v>
          </cell>
        </row>
        <row r="40445">
          <cell r="A40445" t="str">
            <v>F4530256-Установка трапов чугунных эмалированных и водоотводных коробок</v>
          </cell>
        </row>
        <row r="40446">
          <cell r="A40446" t="str">
            <v>F4530257-Установка полотенцесушителей</v>
          </cell>
        </row>
        <row r="40447">
          <cell r="A40447" t="str">
            <v>F4530258-Установка радиаторов и конвекторов отопительных</v>
          </cell>
        </row>
        <row r="40448">
          <cell r="A40448" t="str">
            <v>F4530259-Установка труб чугунных отопительных ребристых</v>
          </cell>
        </row>
        <row r="40449">
          <cell r="A40449" t="str">
            <v>F4530271-Прокладка электропроводки в квартирах жилых домов</v>
          </cell>
        </row>
        <row r="40450">
          <cell r="A40450" t="str">
            <v>F4530272-Прокладка распределительных сетей в подвалах, на чердаках, лестничных клетках</v>
          </cell>
        </row>
        <row r="40451">
          <cell r="A40451" t="str">
            <v>F4530273-Прокладка металлических коробов</v>
          </cell>
        </row>
        <row r="40452">
          <cell r="A40452" t="str">
            <v>F4530274-Прокладка кабелей, закрепляемых на тросе или скобами</v>
          </cell>
        </row>
        <row r="40453">
          <cell r="A40453" t="str">
            <v>F4530275-Затягивание и прокладка проводов</v>
          </cell>
        </row>
        <row r="40454">
          <cell r="A40454" t="str">
            <v>F4530276-Монтаж вводно-распределительного устройства</v>
          </cell>
        </row>
        <row r="40455">
          <cell r="A40455" t="str">
            <v>F4530277-Монтаж стояков в готовых каналах на этажах с установкой щитков</v>
          </cell>
        </row>
        <row r="40456">
          <cell r="A40456" t="str">
            <v>F4530278-Установка осветительных щитков</v>
          </cell>
        </row>
        <row r="40457">
          <cell r="A40457" t="str">
            <v>F4530279-Установка электрических плит</v>
          </cell>
        </row>
        <row r="40458">
          <cell r="A40458" t="str">
            <v>F4530281-Установка люстр и подвесов</v>
          </cell>
        </row>
        <row r="40459">
          <cell r="A40459" t="str">
            <v>F4530282-Установка светильников</v>
          </cell>
        </row>
        <row r="40460">
          <cell r="A40460" t="str">
            <v>F4530283-Установка трансформаторов понизительных</v>
          </cell>
        </row>
        <row r="40461">
          <cell r="A40461" t="str">
            <v>F4530290-Прокладка линий связи, радио, телевидения</v>
          </cell>
        </row>
        <row r="40462">
          <cell r="A40462" t="str">
            <v>F4530291-Подвеска крепления фидеров на промежуточных, угловых и анкерных основах</v>
          </cell>
        </row>
        <row r="40463">
          <cell r="A40463" t="str">
            <v>F4530292-Подвеска проводов на столбовых и стоечных линиях связи и радиофикации</v>
          </cell>
        </row>
        <row r="40464">
          <cell r="A40464" t="str">
            <v>F4530293-Установка опор антенных устройств на крышах зданий</v>
          </cell>
        </row>
        <row r="40465">
          <cell r="A40465" t="str">
            <v>F4530294-Установка радиостоек на крышах зданий</v>
          </cell>
        </row>
        <row r="40466">
          <cell r="A40466" t="str">
            <v>F4530295-Установка молниеотвода, кабельной площадки, люков, ступеней, контрольно-разрывного пункта на опорах и крышах зданий</v>
          </cell>
        </row>
        <row r="40467">
          <cell r="A40467" t="str">
            <v>F4530300-Монтаж оборудования тепловых электростанций</v>
          </cell>
        </row>
        <row r="40468">
          <cell r="A40468" t="str">
            <v>F4530301-Монтаж теплосилового оборудования</v>
          </cell>
        </row>
        <row r="40469">
          <cell r="A40469" t="str">
            <v>F4530302-Монтаж элементов паровых, водогрейных котлов</v>
          </cell>
        </row>
        <row r="40470">
          <cell r="A40470" t="str">
            <v>F4530303-Монтаж установок для водоочистки и водоподготовки</v>
          </cell>
        </row>
        <row r="40471">
          <cell r="A40471" t="str">
            <v>F4530304-Монтаж агрегатов паротурбинных и газотурбинных</v>
          </cell>
        </row>
        <row r="40472">
          <cell r="A40472" t="str">
            <v>F4530305-Монтаж дизелей стационарных и дизель-генераторов</v>
          </cell>
        </row>
        <row r="40473">
          <cell r="A40473" t="str">
            <v>F4530310-Монтаж оборудования атомных электрических станций</v>
          </cell>
        </row>
        <row r="40474">
          <cell r="A40474" t="str">
            <v>F4530320-Монтаж оборудования гидроэлектрических станций и гидротехнических сооружений</v>
          </cell>
        </row>
        <row r="40475">
          <cell r="A40475" t="str">
            <v>F4530321-Монтаж гидравлических турбин</v>
          </cell>
        </row>
        <row r="40476">
          <cell r="A40476" t="str">
            <v>F4530322-Монтаж генераторов для гидроэлектростанций</v>
          </cell>
        </row>
        <row r="40477">
          <cell r="A40477" t="str">
            <v>F4530323-Монтаж маслонапорных установок</v>
          </cell>
        </row>
        <row r="40478">
          <cell r="A40478" t="str">
            <v>F4530324-Монтаж оборудования гидротехнических сооружений прочего</v>
          </cell>
        </row>
        <row r="40479">
          <cell r="A40479" t="str">
            <v>F4530325-Монтаж металлических конструкций спиральных камер и облицовки гидротурбин</v>
          </cell>
        </row>
        <row r="40480">
          <cell r="A40480" t="str">
            <v>F4530326-Монтаж механизмов подъемных, тяговых очистных, затворов и шлюзных ворот</v>
          </cell>
        </row>
        <row r="40481">
          <cell r="A40481" t="str">
            <v>F4530330-Монтаж оборудования предприятий угольной и торфяной промышленности</v>
          </cell>
        </row>
        <row r="40482">
          <cell r="A40482" t="str">
            <v>F4530331-Монтаж оборудования для механизации подготовительных и очистных работ и горнопроходческого</v>
          </cell>
        </row>
        <row r="40483">
          <cell r="A40483" t="str">
            <v>F4530332-Монтаж оборудования подземного транспорта</v>
          </cell>
        </row>
        <row r="40484">
          <cell r="A40484" t="str">
            <v>F4530333-Монтаж оборудования для открытых горных разработок</v>
          </cell>
        </row>
        <row r="40485">
          <cell r="A40485" t="str">
            <v>F4530334-Монтаж оборудования торфяного</v>
          </cell>
        </row>
        <row r="40486">
          <cell r="A40486" t="str">
            <v>F4530340-Монтаж дробильно-размольного обогатительного и агломерационного оборудования</v>
          </cell>
        </row>
        <row r="40487">
          <cell r="A40487" t="str">
            <v>F4530341-Монтаж оборудования дробильно-размольного</v>
          </cell>
        </row>
        <row r="40488">
          <cell r="A40488" t="str">
            <v>F4530342-Монтаж оборудования для сортировки и обогащения</v>
          </cell>
        </row>
        <row r="40489">
          <cell r="A40489" t="str">
            <v>F4530343-Монтаж оборудования агломерационного</v>
          </cell>
        </row>
        <row r="40490">
          <cell r="A40490" t="str">
            <v>F4530350-Монтаж оборудования предприятий химической и нефтеперерабатывающей промышленности</v>
          </cell>
        </row>
        <row r="40491">
          <cell r="A40491" t="str">
            <v>F4530351-Монтаж оборудования общего назначения</v>
          </cell>
        </row>
        <row r="40492">
          <cell r="A40492" t="str">
            <v>F4530352-Монтаж оборудования предприятий по производству азота, аммиака, кислот, солей, минеральных удобрений</v>
          </cell>
        </row>
        <row r="40493">
          <cell r="A40493" t="str">
            <v>F4530353-Монтаж оборудования предприятий промышленности синтетического каучука и синтетического спирта</v>
          </cell>
        </row>
        <row r="40494">
          <cell r="A40494" t="str">
            <v>F4530354-Монтаж оборудования предприятий промышленности пластических масс, химических волокон</v>
          </cell>
        </row>
        <row r="40495">
          <cell r="A40495" t="str">
            <v>F4530355-Монтаж оборудования предприятий лакокрасочной промышленности</v>
          </cell>
        </row>
        <row r="40496">
          <cell r="A40496" t="str">
            <v>F4530356-Монтаж оборудования предприятий горно-химической промышленности, автоматического пожаротушения</v>
          </cell>
        </row>
        <row r="40497">
          <cell r="A40497" t="str">
            <v>F4530357-Монтаж оборудования предприятий кислородной промышленности</v>
          </cell>
        </row>
        <row r="40498">
          <cell r="A40498" t="str">
            <v>F4530358-Монтаж оборудования лесохимической промышленности</v>
          </cell>
        </row>
        <row r="40499">
          <cell r="A40499" t="str">
            <v>F4530370-Монтаж оборудования предприятий черной металлургии</v>
          </cell>
        </row>
        <row r="40500">
          <cell r="A40500" t="str">
            <v>F4530371-Монтаж оборудования кокосового производства основного</v>
          </cell>
        </row>
        <row r="40501">
          <cell r="A40501" t="str">
            <v>F4530372-Монтаж оборудования доменного производства основного</v>
          </cell>
        </row>
        <row r="40502">
          <cell r="A40502" t="str">
            <v>F4530373-Монтаж оборудования сталеплавильного производства</v>
          </cell>
        </row>
        <row r="40503">
          <cell r="A40503" t="str">
            <v>F4530374-Монтаж машин непрерывного литья, испытательных, канатных, сеточных, аппаратов размоточно-намоточных</v>
          </cell>
        </row>
        <row r="40504">
          <cell r="A40504" t="str">
            <v>F4530375-Монтаж оборудования метизного производства основного</v>
          </cell>
        </row>
        <row r="40505">
          <cell r="A40505" t="str">
            <v>F4530376-Монтаж оборудования труболитейного производства</v>
          </cell>
        </row>
        <row r="40506">
          <cell r="A40506" t="str">
            <v>F4530377-Монтаж оборудования ферросплавного производства</v>
          </cell>
        </row>
        <row r="40507">
          <cell r="A40507" t="str">
            <v>F4530378-Монтаж вспомогательного оборудования коксового, доменного, метизного производства (затворы, клапаны, муфты, шиберы)</v>
          </cell>
        </row>
        <row r="40508">
          <cell r="A40508" t="str">
            <v>F4530379-Монтаж универсальных разрывных машин</v>
          </cell>
        </row>
        <row r="40509">
          <cell r="A40509" t="str">
            <v>F4530380-Монтаж оборудования предприятий цветной металлургии</v>
          </cell>
        </row>
        <row r="40510">
          <cell r="A40510" t="str">
            <v>F4530381-Монтаж оборудования общего назначения</v>
          </cell>
        </row>
        <row r="40511">
          <cell r="A40511" t="str">
            <v>F4530382-Монтаж оборудования для извлечения цветных металлов</v>
          </cell>
        </row>
        <row r="40512">
          <cell r="A40512" t="str">
            <v>F4530383-Монтаж оборудования магниевых цехов</v>
          </cell>
        </row>
        <row r="40513">
          <cell r="A40513" t="str">
            <v>F4530384-Монтаж оборудования для обработки цветных металлов</v>
          </cell>
        </row>
        <row r="40514">
          <cell r="A40514" t="str">
            <v>F4530390-Монтаж оборудования прокатных производств</v>
          </cell>
        </row>
        <row r="40515">
          <cell r="A40515" t="str">
            <v>F4530391-Монтаж прокатных станков</v>
          </cell>
        </row>
        <row r="40516">
          <cell r="A40516" t="str">
            <v>F4530392-Монтаж трубопрокатного и трубосварочного оборудования</v>
          </cell>
        </row>
        <row r="40517">
          <cell r="A40517" t="str">
            <v>F4530393-Монтаж станций и систем густой и жидкой смазок, маслоочистительных машин</v>
          </cell>
        </row>
        <row r="40518">
          <cell r="A40518" t="str">
            <v>F4530394-Монтаж подшипников жидкостного трения</v>
          </cell>
        </row>
        <row r="40519">
          <cell r="A40519" t="str">
            <v>F4530400-Монтаж металлообрабатывающего оборудования</v>
          </cell>
        </row>
        <row r="40520">
          <cell r="A40520" t="str">
            <v>F4530401-Монтаж металлорежущих станков</v>
          </cell>
        </row>
        <row r="40521">
          <cell r="A40521" t="str">
            <v>F4530402-Монтаж автоматических линий по металлообработке</v>
          </cell>
        </row>
        <row r="40522">
          <cell r="A40522" t="str">
            <v>F4530403-Монтаж прессов</v>
          </cell>
        </row>
        <row r="40523">
          <cell r="A40523" t="str">
            <v>F4530404-Монтаж литейного оборудования</v>
          </cell>
        </row>
        <row r="40524">
          <cell r="A40524" t="str">
            <v>F4530410-Монтаж деревообрабатывающего оборудования</v>
          </cell>
        </row>
        <row r="40525">
          <cell r="A40525" t="str">
            <v>F4530411-Монтаж оборудования лесопильного производства</v>
          </cell>
        </row>
        <row r="40526">
          <cell r="A40526" t="str">
            <v>F4530412-Монтаж оборудования деревообрабатывающего и фанерного производства</v>
          </cell>
        </row>
        <row r="40527">
          <cell r="A40527" t="str">
            <v>F4530413-Монтаж оборудования клеильно-сборочного</v>
          </cell>
        </row>
        <row r="40528">
          <cell r="A40528" t="str">
            <v>F4530414-Монтаж оборудования для производства спичек</v>
          </cell>
        </row>
        <row r="40529">
          <cell r="A40529" t="str">
            <v>F4530415-Монтаж оборудования бондарно-тарного производства</v>
          </cell>
        </row>
        <row r="40530">
          <cell r="A40530" t="str">
            <v>F4530416-Монтаж оборудования линий по изготовлению оконных и дверных блоков и отделке мебели</v>
          </cell>
        </row>
        <row r="40531">
          <cell r="A40531" t="str">
            <v>F4530420-Монтаж подъемно-транспортного оборудования</v>
          </cell>
        </row>
        <row r="40532">
          <cell r="A40532" t="str">
            <v>F4530421-Монтаж грузоподъемных кранов</v>
          </cell>
        </row>
        <row r="40533">
          <cell r="A40533" t="str">
            <v>F4530422-Монтаж конвейеров, ленточных, тележечных, рольгангов, транспортеров, норий, элеваторов</v>
          </cell>
        </row>
        <row r="40534">
          <cell r="A40534" t="str">
            <v>F4530423-Монтаж узлов подъемно-транспортного оборудования</v>
          </cell>
        </row>
        <row r="40535">
          <cell r="A40535" t="str">
            <v>F4530424-Монтаж стеллажей</v>
          </cell>
        </row>
        <row r="40536">
          <cell r="A40536" t="str">
            <v>F4530425-Монтаж цепей, переходных секций, канатов</v>
          </cell>
        </row>
        <row r="40537">
          <cell r="A40537" t="str">
            <v>F4530426-Монтаж оборудования подвесных канатных дорог с испытаниями</v>
          </cell>
        </row>
        <row r="40538">
          <cell r="A40538" t="str">
            <v>F4530427-Монтаж предохранительных сетчатых ограждений</v>
          </cell>
        </row>
        <row r="40539">
          <cell r="A40539" t="str">
            <v>F4530428-Монтаж лифтов, подъемных площадок, плоскочашечных подъемников, шахтных клетей, загрузочных и разгрузочных устройств</v>
          </cell>
        </row>
        <row r="40540">
          <cell r="A40540" t="str">
            <v>F4530429-Монтаж лебедок и машин подъемных и тяговых</v>
          </cell>
        </row>
        <row r="40541">
          <cell r="A40541" t="str">
            <v>F4530431-Монтаж оборудования узкоколейного железнодорожного транспорта</v>
          </cell>
        </row>
        <row r="40542">
          <cell r="A40542" t="str">
            <v>F4530440-Монтаж технологических металлоконструкций</v>
          </cell>
        </row>
        <row r="40543">
          <cell r="A40543" t="str">
            <v>F4530441-Монтаж станин, рам, путей, приводов</v>
          </cell>
        </row>
        <row r="40544">
          <cell r="A40544" t="str">
            <v>F4530442-Монтаж канатов канатных подвесных дорог</v>
          </cell>
        </row>
        <row r="40545">
          <cell r="A40545" t="str">
            <v>F4530443-Монтаж опорных металлоконструкций</v>
          </cell>
        </row>
        <row r="40546">
          <cell r="A40546" t="str">
            <v>F4530444-Монтаж затворов, шлюзных ворот гидротехнических сооружений</v>
          </cell>
        </row>
        <row r="40547">
          <cell r="A40547" t="str">
            <v>F4530445-Монтаж опор, стоек, хомутов, рам, закладных элементов под оборудование</v>
          </cell>
        </row>
        <row r="40548">
          <cell r="A40548" t="str">
            <v>F4530446-Монтаж желобов, коробов, кабельных блоков, закладных конструкций из прокатных профилей</v>
          </cell>
        </row>
        <row r="40549">
          <cell r="A40549" t="str">
            <v>F4530447-Монтаж технологических металлоконструкций доменного, сталеплавильного производства и в шахтных забоях</v>
          </cell>
        </row>
        <row r="40550">
          <cell r="A40550" t="str">
            <v>F4530448-Монтаж трубопроводов пневмотранспорта из листовой стали</v>
          </cell>
        </row>
        <row r="40551">
          <cell r="A40551" t="str">
            <v>F4530450-Монтаж технологических трубопроводов</v>
          </cell>
        </row>
        <row r="40552">
          <cell r="A40552" t="str">
            <v>F4530451-Прокладка трубопроводов из стальных труб, со сваркой стыков и установкой отводов</v>
          </cell>
        </row>
        <row r="40553">
          <cell r="A40553" t="str">
            <v>F4530452-Прокладка трубопроводов из стальных труб с фланцами и сварными стыками из готовых узлов и деталей</v>
          </cell>
        </row>
        <row r="40554">
          <cell r="A40554" t="str">
            <v>F4530453-Прокладка трубопроводов из водогазопроводных труб, аммиачных и рассольных батарей, систем густой смазки, систем автоматизации</v>
          </cell>
        </row>
        <row r="40555">
          <cell r="A40555" t="str">
            <v>F4530454-Прокладка трубопроводов из стальных труб в стволах шахт, водоотливных установок, в камерах гидроподъема, пульпоперекачивающих станций</v>
          </cell>
        </row>
        <row r="40556">
          <cell r="A40556" t="str">
            <v>F4530455-Прокладка трубопроводов из алюминиевых труб</v>
          </cell>
        </row>
        <row r="40557">
          <cell r="A40557" t="str">
            <v>F4530456-Прокладка трубопроводов из листового алюминия</v>
          </cell>
        </row>
        <row r="40558">
          <cell r="A40558" t="str">
            <v>F4530457-Прокладка трубопроводов из медных, латунных труб</v>
          </cell>
        </row>
        <row r="40559">
          <cell r="A40559" t="str">
            <v>F4530458-Прокладка трубопроводов из чугунных фланцевых труб</v>
          </cell>
        </row>
        <row r="40560">
          <cell r="A40560" t="str">
            <v>F4530459-Прокладка трубопроводов из свинцовых труб</v>
          </cell>
        </row>
        <row r="40561">
          <cell r="A40561" t="str">
            <v>F4530461-Прокладка трубопроводов из листового свинца</v>
          </cell>
        </row>
        <row r="40562">
          <cell r="A40562" t="str">
            <v>F4530462-Прокладка трубопроводов из керамических и фарфоровых труб</v>
          </cell>
        </row>
        <row r="40563">
          <cell r="A40563" t="str">
            <v>F4530463-Прокладка трубопроводов из стеклянных труб</v>
          </cell>
        </row>
        <row r="40564">
          <cell r="A40564" t="str">
            <v>F4530464-Прокладка трубопроводов из пластмассовых труб</v>
          </cell>
        </row>
        <row r="40565">
          <cell r="A40565" t="str">
            <v>F4530465-Установка при прокладке трубопроводов фильтров, водо- и маслоотделителей, компенсаторов, устройств перепускных</v>
          </cell>
        </row>
        <row r="40566">
          <cell r="A40566" t="str">
            <v>F4530466-Установка запорной арматуры</v>
          </cell>
        </row>
        <row r="40567">
          <cell r="A40567" t="str">
            <v>F4530467-Установка закладных и отборных устройств систем автоматизации, установок пожаротушения, оборудования систем густой смазки</v>
          </cell>
        </row>
        <row r="40568">
          <cell r="A40568" t="str">
            <v>F4530468-Заполнение емкостей пенообразователем</v>
          </cell>
        </row>
        <row r="40569">
          <cell r="A40569" t="str">
            <v>F4530469-Врезка и присоединение трубопроводов в действующие магистрали</v>
          </cell>
        </row>
        <row r="40570">
          <cell r="A40570" t="str">
            <v>F4530470-Монтаж оборудования предприятий промышленности строительных материалов</v>
          </cell>
        </row>
        <row r="40571">
          <cell r="A40571" t="str">
            <v>F4530471-Монтаж оборудования смесительного и раздаточного</v>
          </cell>
        </row>
        <row r="40572">
          <cell r="A40572" t="str">
            <v>F4530472-Монтаж оборудования подъемно-транспортного</v>
          </cell>
        </row>
        <row r="40573">
          <cell r="A40573" t="str">
            <v>F4530473-Монтаж оборудования для производства цемента, легких заполнителей</v>
          </cell>
        </row>
        <row r="40574">
          <cell r="A40574" t="str">
            <v>F4530474-Монтаж оборудования для производства стекла, сортовой посуды и стекловолокна</v>
          </cell>
        </row>
        <row r="40575">
          <cell r="A40575" t="str">
            <v>F4530475-Монтаж оборудования для производства асбестоцементных изделий</v>
          </cell>
        </row>
        <row r="40576">
          <cell r="A40576" t="str">
            <v>F4530476-Монтаж оборудования для производства кирпича, черепицы, керамических изделий, шлакоблоков и грануляции шлаков</v>
          </cell>
        </row>
        <row r="40577">
          <cell r="A40577" t="str">
            <v>F4530477-Монтаж оборудования для производства гипса и гипсовых изделий</v>
          </cell>
        </row>
        <row r="40578">
          <cell r="A40578" t="str">
            <v>F4530478-Монтаж оборудования для добычи и обработки облицовочного камня</v>
          </cell>
        </row>
        <row r="40579">
          <cell r="A40579" t="str">
            <v>F4530479-Монтаж оборудования для производства отопительных санитарно-технических устройств</v>
          </cell>
        </row>
        <row r="40580">
          <cell r="A40580" t="str">
            <v>F4530481-Монтаж оборудования для производства железобетонных изделий и изделий из ячеистого бетона</v>
          </cell>
        </row>
        <row r="40581">
          <cell r="A40581" t="str">
            <v>F4530482-Монтаж оборудования для изготовления каркасов из арматурной стали</v>
          </cell>
        </row>
        <row r="40582">
          <cell r="A40582" t="str">
            <v>F4530483-Монтаж оборудования для производства извести</v>
          </cell>
        </row>
        <row r="40583">
          <cell r="A40583" t="str">
            <v>F4530484-Монтаж оборудования для производств камышитовых изделий, древесно-стружечных плит</v>
          </cell>
        </row>
        <row r="40584">
          <cell r="A40584" t="str">
            <v>F4530485-Монтаж оборудования для обработки слюды и производства асбеста</v>
          </cell>
        </row>
        <row r="40585">
          <cell r="A40585" t="str">
            <v>F4530490-Монтаж оборудования предприятий целлюлозно-бумажной промышленности</v>
          </cell>
        </row>
        <row r="40586">
          <cell r="A40586" t="str">
            <v>F4530491-Монтаж оборудования для подготовки древесного сырья к переработке, для производства целлюлозы и полуцеллюлозы</v>
          </cell>
        </row>
        <row r="40587">
          <cell r="A40587" t="str">
            <v>F4530492-Монтаж оборудования для производства бумаги, картона, товарной целлюлозы и товарной древесной массы</v>
          </cell>
        </row>
        <row r="40588">
          <cell r="A40588" t="str">
            <v>F4530493-Монтаж оборудования для переработки бумаги и картона в изделия, для резки, сортировки, упаковывания и транспортировки бумаги, картона и целлюлозы</v>
          </cell>
        </row>
        <row r="40589">
          <cell r="A40589" t="str">
            <v>F4530500-Монтаж оборудования предприятий полиграфической промышленности</v>
          </cell>
        </row>
        <row r="40590">
          <cell r="A40590" t="str">
            <v>F4530501-Монтаж оборудования для изготовления форм текстовых и стереотипного</v>
          </cell>
        </row>
        <row r="40591">
          <cell r="A40591" t="str">
            <v>F4530502-Монтаж оборудования печатного, копировально-множительного</v>
          </cell>
        </row>
        <row r="40592">
          <cell r="A40592" t="str">
            <v>F4530503-Монтаж оборудования брошюровочно-переплетного, для изготовления и отделки картонажных и беловых изделий, картонажного производства</v>
          </cell>
        </row>
        <row r="40593">
          <cell r="A40593" t="str">
            <v>F4530520-Монтаж оборудования сельскохозяйственных производств</v>
          </cell>
        </row>
        <row r="40594">
          <cell r="A40594" t="str">
            <v>F4530521-Монтаж оборудования сбора и хранения молока</v>
          </cell>
        </row>
        <row r="40595">
          <cell r="A40595" t="str">
            <v>F4530522-Монтаж оборудования водоподъемного, водоподогревателей и поилок</v>
          </cell>
        </row>
        <row r="40596">
          <cell r="A40596" t="str">
            <v>F4530523-Монтаж оборудования кормоприготовления</v>
          </cell>
        </row>
        <row r="40597">
          <cell r="A40597" t="str">
            <v>F4530524-Монтаж оборудования стойлового для крупного рогатого скота и станочного для свиноматок</v>
          </cell>
        </row>
        <row r="40598">
          <cell r="A40598" t="str">
            <v>F4530525-Монтаж оборудования подъемно-транспортного</v>
          </cell>
        </row>
        <row r="40599">
          <cell r="A40599" t="str">
            <v>F4530526-Монтаж оборудования для выращивания и содержания птицы</v>
          </cell>
        </row>
        <row r="40600">
          <cell r="A40600" t="str">
            <v>F4530527-Монтаж оборудования стригального пункта и кролеферм</v>
          </cell>
        </row>
        <row r="40601">
          <cell r="A40601" t="str">
            <v>F4530528-Монтаж оборудования кормушек и транспортеров-раздатчиков кормов</v>
          </cell>
        </row>
        <row r="40602">
          <cell r="A40602" t="str">
            <v>F4530529-Монтаж оборудования навозоуборочного</v>
          </cell>
        </row>
        <row r="40603">
          <cell r="A40603" t="str">
            <v>F4530530-Монтаж оборудования зернохранилищ и предприятий по переработке зерна</v>
          </cell>
        </row>
        <row r="40604">
          <cell r="A40604" t="str">
            <v>F4530531-Монтаж оборудования для сушки и очистки зерна</v>
          </cell>
        </row>
        <row r="40605">
          <cell r="A40605" t="str">
            <v>F4530532-Монтаж оборудования для выработки муки и кукурузы</v>
          </cell>
        </row>
        <row r="40606">
          <cell r="A40606" t="str">
            <v>F4530533-Монтаж оборудования для выработки комбикормов</v>
          </cell>
        </row>
        <row r="40607">
          <cell r="A40607" t="str">
            <v>F4530534-Монтаж оборудования дозировочного, смесительного, зашивочного</v>
          </cell>
        </row>
        <row r="40608">
          <cell r="A40608" t="str">
            <v>F4530535-Монтаж оборудования транспортного и распределительного</v>
          </cell>
        </row>
        <row r="40609">
          <cell r="A40609" t="str">
            <v>F4530536-Монтаж оборудования погрузочно-разгрузочного</v>
          </cell>
        </row>
        <row r="40610">
          <cell r="A40610" t="str">
            <v>F4530539-Монтаж оборудования прочего</v>
          </cell>
        </row>
        <row r="40611">
          <cell r="A40611" t="str">
            <v>F4530540-Монтаж оборудования предприятий микробиологической промышленности</v>
          </cell>
        </row>
        <row r="40612">
          <cell r="A40612" t="str">
            <v>F4530550-Монтаж оборудования предприятий легкой промышленности</v>
          </cell>
        </row>
        <row r="40613">
          <cell r="A40613" t="str">
            <v>F4530551-Монтаж оборудования предприятий производства кож</v>
          </cell>
        </row>
        <row r="40614">
          <cell r="A40614" t="str">
            <v>F4530552-Монтаж оборудования дубильно-экстрактовой промышленности</v>
          </cell>
        </row>
        <row r="40615">
          <cell r="A40615" t="str">
            <v>F4530553-Монтаж оборудования обувной промышленности</v>
          </cell>
        </row>
        <row r="40616">
          <cell r="A40616" t="str">
            <v>F4530554-Монтаж оборудования для производства вспомогательных деталей</v>
          </cell>
        </row>
        <row r="40617">
          <cell r="A40617" t="str">
            <v>F4530555-Монтаж оборудования вязального, текстильно-галантерейной промышленности</v>
          </cell>
        </row>
        <row r="40618">
          <cell r="A40618" t="str">
            <v>F4530556-Монтаж оборудования красильной и отделочной трикотажной промышленности</v>
          </cell>
        </row>
        <row r="40619">
          <cell r="A40619" t="str">
            <v>F4530557-Монтаж оборудования меховой промышленности</v>
          </cell>
        </row>
        <row r="40620">
          <cell r="A40620" t="str">
            <v>F4530558-Монтаж оборудования швейного, влажно-тепловой обработки</v>
          </cell>
        </row>
        <row r="40621">
          <cell r="A40621" t="str">
            <v>F4530559-Монтаж оборудования шорно-седельного производства, кожевенно-галантерейной промышленности</v>
          </cell>
        </row>
        <row r="40622">
          <cell r="A40622" t="str">
            <v>F4530561-Монтаж оборудования щетинно-щеточной промышленности</v>
          </cell>
        </row>
        <row r="40623">
          <cell r="A40623" t="str">
            <v>F4530562-Монтаж оборудования валяльно-войлочной промышленности</v>
          </cell>
        </row>
        <row r="40624">
          <cell r="A40624" t="str">
            <v>F4530563-Монтаж оборудования по переработке вторичного сырья</v>
          </cell>
        </row>
        <row r="40625">
          <cell r="A40625" t="str">
            <v>F4530564-Монтаж оборудования сушильного и для дезинфекции</v>
          </cell>
        </row>
        <row r="40626">
          <cell r="A40626" t="str">
            <v>F4530565-Установка столов настилочных, гладильных</v>
          </cell>
        </row>
        <row r="40627">
          <cell r="A40627" t="str">
            <v>F4530566-Монтаж оборудования для трикотажной промышленности</v>
          </cell>
        </row>
        <row r="40628">
          <cell r="A40628" t="str">
            <v>F4530570-Монтаж оборудования предприятий текстильной промышленности</v>
          </cell>
        </row>
        <row r="40629">
          <cell r="A40629" t="str">
            <v>F4530571-Монтаж оборудования ткацких производств</v>
          </cell>
        </row>
        <row r="40630">
          <cell r="A40630" t="str">
            <v>F4530572-Монтаж машин ровничных, прядильных, крутильных, джуто-кенафных производств</v>
          </cell>
        </row>
        <row r="40631">
          <cell r="A40631" t="str">
            <v>F4530573-Монтаж оборудования отделочных текстильных производств</v>
          </cell>
        </row>
        <row r="40632">
          <cell r="A40632" t="str">
            <v>F4530574-Монтаж оборудования хлопкоочистительных заводов и по обработке коконного сырья</v>
          </cell>
        </row>
        <row r="40633">
          <cell r="A40633" t="str">
            <v>F4530580-Монтаж оборудования предприятий пищевой промышленности</v>
          </cell>
        </row>
        <row r="40634">
          <cell r="A40634" t="str">
            <v>F4530581-Монтаж оборудования хлебопекарной промышленности</v>
          </cell>
        </row>
        <row r="40635">
          <cell r="A40635" t="str">
            <v>F4530582-Монтаж оборудования сахарной промышленности</v>
          </cell>
        </row>
        <row r="40636">
          <cell r="A40636" t="str">
            <v>F4530583-Монтаж оборудования мясо- и птицеперерабатывающей промышленности</v>
          </cell>
        </row>
        <row r="40637">
          <cell r="A40637" t="str">
            <v>F4530584-Монтаж оборудования предприятий рыбной промышленности</v>
          </cell>
        </row>
        <row r="40638">
          <cell r="A40638" t="str">
            <v>F4530585-Монтаж оборудования предприятий молочной промышленности</v>
          </cell>
        </row>
        <row r="40639">
          <cell r="A40639" t="str">
            <v>F4530586-Монтаж оборудования предприятий масложировой промышленности</v>
          </cell>
        </row>
        <row r="40640">
          <cell r="A40640" t="str">
            <v>F4530587-Монтаж оборудования предприятий консервной, птицеконцентратной и овощесушильной промышленности</v>
          </cell>
        </row>
        <row r="40641">
          <cell r="A40641" t="str">
            <v>F4530588-Монтаж оборудования предприятий макаронной, кондитерской промышленности</v>
          </cell>
        </row>
        <row r="40642">
          <cell r="A40642" t="str">
            <v>F4530589-Монтаж оборудования предприятий дрожжевой, крахмало-паточной, винодельческой, безалкогольной промышленности</v>
          </cell>
        </row>
        <row r="40643">
          <cell r="A40643" t="str">
            <v>F4530591-Монтаж оборудования предприятий табачных изделий и чая</v>
          </cell>
        </row>
        <row r="40644">
          <cell r="A40644" t="str">
            <v>F4530592-Монтаж оборудования предприятий торговли и общественного питания</v>
          </cell>
        </row>
        <row r="40645">
          <cell r="A40645" t="str">
            <v>F4530593-Монтаж оборудования производства жестяной тары</v>
          </cell>
        </row>
        <row r="40646">
          <cell r="A40646" t="str">
            <v>F4530600-Монтаж весового оборудования</v>
          </cell>
        </row>
        <row r="40647">
          <cell r="A40647" t="str">
            <v>F4530601-Монтаж весов транспортных, платформенных, элеваторных</v>
          </cell>
        </row>
        <row r="40648">
          <cell r="A40648" t="str">
            <v>F4530602-Монтаж весов для бестарного взвешивания сыпучих материалов и дозировочных</v>
          </cell>
        </row>
        <row r="40649">
          <cell r="A40649" t="str">
            <v>F4530603-Монтаж весов, применяемых в пищевой промышленности</v>
          </cell>
        </row>
        <row r="40650">
          <cell r="A40650" t="str">
            <v>F4530620-Монтаж оборудования предприятий электротехнической промышленности</v>
          </cell>
        </row>
        <row r="40651">
          <cell r="A40651" t="str">
            <v>F4530621-Монтаж оборудования кабельного</v>
          </cell>
        </row>
        <row r="40652">
          <cell r="A40652" t="str">
            <v>F4530622-Монтаж оборудования для изготовления электрических машин</v>
          </cell>
        </row>
        <row r="40653">
          <cell r="A40653" t="str">
            <v>F4530623-Монтаж оборудования для производства химических источников тока</v>
          </cell>
        </row>
        <row r="40654">
          <cell r="A40654" t="str">
            <v>F4530624-Монтаж оборудования для испытаний</v>
          </cell>
        </row>
        <row r="40655">
          <cell r="A40655" t="str">
            <v>F4530625-Монтаж оборудования для окраски изделий</v>
          </cell>
        </row>
        <row r="40656">
          <cell r="A40656" t="str">
            <v>F4530626-Монтаж оборудования электрокерамической промышленности и для производства электроизоляционных материалов</v>
          </cell>
        </row>
        <row r="40657">
          <cell r="A40657" t="str">
            <v>F4530627-Монтаж оборудования для производства источников света</v>
          </cell>
        </row>
        <row r="40658">
          <cell r="A40658" t="str">
            <v>F4530630-Монтаж электротехнических установок</v>
          </cell>
        </row>
        <row r="40659">
          <cell r="A40659" t="str">
            <v>F4530631-Монтаж трансформаторов силовых и комплектов подстанций</v>
          </cell>
        </row>
        <row r="40660">
          <cell r="A40660" t="str">
            <v>F4530632-Монтаж маслоохладителей и теплообменников</v>
          </cell>
        </row>
        <row r="40661">
          <cell r="A40661" t="str">
            <v>F4530633-Монтаж реакторов и конденсаторов</v>
          </cell>
        </row>
        <row r="40662">
          <cell r="A40662" t="str">
            <v>F4530634-Монтаж короткозамыкателей, разъединителей, выключателей, разрядников на напряжение до 750 кВ</v>
          </cell>
        </row>
        <row r="40663">
          <cell r="A40663" t="str">
            <v>F4530635-Монтаж трансформаторов тока и напряжения, понизительных, автотрансформаторов</v>
          </cell>
        </row>
        <row r="40664">
          <cell r="A40664" t="str">
            <v>F4530636-Монтаж электрических машин и агрегатов с установкой токоприемников</v>
          </cell>
        </row>
        <row r="40665">
          <cell r="A40665" t="str">
            <v>F4530637-Монтаж рубильников, выключателей, автоматов воздушных, аппаратов штепсельных</v>
          </cell>
        </row>
        <row r="40666">
          <cell r="A40666" t="str">
            <v>F4530638-Монтаж щитков распределительных и осветительных, коробок клеммных и ответвителей</v>
          </cell>
        </row>
        <row r="40667">
          <cell r="A40667" t="str">
            <v>F4530639-Монтаж щитов однорядных и двухрядных</v>
          </cell>
        </row>
        <row r="40668">
          <cell r="A40668" t="str">
            <v>F4530641-Монтаж шкафов, пультов, стеллажей и вводно-распределительных устройств</v>
          </cell>
        </row>
        <row r="40669">
          <cell r="A40669" t="str">
            <v>F4530642-Монтаж аппаратуры пускорегулирующей и направляющей</v>
          </cell>
        </row>
        <row r="40670">
          <cell r="A40670" t="str">
            <v>F4530643-Установка аккумуляторов, щелочных батарей с зарядкой</v>
          </cell>
        </row>
        <row r="40671">
          <cell r="A40671" t="str">
            <v>F4530644-Установка электронагревательных приборов</v>
          </cell>
        </row>
        <row r="40672">
          <cell r="A40672" t="str">
            <v>F4530645-Установка электрических приборов</v>
          </cell>
        </row>
        <row r="40673">
          <cell r="A40673" t="str">
            <v>F4530646-Установка изоляторов</v>
          </cell>
        </row>
        <row r="40674">
          <cell r="A40674" t="str">
            <v>F4530647-Установка шинных мостов, гибкой ошиновки и пунктов секционирования</v>
          </cell>
        </row>
        <row r="40675">
          <cell r="A40675" t="str">
            <v>F4530648-Установка оборудования сетей городского электрифицированного транспорта</v>
          </cell>
        </row>
        <row r="40676">
          <cell r="A40676" t="str">
            <v>F4530649-Установка асбестоцементных плит, досок проходных и разделительных</v>
          </cell>
        </row>
        <row r="40677">
          <cell r="A40677" t="str">
            <v>F4530651-Установка заземлителей</v>
          </cell>
        </row>
        <row r="40678">
          <cell r="A40678" t="str">
            <v>F4530652-Установка светильников</v>
          </cell>
        </row>
        <row r="40679">
          <cell r="A40679" t="str">
            <v>F4530653-Прокладка шинопроводов, троллей, токопроводов, рельс контуров заземления</v>
          </cell>
        </row>
        <row r="40680">
          <cell r="A40680" t="str">
            <v>F4530654-Прокладка шинопроводов межкорпусной и магистральной ошиновки</v>
          </cell>
        </row>
        <row r="40681">
          <cell r="A40681" t="str">
            <v>F4530655-Прокладка контактных сетей промышленного, железнодорожного и городского транспорта</v>
          </cell>
        </row>
        <row r="40682">
          <cell r="A40682" t="str">
            <v>F4530656-Прокладка сетей наружного освещения</v>
          </cell>
        </row>
        <row r="40683">
          <cell r="A40683" t="str">
            <v>F4530657-Прокладка кабельных сетей с устройством муфт и разделкой концов</v>
          </cell>
        </row>
        <row r="40684">
          <cell r="A40684" t="str">
            <v>F4530658-Прокладка внутренней электропроводки</v>
          </cell>
        </row>
        <row r="40685">
          <cell r="A40685" t="str">
            <v>F4530659-Заливка электрооборудования трансформаторным маслом с его сушкой</v>
          </cell>
        </row>
        <row r="40686">
          <cell r="A40686" t="str">
            <v>F4530661-Покрытие кабеля кирпичом или плитами с устройством постели</v>
          </cell>
        </row>
        <row r="40687">
          <cell r="A40687" t="str">
            <v>F4530662-Устройство сигнализации тросовой в шахтах</v>
          </cell>
        </row>
        <row r="40688">
          <cell r="A40688" t="str">
            <v>F4530663-Транспортировка оборудования при электрификации железных дорог</v>
          </cell>
        </row>
        <row r="40689">
          <cell r="A40689" t="str">
            <v>F4530670-Монтаж компрессорных машин, насосов и вентиляторов</v>
          </cell>
        </row>
        <row r="40690">
          <cell r="A40690" t="str">
            <v>F4530671-Монтаж компрессорных агрегатов и детандеров поршневых, центробежных</v>
          </cell>
        </row>
        <row r="40691">
          <cell r="A40691" t="str">
            <v>F4530672-Монтаж вентиляционного оборудования</v>
          </cell>
        </row>
        <row r="40692">
          <cell r="A40692" t="str">
            <v>F4530673-Монтаж насосных агрегатов общего назначения</v>
          </cell>
        </row>
        <row r="40693">
          <cell r="A40693" t="str">
            <v>F4530680-Монтаж электрических печей</v>
          </cell>
        </row>
        <row r="40694">
          <cell r="A40694" t="str">
            <v>F4530681-Монтаж электрических печей</v>
          </cell>
        </row>
        <row r="40695">
          <cell r="A40695" t="str">
            <v>F4530682-Монтаж вспомогательных установок</v>
          </cell>
        </row>
        <row r="40696">
          <cell r="A40696" t="str">
            <v>F4530690-Монтаж оборудования предприятий по ремонту бытовых машин и приборов</v>
          </cell>
        </row>
        <row r="40697">
          <cell r="A40697" t="str">
            <v>F4530691-Монтаж машин и установок для стирки, глажения и складирования белья</v>
          </cell>
        </row>
        <row r="40698">
          <cell r="A40698" t="str">
            <v>F4530692-Монтаж машин и установок для химической чистки и крашения одежды и ковров</v>
          </cell>
        </row>
        <row r="40699">
          <cell r="A40699" t="str">
            <v>F4530693-Монтаж машин и установок для предприятий по ремонту бытовых машин и приборов</v>
          </cell>
        </row>
        <row r="40700">
          <cell r="A40700" t="str">
            <v>F4530700-Монтаж оборудования для очистки газов</v>
          </cell>
        </row>
        <row r="40701">
          <cell r="A40701" t="str">
            <v>F4530701-Монтаж оборудования для электрической и механической очистки газов</v>
          </cell>
        </row>
        <row r="40702">
          <cell r="A40702" t="str">
            <v>F4530702-Выполнение сопутствующих работ при монтаже электрофильтров</v>
          </cell>
        </row>
        <row r="40703">
          <cell r="A40703" t="str">
            <v>F4530720-Монтаж оборудования предприятий электронной промышленности и средств связи</v>
          </cell>
        </row>
        <row r="40704">
          <cell r="A40704" t="str">
            <v>F4530721-Монтаж оборудования вакуумного</v>
          </cell>
        </row>
        <row r="40705">
          <cell r="A40705" t="str">
            <v>F4530722-Монтаж оборудования термического</v>
          </cell>
        </row>
        <row r="40706">
          <cell r="A40706" t="str">
            <v>F4530723-Монтаж оборудования сварочного</v>
          </cell>
        </row>
        <row r="40707">
          <cell r="A40707" t="str">
            <v>F4530724-Монтаж оборудования механической обработки</v>
          </cell>
        </row>
        <row r="40708">
          <cell r="A40708" t="str">
            <v>F4530725-Монтаж оборудования стекольного и керамического производства</v>
          </cell>
        </row>
        <row r="40709">
          <cell r="A40709" t="str">
            <v>F4530726-Монтаж оборудования химических процессов</v>
          </cell>
        </row>
        <row r="40710">
          <cell r="A40710" t="str">
            <v>F4530727-Монтаж оборудования сборочного, общего назначения и испытательного</v>
          </cell>
        </row>
        <row r="40711">
          <cell r="A40711" t="str">
            <v>F4530728-Монтаж оборудования оптического и точной механики</v>
          </cell>
        </row>
        <row r="40712">
          <cell r="A40712" t="str">
            <v>F4530729-Монтаж оборудования предприятий промышленности средств связи</v>
          </cell>
        </row>
        <row r="40713">
          <cell r="A40713" t="str">
            <v>F4530730-Монтаж оборудования сигнализации, централизации и блокировки на железнодорожном транспорте</v>
          </cell>
        </row>
        <row r="40714">
          <cell r="A40714" t="str">
            <v>F4530731-Монтаж оборудования электрожезловой системы и маршрутно-контрольных устройств, механической централизации и полуавтоматической блокировки</v>
          </cell>
        </row>
        <row r="40715">
          <cell r="A40715" t="str">
            <v>F4530732-Монтаж оборудования диспетчерских, электрической централизации и блокировки</v>
          </cell>
        </row>
        <row r="40716">
          <cell r="A40716" t="str">
            <v>F4530733-Монтаж оборудования для механизации, автоматизации сортировочных горок и пневматической почты</v>
          </cell>
        </row>
        <row r="40717">
          <cell r="A40717" t="str">
            <v>F4530734-Монтаж оборудования устройств электропитающих и кабельных</v>
          </cell>
        </row>
        <row r="40718">
          <cell r="A40718" t="str">
            <v>F4530740-Монтаж оборудования связи</v>
          </cell>
        </row>
        <row r="40719">
          <cell r="A40719" t="str">
            <v>F4530741-Монтаж телефонных станций и коммутаторов ЦБ, МБ , диспетчерской, междугородней и учрежденческой связи</v>
          </cell>
        </row>
        <row r="40720">
          <cell r="A40720" t="str">
            <v>F4530742-Монтаж телефонных станций и коммутаторов системы МБ директорской, диспетчерской и учрежденческой связи и телефонных квазителефонных станций</v>
          </cell>
        </row>
        <row r="40721">
          <cell r="A40721" t="str">
            <v>F4530743-Монтаж телефонных станций сельской связи с проверкой и настройкой</v>
          </cell>
        </row>
        <row r="40722">
          <cell r="A40722" t="str">
            <v>F4530744-Монтаж каркасов штативов с ограждающими устройствами, освещением и сигнализацией</v>
          </cell>
        </row>
        <row r="40723">
          <cell r="A40723" t="str">
            <v>F4530745-Монтаж оборудования телефонных станций, включая аппаратуру высокочастотной связи</v>
          </cell>
        </row>
        <row r="40724">
          <cell r="A40724" t="str">
            <v>F4530746-Монтаж радиостанций</v>
          </cell>
        </row>
        <row r="40725">
          <cell r="A40725" t="str">
            <v>F4530747-Монтаж оборудования радиобюро, радиостанций, радиотрансляционных узлов</v>
          </cell>
        </row>
        <row r="40726">
          <cell r="A40726" t="str">
            <v>F4530748-Монтаж антенных устройств с сопутствующими работами и настройкой</v>
          </cell>
        </row>
        <row r="40727">
          <cell r="A40727" t="str">
            <v>F4530749-Монтаж оборудования радио- и телецентров</v>
          </cell>
        </row>
        <row r="40728">
          <cell r="A40728" t="str">
            <v>F4530750-Монтаж оборудования метрополитенов и тоннелей</v>
          </cell>
        </row>
        <row r="40729">
          <cell r="A40729" t="str">
            <v>F4530751-Монтаж эскалаторов</v>
          </cell>
        </row>
        <row r="40730">
          <cell r="A40730" t="str">
            <v>F4530752-Монтаж клапанов вентиляционных</v>
          </cell>
        </row>
        <row r="40731">
          <cell r="A40731" t="str">
            <v>F4530753-Монтаж аппаратуры связи шахт и железнодорожного транспорта</v>
          </cell>
        </row>
        <row r="40732">
          <cell r="A40732" t="str">
            <v>F4530761-Монтаж аппаратуры электрической тревожной, пожарной, вызывной и дистанционной сигнализации с блокировкой поверхностей</v>
          </cell>
        </row>
        <row r="40733">
          <cell r="A40733" t="str">
            <v>F4530762-Монтаж стендов водоохлаждения передатчиков</v>
          </cell>
        </row>
        <row r="40734">
          <cell r="A40734" t="str">
            <v>F4530763-Монтаж дверей с контактом электрической и механической блокировки</v>
          </cell>
        </row>
        <row r="40735">
          <cell r="A40735" t="str">
            <v>F4530764-Монтаж оборудования механизации почтовой связи</v>
          </cell>
        </row>
        <row r="40736">
          <cell r="A40736" t="str">
            <v>F4530765-Установка ограждений</v>
          </cell>
        </row>
        <row r="40737">
          <cell r="A40737" t="str">
            <v>F4530766-Прокладка кабелей линии связи и станционных</v>
          </cell>
        </row>
        <row r="40738">
          <cell r="A40738" t="str">
            <v>F4530767-Прокладка проводов станционных, волноводных</v>
          </cell>
        </row>
        <row r="40739">
          <cell r="A40739" t="str">
            <v>F4530768-Прокладка фидерных линий и волноводов</v>
          </cell>
        </row>
        <row r="40740">
          <cell r="A40740" t="str">
            <v>F4530769-Установка трансформаторов и шлейфов фидерных, системы содержания волновода под избыточным давлением</v>
          </cell>
        </row>
        <row r="40741">
          <cell r="A40741" t="str">
            <v>F4530771-Присоединение существующих кабелей с их перекладкой без перерыва действия абонентов</v>
          </cell>
        </row>
        <row r="40742">
          <cell r="A40742" t="str">
            <v>F4530772-Вытягивание кабеля из канализации</v>
          </cell>
        </row>
        <row r="40743">
          <cell r="A40743" t="str">
            <v>F4530780-Монтаж приборов, средств автоматизации и вычислительной техники</v>
          </cell>
        </row>
        <row r="40744">
          <cell r="A40744" t="str">
            <v>F4530781-Установка приборов</v>
          </cell>
        </row>
        <row r="40745">
          <cell r="A40745" t="str">
            <v>F4530782-Установка индикаторов, датчиков, сигнализаторов различных параметров</v>
          </cell>
        </row>
        <row r="40746">
          <cell r="A40746" t="str">
            <v>F4530783-Установка аппаратуры оперативного контроля и управления, сбора и передачи исходной информации</v>
          </cell>
        </row>
        <row r="40747">
          <cell r="A40747" t="str">
            <v>F4530784-Установка исполнительных механизмов и регуляторов</v>
          </cell>
        </row>
        <row r="40748">
          <cell r="A40748" t="str">
            <v>F4530785-Установка панелей, щитов, штативов, пультов</v>
          </cell>
        </row>
        <row r="40749">
          <cell r="A40749" t="str">
            <v>F4530786-Устройство проводок трубных и из пневматических кабелей с сопутствующими работами</v>
          </cell>
        </row>
        <row r="40750">
          <cell r="A40750" t="str">
            <v>F4530787-Устройство проводок электрических по металлическим панелям и в щитах с сопутствующими работами</v>
          </cell>
        </row>
        <row r="40751">
          <cell r="A40751" t="str">
            <v>F4530788-Монтаж источников питания</v>
          </cell>
        </row>
        <row r="40752">
          <cell r="A40752" t="str">
            <v>F4530789-Монтаж оборудования лабораторий для проверки приборов</v>
          </cell>
        </row>
        <row r="40753">
          <cell r="A40753" t="str">
            <v>F4530791-Монтаж аппаратуры специализированных систем управления и вычислительной техники</v>
          </cell>
        </row>
        <row r="40754">
          <cell r="A40754" t="str">
            <v>F4530800-Монтаж оборудования учреждений здравоохранения и предприятий медицинской промышленности</v>
          </cell>
        </row>
        <row r="40755">
          <cell r="A40755" t="str">
            <v>F4530801-Монтаж оборудования стерилизационного и аптечного</v>
          </cell>
        </row>
        <row r="40756">
          <cell r="A40756" t="str">
            <v>F4530802-Монтаж оборудования отоларингологического и стоматологического</v>
          </cell>
        </row>
        <row r="40757">
          <cell r="A40757" t="str">
            <v>F4530803-Монтаж оборудования физиотерапевтических кабинетов</v>
          </cell>
        </row>
        <row r="40758">
          <cell r="A40758" t="str">
            <v>F4530804-Монтаж оборудования рентгеновских кабинетов</v>
          </cell>
        </row>
        <row r="40759">
          <cell r="A40759" t="str">
            <v>F4530805-Монтаж оборудования общехирургического, для анестезии, искусственного дыхания и кислородной терапии</v>
          </cell>
        </row>
        <row r="40760">
          <cell r="A40760" t="str">
            <v>F4530806-Монтаж оборудования офтальмологического</v>
          </cell>
        </row>
        <row r="40761">
          <cell r="A40761" t="str">
            <v>F4530807-Монтаж оборудования акушерско-гинекологического и урологического</v>
          </cell>
        </row>
        <row r="40762">
          <cell r="A40762" t="str">
            <v>F4530808-Монтаж оборудования для диагностических исследований и лабораторного</v>
          </cell>
        </row>
        <row r="40763">
          <cell r="A40763" t="str">
            <v>F4530809-Монтаж оборудования больничного, дезинфекционного и дезинсекционного</v>
          </cell>
        </row>
        <row r="40764">
          <cell r="A40764" t="str">
            <v>F4530811-Монтаж оборудования предприятий медицинской промышленности</v>
          </cell>
        </row>
        <row r="40765">
          <cell r="A40765" t="str">
            <v>F4530820-Монтаж оборудования театрально-зрелищных предприятий</v>
          </cell>
        </row>
        <row r="40766">
          <cell r="A40766" t="str">
            <v>F4530821-Монтаж сценического оборудования</v>
          </cell>
        </row>
        <row r="40767">
          <cell r="A40767" t="str">
            <v>F4530822-Монтаж плит противовеса</v>
          </cell>
        </row>
        <row r="40768">
          <cell r="A40768" t="str">
            <v>F4530823-Навеска канатов</v>
          </cell>
        </row>
        <row r="40769">
          <cell r="A40769" t="str">
            <v>F4530824-Монтаж звукотехнических установок театрально-зрелищных предприятий</v>
          </cell>
        </row>
        <row r="40770">
          <cell r="A40770" t="str">
            <v>F4530830-Монтаж оборудования предприятий кинематографии</v>
          </cell>
        </row>
        <row r="40771">
          <cell r="A40771" t="str">
            <v>F4530831-Монтаж аппаратуры и устройств кинопоказа</v>
          </cell>
        </row>
        <row r="40772">
          <cell r="A40772" t="str">
            <v>F4530832-Монтаж экранов</v>
          </cell>
        </row>
        <row r="40773">
          <cell r="A40773" t="str">
            <v>F4530833-Монтаж устройств кашетирования</v>
          </cell>
        </row>
        <row r="40774">
          <cell r="A40774" t="str">
            <v>F4530834-Монтаж аппаратуры съемки фильмов и звукозаписи</v>
          </cell>
        </row>
        <row r="40775">
          <cell r="A40775" t="str">
            <v>F4530835-Монтаж киностудийного и лабораторного оборудования</v>
          </cell>
        </row>
        <row r="40776">
          <cell r="A40776" t="str">
            <v>F4530850-Пусконаладочные работы электротехнических устройств</v>
          </cell>
        </row>
        <row r="40777">
          <cell r="A40777" t="str">
            <v>F4530851-Пусконаладочные работы синхронных генераторов и систем возбуждения</v>
          </cell>
        </row>
        <row r="40778">
          <cell r="A40778" t="str">
            <v>F4530852-Пусконаладочные работы силовых и измерительных трансформаторов</v>
          </cell>
        </row>
        <row r="40779">
          <cell r="A40779" t="str">
            <v>F4530853-Пусконаладочные работы коммутационных аппаратов</v>
          </cell>
        </row>
        <row r="40780">
          <cell r="A40780" t="str">
            <v>F4530854-Пусконаладочные работы устройств релейной защиты</v>
          </cell>
        </row>
        <row r="40781">
          <cell r="A40781" t="str">
            <v>F4530855-Пусконаладочные работы автоматики в электроснабжении</v>
          </cell>
        </row>
        <row r="40782">
          <cell r="A40782" t="str">
            <v>F4530856-Пусконаладочные работы систем напряжения и оперативного тока</v>
          </cell>
        </row>
        <row r="40783">
          <cell r="A40783" t="str">
            <v>F4530857-Пусконаладочные работы электрических машин и электроприводов</v>
          </cell>
        </row>
        <row r="40784">
          <cell r="A40784" t="str">
            <v>F4530858-Пусконаладочные работы систем автоматики, сигнализации и взаимосвязанных устройств</v>
          </cell>
        </row>
        <row r="40785">
          <cell r="A40785" t="str">
            <v>F4530860-Пусконаладочные работы автоматизированных систем управления</v>
          </cell>
        </row>
        <row r="40786">
          <cell r="A40786" t="str">
            <v>F4530861-Пусконаладочные работы технических средств АСУ</v>
          </cell>
        </row>
        <row r="40787">
          <cell r="A40787" t="str">
            <v>F4530862-Пусконаладочные работы программного обеспечения вычислительных комплексов</v>
          </cell>
        </row>
        <row r="40788">
          <cell r="A40788" t="str">
            <v>F4530863-Пусконаладочные работы автономной наладки систем</v>
          </cell>
        </row>
        <row r="40789">
          <cell r="A40789" t="str">
            <v>F4530864-Пусконаладочные работы комплексной наладки систем</v>
          </cell>
        </row>
        <row r="40790">
          <cell r="A40790" t="str">
            <v>F4530865-Пусконаладочные работы средств телемеханики</v>
          </cell>
        </row>
        <row r="40791">
          <cell r="A40791" t="str">
            <v>F4530870-Пусконаладочные работы систем вентиляции и кондиционирования воздуха</v>
          </cell>
        </row>
        <row r="40792">
          <cell r="A40792" t="str">
            <v>F4530871-Наладки систем вентиляции и кондиционирования воздуха</v>
          </cell>
        </row>
        <row r="40793">
          <cell r="A40793" t="str">
            <v>F4530872-Испытание систем вентиляции и кондиционирования воздуха</v>
          </cell>
        </row>
        <row r="40794">
          <cell r="A40794" t="str">
            <v>F4530880-Пусконаладочные работы подъемно-транспортного оборудования</v>
          </cell>
        </row>
        <row r="40795">
          <cell r="A40795" t="str">
            <v>F4530881-Пусконаладочные работы подъемно-транспортных механизмов прерывного действия</v>
          </cell>
        </row>
        <row r="40796">
          <cell r="A40796" t="str">
            <v>F4530882-Пусконаладочные работы транспортных механизмов непрерывного действия</v>
          </cell>
        </row>
        <row r="40797">
          <cell r="A40797" t="str">
            <v>F4530890-Пусконаладочные работы металлообрабатывающего оборудования</v>
          </cell>
        </row>
        <row r="40798">
          <cell r="A40798" t="str">
            <v>F4530891-Пусконаладочные работы автоматических станочных линий</v>
          </cell>
        </row>
        <row r="40799">
          <cell r="A40799" t="str">
            <v>F4530893-Пусконаладочные работы станков металлорежущих многоцелевых с ЧПУ</v>
          </cell>
        </row>
        <row r="40800">
          <cell r="A40800" t="str">
            <v>F4530894-Пусконаладочные работы станков металлорежущих с цифровой индикацией с ЧПУ</v>
          </cell>
        </row>
        <row r="40801">
          <cell r="A40801" t="str">
            <v>F4530895-Пусконаладочные работы станков уникальных металлорежущих массой свыше 100 т</v>
          </cell>
        </row>
        <row r="40802">
          <cell r="A40802" t="str">
            <v>F4530899-Пусконаладочные работы станков металлорежущих с ЧПУ прочих</v>
          </cell>
        </row>
        <row r="40803">
          <cell r="A40803" t="str">
            <v>F4530900-Пусконаладочные работы холодильных и компрессорных установок</v>
          </cell>
        </row>
        <row r="40804">
          <cell r="A40804" t="str">
            <v>F4530901-Пусконаладочные работы холодильных установок</v>
          </cell>
        </row>
        <row r="40805">
          <cell r="A40805" t="str">
            <v>F4530902-Пусконаладочные работы компрессорных установок</v>
          </cell>
        </row>
        <row r="40806">
          <cell r="A40806" t="str">
            <v>F4530910-Пусконаладочные работы теплосилового оборудования</v>
          </cell>
        </row>
        <row r="40807">
          <cell r="A40807" t="str">
            <v>F4530911-Пусконаладочные работы паровых котлов</v>
          </cell>
        </row>
        <row r="40808">
          <cell r="A40808" t="str">
            <v>F4530912-Пусконаладочные работы водогрейных теплофикационных котлов</v>
          </cell>
        </row>
        <row r="40809">
          <cell r="A40809" t="str">
            <v>F4530913-Пусконаладочные работы котельно-вспомогательного оборудования</v>
          </cell>
        </row>
        <row r="40810">
          <cell r="A40810" t="str">
            <v>F4530914-Пусконаладочные работы оборудования водоочистки и оборудования химводоподготовки</v>
          </cell>
        </row>
        <row r="40811">
          <cell r="A40811" t="str">
            <v>F4530915-Пусконаладочные работы технологических установок топливного хозяйства</v>
          </cell>
        </row>
        <row r="40812">
          <cell r="A40812" t="str">
            <v>F4530916-Пусконаладочные работы газовоздушного тракта</v>
          </cell>
        </row>
        <row r="40813">
          <cell r="A40813" t="str">
            <v>F4530917-Пусконаладочные работы общекотельных систем и инженерных коммуникаций</v>
          </cell>
        </row>
        <row r="40814">
          <cell r="A40814" t="str">
            <v>F4530920-Пусконаладочные работы деревообрабатывающего оборудования</v>
          </cell>
        </row>
        <row r="40815">
          <cell r="A40815" t="str">
            <v>F4530921-Пусконаладочные работы оборудования для первичной обработки лесоматериалов и переработки древесины на технологическое сырье</v>
          </cell>
        </row>
        <row r="40816">
          <cell r="A40816" t="str">
            <v>F4530922-Пусконаладочные работы оборудования для обработки и отделки древесины</v>
          </cell>
        </row>
        <row r="40817">
          <cell r="A40817" t="str">
            <v>F4530923-Пусконаладочные работы сушильных установок</v>
          </cell>
        </row>
        <row r="40818">
          <cell r="A40818" t="str">
            <v>F4530930-Пусконаладочные работы сооружений водоснабжения и канализации</v>
          </cell>
        </row>
        <row r="40819">
          <cell r="A40819" t="str">
            <v>F4530931-Пусконаладочные работы сооружений водоснабжения</v>
          </cell>
        </row>
        <row r="40820">
          <cell r="A40820" t="str">
            <v>F4530932-Пусконаладочные работы сооружений канализации</v>
          </cell>
        </row>
        <row r="40821">
          <cell r="A40821" t="str">
            <v>F454-Завершение строительства</v>
          </cell>
        </row>
        <row r="40822">
          <cell r="A40822" t="str">
            <v>F4540000-Услуги по завершению строительства</v>
          </cell>
        </row>
        <row r="40823">
          <cell r="A40823" t="str">
            <v>F4540010-Изоляционные работы на установленном оборудовании</v>
          </cell>
        </row>
        <row r="40824">
          <cell r="A40824" t="str">
            <v>F4540020-Отделочные работы</v>
          </cell>
        </row>
        <row r="40825">
          <cell r="A40825" t="str">
            <v>F4540030-Благоустройство территории</v>
          </cell>
        </row>
        <row r="40826">
          <cell r="A40826" t="str">
            <v>F4540031-Устройство ограждений и оград</v>
          </cell>
        </row>
        <row r="40827">
          <cell r="A40827" t="str">
            <v>F4540032-Устройство зеленых насаждений (обработка почв, устройство газонов, посадка деревьев и кустарников, устройство цветников)</v>
          </cell>
        </row>
        <row r="40828">
          <cell r="A40828" t="str">
            <v>F4540040-Устройство дорожных оснований и покрытий</v>
          </cell>
        </row>
        <row r="40829">
          <cell r="A40829" t="str">
            <v>F4540050-Устройство железнодорожных путей</v>
          </cell>
        </row>
        <row r="40830">
          <cell r="A40830" t="str">
            <v>F4540100-Гидроизоляция строительных конструкций</v>
          </cell>
        </row>
        <row r="40831">
          <cell r="A40831" t="str">
            <v>F4540101-Нагнетание раствора за обделки тоннелей и шахтных стволов</v>
          </cell>
        </row>
        <row r="40832">
          <cell r="A40832" t="str">
            <v>F4540102-Устройство цементной стяжки, торкретирование, затирка и железнение</v>
          </cell>
        </row>
        <row r="40833">
          <cell r="A40833" t="str">
            <v>F4540103-Устройство горизонтальной и боковой гидроизоляции цементом с жидким стеклом</v>
          </cell>
        </row>
        <row r="40834">
          <cell r="A40834" t="str">
            <v>F4540104-Устройство боковой обмазочной гидроизоляции глиняной</v>
          </cell>
        </row>
        <row r="40835">
          <cell r="A40835" t="str">
            <v>F4540105-Устройство боковой обмазочной гидроизоляции бетонных и керамических конструкций</v>
          </cell>
        </row>
        <row r="40836">
          <cell r="A40836" t="str">
            <v>F4540106-Устройство штукатурной гидроизоляции литым асфальтом или мастиками, смолой, лаком</v>
          </cell>
        </row>
        <row r="40837">
          <cell r="A40837" t="str">
            <v>F4540107-Устройство оклеечной гидроизоляции</v>
          </cell>
        </row>
        <row r="40838">
          <cell r="A40838" t="str">
            <v>F4540108-Устройство сплошной завесы экрана из гидрорелина и полиэтиленовой пленки</v>
          </cell>
        </row>
        <row r="40839">
          <cell r="A40839" t="str">
            <v>F4540109-Устройство изоляции стальных трубопроводов битумно-резиновой мастикой</v>
          </cell>
        </row>
        <row r="40840">
          <cell r="A40840" t="str">
            <v>F4540111-Устройство изоляции стальных трубопроводов битумно-полимерной мастикой</v>
          </cell>
        </row>
        <row r="40841">
          <cell r="A40841" t="str">
            <v>F4540112-Перекрытие и оклейка стыков в гидротехнических сооружениях гидрорелином</v>
          </cell>
        </row>
        <row r="40842">
          <cell r="A40842" t="str">
            <v>F4540113-Покрытие битумной мастикой бетонных и железобетонных труб</v>
          </cell>
        </row>
        <row r="40843">
          <cell r="A40843" t="str">
            <v>F4540120-Кровельные работы</v>
          </cell>
        </row>
        <row r="40844">
          <cell r="A40844" t="str">
            <v>F4540121-Устройство асбоцементных кровель</v>
          </cell>
        </row>
        <row r="40845">
          <cell r="A40845" t="str">
            <v>F4540122-Устройство кровель из черепицы с устройством обрешетки</v>
          </cell>
        </row>
        <row r="40846">
          <cell r="A40846" t="str">
            <v>F4540123-Устройство рулонных кровель</v>
          </cell>
        </row>
        <row r="40847">
          <cell r="A40847" t="str">
            <v>F4540124-Устройство кровель из битумной мастики с прокладкой стеклосетки или стеклохолста</v>
          </cell>
        </row>
        <row r="40848">
          <cell r="A40848" t="str">
            <v>F4540125-Устройство мелких кровельных покрытий и обделок на фасадах из кровельного железа</v>
          </cell>
        </row>
        <row r="40849">
          <cell r="A40849" t="str">
            <v>F4540126-Устройство желобов со свесами и ограждений кровли перилами</v>
          </cell>
        </row>
        <row r="40850">
          <cell r="A40850" t="str">
            <v>F4540127-Огрунтовка оснований и устройство пароизоляции</v>
          </cell>
        </row>
        <row r="40851">
          <cell r="A40851" t="str">
            <v>F4540130-Теплоизоляция строительных конструкций</v>
          </cell>
        </row>
        <row r="40852">
          <cell r="A40852" t="str">
            <v>F4540131-Теплоизоляция из керамзита и других сыпучих материалов</v>
          </cell>
        </row>
        <row r="40853">
          <cell r="A40853" t="str">
            <v>F4540132-Изоляция холодных поверхностей изделиями из волокнистых и ячеистых материалов</v>
          </cell>
        </row>
        <row r="40854">
          <cell r="A40854" t="str">
            <v>F4540133-Утепление покрытий монолитным ячеистым бетоном</v>
          </cell>
        </row>
        <row r="40855">
          <cell r="A40855" t="str">
            <v>F4540134-Утепление покрытий и заполнение каркасов минераловатными и стекловолокнистыми плитами</v>
          </cell>
        </row>
        <row r="40856">
          <cell r="A40856" t="str">
            <v>F4540135-Утепление плитами из пеностекла, пенопласта, легкого бетона или фиброцементными плитами</v>
          </cell>
        </row>
        <row r="40857">
          <cell r="A40857" t="str">
            <v>F4540136-Утепление стен и полов древесно-волокнистыми плитами (ДВП)</v>
          </cell>
        </row>
        <row r="40858">
          <cell r="A40858" t="str">
            <v>F4540137-Утепление цоколя минераловатными и фибролитовыми плитами</v>
          </cell>
        </row>
        <row r="40859">
          <cell r="A40859" t="str">
            <v>F4540138-Устройство теплоизоляционных экранов и защитного пояса из битумно-шлаковой смеси</v>
          </cell>
        </row>
        <row r="40860">
          <cell r="A40860" t="str">
            <v>F4540139-Установка дверей с теплоизоляцией</v>
          </cell>
        </row>
        <row r="40861">
          <cell r="A40861" t="str">
            <v>F4540140-Теплоизоляция трубопроводов и оборудования</v>
          </cell>
        </row>
        <row r="40862">
          <cell r="A40862" t="str">
            <v>F4540141-Изоляция горячих поверхностей штучными и полносборными теплоизоляционными изделиями</v>
          </cell>
        </row>
        <row r="40863">
          <cell r="A40863" t="str">
            <v>F4540142-Изоляция горячих поверхностей оберточными материалами и набивкой теплоизоляционных волокнистых материалов</v>
          </cell>
        </row>
        <row r="40864">
          <cell r="A40864" t="str">
            <v>F4540143-Изоляция горячих поверхностей мастиками и асбестоперлитом методом напыления</v>
          </cell>
        </row>
        <row r="40865">
          <cell r="A40865" t="str">
            <v>F4540144-Изоляция кладки печей, поверхности котлов и трубопроводов асбестом</v>
          </cell>
        </row>
        <row r="40866">
          <cell r="A40866" t="str">
            <v>F4540145-Оштукатуривание поверхности изоляции теплоизоляционными мастиками или раствором с устройством каркаса</v>
          </cell>
        </row>
        <row r="40867">
          <cell r="A40867" t="str">
            <v>F4540146-Покрытие поверхности изоляции трубопроводов асбоцементными кожухами, стеклоцементом, стеклопластиком, стеклотекстолитом</v>
          </cell>
        </row>
        <row r="40868">
          <cell r="A40868" t="str">
            <v>F4540147-Покрытие поверхности изоляции трубопроводов листовым металлом или алюминиевыми гофрированными листами</v>
          </cell>
        </row>
        <row r="40869">
          <cell r="A40869" t="str">
            <v>F4540148-Покрытие поверхности изоляции трубопроводов, обертывание и оклеивание изоляции пленками, тканями, рулонными материалами</v>
          </cell>
        </row>
        <row r="40870">
          <cell r="A40870" t="str">
            <v>F4540150-Антикоррозийная защита строительных конструкций и оборудования</v>
          </cell>
        </row>
        <row r="40871">
          <cell r="A40871" t="str">
            <v>F4540151-Кладка из кислотоупорного кирпича, камня, андезита</v>
          </cell>
        </row>
        <row r="40872">
          <cell r="A40872" t="str">
            <v>F4540152-Покрытие полов и футеровка поверхностей кислотоупорным кирпичом</v>
          </cell>
        </row>
        <row r="40873">
          <cell r="A40873" t="str">
            <v>F4540153-Футеровка поверхностей угольными и графитированными блоками</v>
          </cell>
        </row>
        <row r="40874">
          <cell r="A40874" t="str">
            <v>F4540154-Футеровка поверхностей кислотоупорными плитами</v>
          </cell>
        </row>
        <row r="40875">
          <cell r="A40875" t="str">
            <v>F4540155-Обкладка и оклейка поверхностей оборудования резиной, пластиками, герметиками, рулонными материалами</v>
          </cell>
        </row>
        <row r="40876">
          <cell r="A40876" t="str">
            <v>F4540156-Оклейка поверхностей листовым асбестом</v>
          </cell>
        </row>
        <row r="40877">
          <cell r="A40877" t="str">
            <v>F4540157-Электрометаллизация поверхностей цинковой, алюминиевой, нихромовой и нержавеющей проволокой</v>
          </cell>
        </row>
        <row r="40878">
          <cell r="A40878" t="str">
            <v>F4540158-Пропитка щебня мастикой ІБИТУМИНОЛЬ Н-2І</v>
          </cell>
        </row>
        <row r="40879">
          <cell r="A40879" t="str">
            <v>F4540159-Гидрофобизация и флюатирование поверхности</v>
          </cell>
        </row>
        <row r="40880">
          <cell r="A40880" t="str">
            <v>F4540161-Окраска поверхностей лаками, красками, эмалями</v>
          </cell>
        </row>
        <row r="40881">
          <cell r="A40881" t="str">
            <v>F4540162-Огнезащита деревянных конструкций</v>
          </cell>
        </row>
        <row r="40882">
          <cell r="A40882" t="str">
            <v>F4540163-Огнезащита обрешетки под кровлю и настила по фермам</v>
          </cell>
        </row>
        <row r="40883">
          <cell r="A40883" t="str">
            <v>F4540164-Антисептирование деревянных конструкций зданий</v>
          </cell>
        </row>
        <row r="40884">
          <cell r="A40884" t="str">
            <v>F4540170-Экранирование помещений и устройство деформационных швов</v>
          </cell>
        </row>
        <row r="40885">
          <cell r="A40885" t="str">
            <v>F4540171-Экранирование полов, стенок, дверей, потолков медными или стальными листами и сеткой</v>
          </cell>
        </row>
        <row r="40886">
          <cell r="A40886" t="str">
            <v>F4540172-Обшивка стен и кровли выработок листовой сталью</v>
          </cell>
        </row>
        <row r="40887">
          <cell r="A40887" t="str">
            <v>F4540173-Установка защитных стальных сеток</v>
          </cell>
        </row>
        <row r="40888">
          <cell r="A40888" t="str">
            <v>F4540174-Обивка стен, потолков и дверей кровельной сталью по войлоку с прокладкой асбеста</v>
          </cell>
        </row>
        <row r="40889">
          <cell r="A40889" t="str">
            <v>F4540175-Герметизация горизонтальных и вертикальных стыков и швов между панелями, окнами, дверями</v>
          </cell>
        </row>
        <row r="40890">
          <cell r="A40890" t="str">
            <v>F4540176-Чеканка швов обделки из тюбингов и швов между колоннами и прогонами</v>
          </cell>
        </row>
        <row r="40891">
          <cell r="A40891" t="str">
            <v>F4540177-Устройство деформационных и антисейсмических швов</v>
          </cell>
        </row>
        <row r="40892">
          <cell r="A40892" t="str">
            <v>F4540200-Установка деревянных конструкций и изделий</v>
          </cell>
        </row>
        <row r="40893">
          <cell r="A40893" t="str">
            <v>F4540201-Установка деревянных конструкций, каркасов, стропил, стульев</v>
          </cell>
        </row>
        <row r="40894">
          <cell r="A40894" t="str">
            <v>F4540202-Установка ворот</v>
          </cell>
        </row>
        <row r="40895">
          <cell r="A40895" t="str">
            <v>F4540203-Установка шкафных и антресольных дверных блоков</v>
          </cell>
        </row>
        <row r="40896">
          <cell r="A40896" t="str">
            <v>F4540204-Установка балок, арок, ферм и панелей</v>
          </cell>
        </row>
        <row r="40897">
          <cell r="A40897" t="str">
            <v>F4540205-Установка козырьков, люфт-клозетов, пожарных ящиков, столов</v>
          </cell>
        </row>
        <row r="40898">
          <cell r="A40898" t="str">
            <v>F4540206-Установка ряжей, устройство и разработка стапелей</v>
          </cell>
        </row>
        <row r="40899">
          <cell r="A40899" t="str">
            <v>F4540207-Установка проводников, трапов лестниц, ходовых досок, барьеров</v>
          </cell>
        </row>
        <row r="40900">
          <cell r="A40900" t="str">
            <v>F4540208-Возведение деревянных конструкций мостов, эстакад, колесопроводов, гидротехнических сооружений</v>
          </cell>
        </row>
        <row r="40901">
          <cell r="A40901" t="str">
            <v>F4540209-Устройство стен из деревянных конструкций и деталей</v>
          </cell>
        </row>
        <row r="40902">
          <cell r="A40902" t="str">
            <v>F4540211-Устройство деревянного мостового полотна</v>
          </cell>
        </row>
        <row r="40903">
          <cell r="A40903" t="str">
            <v>F4540212-Устройство перегородок шкафных стенок и полок, обшивка досками ДВЦ, ДСП</v>
          </cell>
        </row>
        <row r="40904">
          <cell r="A40904" t="str">
            <v>F4540213-Устройство лестниц, площадок, крылец, веранд, террас</v>
          </cell>
        </row>
        <row r="40905">
          <cell r="A40905" t="str">
            <v>F4540214-Заполнение дверных проемов с обналичкой</v>
          </cell>
        </row>
        <row r="40906">
          <cell r="A40906" t="str">
            <v>F4540215-Заполнение оконных проемов с установкой подоконных досок</v>
          </cell>
        </row>
        <row r="40907">
          <cell r="A40907" t="str">
            <v>F4540216-Сборка покрытий и перекрытий</v>
          </cell>
        </row>
        <row r="40908">
          <cell r="A40908" t="str">
            <v>F4540217-Обшивка стен, потолков и перегородок в гидротехнических и сельскохозяйственных сооружениях</v>
          </cell>
        </row>
        <row r="40909">
          <cell r="A40909" t="str">
            <v>F4540220-Остекление</v>
          </cell>
        </row>
        <row r="40910">
          <cell r="A40910" t="str">
            <v>F4540221-Остекление одинарное переплетов теплиц и промышленных зданий</v>
          </cell>
        </row>
        <row r="40911">
          <cell r="A40911" t="str">
            <v>F4540222-Остекление двойное деревянных оконных переплетов и балконных дверей</v>
          </cell>
        </row>
        <row r="40912">
          <cell r="A40912" t="str">
            <v>F4540223-Остекление тройное оконных и балконных блоков</v>
          </cell>
        </row>
        <row r="40913">
          <cell r="A40913" t="str">
            <v>F4540224-Остекление одинарное переплетов, дверных полотен и перегородок, включая стеклопакеты</v>
          </cell>
        </row>
        <row r="40914">
          <cell r="A40914" t="str">
            <v>F4540225-Остекление дверных полотен и витражей витринным стеклом</v>
          </cell>
        </row>
        <row r="40915">
          <cell r="A40915" t="str">
            <v>F4540226-Покрытие кровли, стен, перегородок полиэтиленовой пленкой</v>
          </cell>
        </row>
        <row r="40916">
          <cell r="A40916" t="str">
            <v>F4540227-Устройство перегородок из профильного стекла</v>
          </cell>
        </row>
        <row r="40917">
          <cell r="A40917" t="str">
            <v>F4540230-Штукатурные работы</v>
          </cell>
        </row>
        <row r="40918">
          <cell r="A40918" t="str">
            <v>F4540231-Оштукатуривание печей глиняным раствором</v>
          </cell>
        </row>
        <row r="40919">
          <cell r="A40919" t="str">
            <v>F4540232-Штукатурка поверхностей фасадов по камню и бетону</v>
          </cell>
        </row>
        <row r="40920">
          <cell r="A40920" t="str">
            <v>F4540233-Штукатурка поверхностей внутри зданий</v>
          </cell>
        </row>
        <row r="40921">
          <cell r="A40921" t="str">
            <v>F4540234-Штукатурка и стяжка рентгенозащитная</v>
          </cell>
        </row>
        <row r="40922">
          <cell r="A40922" t="str">
            <v>F4540235-Облицовка поверхностей гипсовыми и гипсоволокнистыми листами</v>
          </cell>
        </row>
        <row r="40923">
          <cell r="A40923" t="str">
            <v>F4540236-Выравнивание сплошное и подготовка поверхностей под окраску или оклейку обоями</v>
          </cell>
        </row>
        <row r="40924">
          <cell r="A40924" t="str">
            <v>F4540240-Устройство оснований, покрытий и полов</v>
          </cell>
        </row>
        <row r="40925">
          <cell r="A40925" t="str">
            <v>F4540241-Устройство подстилающих слоев глинобитных и глинобетонных</v>
          </cell>
        </row>
        <row r="40926">
          <cell r="A40926" t="str">
            <v>F4540242-Устройство стяжек</v>
          </cell>
        </row>
        <row r="40927">
          <cell r="A40927" t="str">
            <v>F4540243-Устройство грунтовых оснований, земляных и щебеночных покрытий</v>
          </cell>
        </row>
        <row r="40928">
          <cell r="A40928" t="str">
            <v>F4540244-Устройство покрытий из булыжного камня и брусчатки</v>
          </cell>
        </row>
        <row r="40929">
          <cell r="A40929" t="str">
            <v>F4540245-Устройство покрытий бетонных, мозаичных, цементных, металлоцементных</v>
          </cell>
        </row>
        <row r="40930">
          <cell r="A40930" t="str">
            <v>F4540246-Устройство покрытий асфальтобетонных и ксилолитовых</v>
          </cell>
        </row>
        <row r="40931">
          <cell r="A40931" t="str">
            <v>F4540247-Устройство полов и подоконников из бетонных и мозаичных плиток</v>
          </cell>
        </row>
        <row r="40932">
          <cell r="A40932" t="str">
            <v>F4540248-Устройство полов из керамических плиток</v>
          </cell>
        </row>
        <row r="40933">
          <cell r="A40933" t="str">
            <v>F4540249-Устройство полов из чугунных и стальных штампованных плиток</v>
          </cell>
        </row>
        <row r="40934">
          <cell r="A40934" t="str">
            <v>F4540251-Устройство полов из шашки торцовой</v>
          </cell>
        </row>
        <row r="40935">
          <cell r="A40935" t="str">
            <v>F4540252-Устройство полов из гранитных и мраморных плит</v>
          </cell>
        </row>
        <row r="40936">
          <cell r="A40936" t="str">
            <v>F4540253-Устройство полов из линолеума и пластиков</v>
          </cell>
        </row>
        <row r="40937">
          <cell r="A40937" t="str">
            <v>F4540254-Устройство полов бесшовных, полиэфирных, полимерцементных, поливинилацетатных</v>
          </cell>
        </row>
        <row r="40938">
          <cell r="A40938" t="str">
            <v>F4540255-Устройство полов щитовых, дощатых и из ДСП</v>
          </cell>
        </row>
        <row r="40939">
          <cell r="A40939" t="str">
            <v>F4540256-Устройство полов паркетных</v>
          </cell>
        </row>
        <row r="40940">
          <cell r="A40940" t="str">
            <v>F4540260-Облицовочные работы</v>
          </cell>
        </row>
        <row r="40941">
          <cell r="A40941" t="str">
            <v>F4540261-Облицовка печей и очагов изразцами</v>
          </cell>
        </row>
        <row r="40942">
          <cell r="A40942" t="str">
            <v>F4540262-Облицовка поверхностей стен, колонн, пилястр гранитом и фасонными камнями</v>
          </cell>
        </row>
        <row r="40943">
          <cell r="A40943" t="str">
            <v>F4540263-Облицовка поверхностей стен, колонн, пилястр известняком и известняковыми фасонными камнями</v>
          </cell>
        </row>
        <row r="40944">
          <cell r="A40944" t="str">
            <v>F4540264-Облицовка поверхностей мрамором</v>
          </cell>
        </row>
        <row r="40945">
          <cell r="A40945" t="str">
            <v>F4540265-Облицовка поверхностей керамическими плитами</v>
          </cell>
        </row>
        <row r="40946">
          <cell r="A40946" t="str">
            <v>F4540266-Облицовка поверхностей столбов, пилястр, откосов по дереву глазурированными плитками</v>
          </cell>
        </row>
        <row r="40947">
          <cell r="A40947" t="str">
            <v>F4540267-Облицовка поверхностей искусственным мрамором с устройством основания</v>
          </cell>
        </row>
        <row r="40948">
          <cell r="A40948" t="str">
            <v>F4540268-Облицовка поверхностей древесно-волокнистыми плитами и фанерой под оклейку обоями</v>
          </cell>
        </row>
        <row r="40949">
          <cell r="A40949" t="str">
            <v>F4540269-Облицовка поверхностей стен и потолков древесно-стружечными плитами с декоративной отделкой и бумажно-слоистым пластиком</v>
          </cell>
        </row>
        <row r="40950">
          <cell r="A40950" t="str">
            <v>F4540271-Облицовка каркасов стен и потолков дюралюминиевыми листами</v>
          </cell>
        </row>
        <row r="40951">
          <cell r="A40951" t="str">
            <v>F4540272-Облицовка каркасов стен и потолков акустическими плитами</v>
          </cell>
        </row>
        <row r="40952">
          <cell r="A40952" t="str">
            <v>F4540273-Установка туалетной гарнитуры</v>
          </cell>
        </row>
        <row r="40953">
          <cell r="A40953" t="str">
            <v>F4540280-Лепные работы</v>
          </cell>
        </row>
        <row r="40954">
          <cell r="A40954" t="str">
            <v>F4540281-Установка гипсовых и цементных погонажных деталей</v>
          </cell>
        </row>
        <row r="40955">
          <cell r="A40955" t="str">
            <v>F4540282-Установка гипсовых и цементных штучных деталей, розеток, капителей, баз, шишек, сухарей, кронштейнов, решеток, ваз, гербов</v>
          </cell>
        </row>
        <row r="40956">
          <cell r="A40956" t="str">
            <v>F4540290-Малярные и обойные работы</v>
          </cell>
        </row>
        <row r="40957">
          <cell r="A40957" t="str">
            <v>F4540291-Окраска наружных поверхностей железобетонных конструкций перхлорвиниловыми красками</v>
          </cell>
        </row>
        <row r="40958">
          <cell r="A40958" t="str">
            <v>F4540292-Окраска стальных конструкций мостов, опор, мачт, башен</v>
          </cell>
        </row>
        <row r="40959">
          <cell r="A40959" t="str">
            <v>F4540293-Окраска фасадов</v>
          </cell>
        </row>
        <row r="40960">
          <cell r="A40960" t="str">
            <v>F4540294-Окраска внутри помещений водными составами</v>
          </cell>
        </row>
        <row r="40961">
          <cell r="A40961" t="str">
            <v>F4540295-Окраска масляная внутри помещений по штукатурке, бетону и дереву</v>
          </cell>
        </row>
        <row r="40962">
          <cell r="A40962" t="str">
            <v>F4540296-Окраска металлических поверхностей масляными красками и лаками</v>
          </cell>
        </row>
        <row r="40963">
          <cell r="A40963" t="str">
            <v>F4540297-Окраска масляная дверных и оконных заполнителей</v>
          </cell>
        </row>
        <row r="40964">
          <cell r="A40964" t="str">
            <v>F4540298-Окраска изолированных поверхностей красками, лаками, битумом, смолой</v>
          </cell>
        </row>
        <row r="40965">
          <cell r="A40965" t="str">
            <v>F4540299-Оклейка стен, потолков тканями и обивка дверей парусиной</v>
          </cell>
        </row>
        <row r="40966">
          <cell r="A40966" t="str">
            <v>F4540301-Оклейка стен, потолков обоями и линкрустом</v>
          </cell>
        </row>
        <row r="40967">
          <cell r="A40967" t="str">
            <v>F4540321-Устройство ограждений выгульных дворов из жердей</v>
          </cell>
        </row>
        <row r="40968">
          <cell r="A40968" t="str">
            <v>F4540322-Устройство железобетонных оград</v>
          </cell>
        </row>
        <row r="40969">
          <cell r="A40969" t="str">
            <v>F4540323-Устройство оград и ограждений из сетки, сетчатых панелей, колючей проволоки по железобетонным столбам</v>
          </cell>
        </row>
        <row r="40970">
          <cell r="A40970" t="str">
            <v>F4540324-Устройство деревянных заборов</v>
          </cell>
        </row>
        <row r="40971">
          <cell r="A40971" t="str">
            <v>F4540325-Установка деревянных ворот и калиток</v>
          </cell>
        </row>
        <row r="40972">
          <cell r="A40972" t="str">
            <v>F4540326-Установка снегозащитных заборов с железобетонным или деревянным заполнением</v>
          </cell>
        </row>
        <row r="40973">
          <cell r="A40973" t="str">
            <v>F4540327-Установка снеговых щитов с их изготовлением</v>
          </cell>
        </row>
        <row r="40974">
          <cell r="A40974" t="str">
            <v>F4540328-Установка дополнительных железобетонных столбов</v>
          </cell>
        </row>
        <row r="40975">
          <cell r="A40975" t="str">
            <v>F4540329-Навеска ворот и калиток с установкой столбов</v>
          </cell>
        </row>
        <row r="40976">
          <cell r="A40976" t="str">
            <v>F4540330-Озеленение, защитные и плодовые насаждения</v>
          </cell>
        </row>
        <row r="40977">
          <cell r="A40977" t="str">
            <v>F4540331-Обработка почв с внесением удобрений</v>
          </cell>
        </row>
        <row r="40978">
          <cell r="A40978" t="str">
            <v>F4540332-Обработка почв вокруг саженцев, сеянцев и в междурядьях</v>
          </cell>
        </row>
        <row r="40979">
          <cell r="A40979" t="str">
            <v>F4540333-Посадка деревьев и кустарников с подготовкой посадочных мест и посадочного материала</v>
          </cell>
        </row>
        <row r="40980">
          <cell r="A40980" t="str">
            <v>F4540334-Посадка кустарников в живую изгородь</v>
          </cell>
        </row>
        <row r="40981">
          <cell r="A40981" t="str">
            <v>F4540335-Посадка саженцев, отводков, кустарников, земляники</v>
          </cell>
        </row>
        <row r="40982">
          <cell r="A40982" t="str">
            <v>F4540336-Посадка саженцев и сеянцев</v>
          </cell>
        </row>
        <row r="40983">
          <cell r="A40983" t="str">
            <v>F4540337-Лесопосадка сеянцев и саженцев механизированная Ів лентуІ с обработкой почвы</v>
          </cell>
        </row>
        <row r="40984">
          <cell r="A40984" t="str">
            <v>F4540338-Посев многолетних трав механизированным способом</v>
          </cell>
        </row>
        <row r="40985">
          <cell r="A40985" t="str">
            <v>F4540339-Посев многолетних трав газонов и цветников вручную</v>
          </cell>
        </row>
        <row r="40986">
          <cell r="A40986" t="str">
            <v>F4540341-Посев чая вручную с применением механизмов</v>
          </cell>
        </row>
        <row r="40987">
          <cell r="A40987" t="str">
            <v>F4540342-Аэросев деревьев хвойных пород</v>
          </cell>
        </row>
        <row r="40988">
          <cell r="A40988" t="str">
            <v>F4540343-Установка стоек, столбов, якорей и раскосов шпалер</v>
          </cell>
        </row>
        <row r="40989">
          <cell r="A40989" t="str">
            <v>F4540344-Устройство шпалер</v>
          </cell>
        </row>
        <row r="40990">
          <cell r="A40990" t="str">
            <v>F4540345-Устройство временной шпалеры в пальметтных садах</v>
          </cell>
        </row>
        <row r="40991">
          <cell r="A40991" t="str">
            <v>F4540346-Демонтаж шпалер с выдергиванием стоек</v>
          </cell>
        </row>
        <row r="40992">
          <cell r="A40992" t="str">
            <v>F4540347-Внесение в почву торфа и заложение теплиц питательным компостом</v>
          </cell>
        </row>
        <row r="40993">
          <cell r="A40993" t="str">
            <v>F4540348-Уход за деревьями и кустарниками озеленения</v>
          </cell>
        </row>
        <row r="40994">
          <cell r="A40994" t="str">
            <v>F4540349-Уход за саженцами живой изгороди</v>
          </cell>
        </row>
        <row r="40995">
          <cell r="A40995" t="str">
            <v>F4540351-Уход за газонами и цветниками</v>
          </cell>
        </row>
        <row r="40996">
          <cell r="A40996" t="str">
            <v>F4540352-Уход за лесонасаждениями, кустовыми ягодниками, чаем, хмельниками, малиной</v>
          </cell>
        </row>
        <row r="40997">
          <cell r="A40997" t="str">
            <v>F4540353-Уход за деревьями, кустарниками, ягодниками</v>
          </cell>
        </row>
        <row r="40998">
          <cell r="A40998" t="str">
            <v>F4540354-Уход за виноградом, чаем, шелковицей, земляникой, луговыми насаждениями и прочими насаждениями</v>
          </cell>
        </row>
        <row r="40999">
          <cell r="A40999" t="str">
            <v>F4540361-Устройство оснований и покрытий из песчано-гравийной смеси</v>
          </cell>
        </row>
        <row r="41000">
          <cell r="A41000" t="str">
            <v>F4540362-Устройство оснований и покрытий щебеночных</v>
          </cell>
        </row>
        <row r="41001">
          <cell r="A41001" t="str">
            <v>F4540363-Устройство оснований и покрытий из доменного шлака</v>
          </cell>
        </row>
        <row r="41002">
          <cell r="A41002" t="str">
            <v>F4540364-Устройство грунтобитумных и грунтоцементных оснований и покрытий</v>
          </cell>
        </row>
        <row r="41003">
          <cell r="A41003" t="str">
            <v>F4540365-Устройство отмосток</v>
          </cell>
        </row>
        <row r="41004">
          <cell r="A41004" t="str">
            <v>F4540366-Устройство брусчатых и мозаиковых мостовых</v>
          </cell>
        </row>
        <row r="41005">
          <cell r="A41005" t="str">
            <v>F4540367-Устройство оснований и покрытий из асфальтобетонной смеси</v>
          </cell>
        </row>
        <row r="41006">
          <cell r="A41006" t="str">
            <v>F4540368-Устройство цементно-бетонных оснований и покрытий</v>
          </cell>
        </row>
        <row r="41007">
          <cell r="A41007" t="str">
            <v>F4540369-Устройство бетонных плитных тротуаров</v>
          </cell>
        </row>
        <row r="41008">
          <cell r="A41008" t="str">
            <v>F4540371-Устройство выравнивающих слоев из асфальта</v>
          </cell>
        </row>
        <row r="41009">
          <cell r="A41009" t="str">
            <v>F4540372-Устройство однорядного настила деревянных дорог и тротуаров</v>
          </cell>
        </row>
        <row r="41010">
          <cell r="A41010" t="str">
            <v>F4540373-Установка бортовых камней</v>
          </cell>
        </row>
        <row r="41011">
          <cell r="A41011" t="str">
            <v>F4540374-Мощение покрытий из колотого булыжного камня</v>
          </cell>
        </row>
        <row r="41012">
          <cell r="A41012" t="str">
            <v>F4540375-Текущий ремонт и содержание дорог</v>
          </cell>
        </row>
        <row r="41013">
          <cell r="A41013" t="str">
            <v>F4540380-Обустройство дорог</v>
          </cell>
        </row>
        <row r="41014">
          <cell r="A41014" t="str">
            <v>F4540381-Установка дорожных знаков и указателей на столбиках</v>
          </cell>
        </row>
        <row r="41015">
          <cell r="A41015" t="str">
            <v>F4540382-Установка дорожных рамных металлических и железобетонных конструкций</v>
          </cell>
        </row>
        <row r="41016">
          <cell r="A41016" t="str">
            <v>F4540383-Установка дорожных парапетных ограждений на железобетонных столбиках</v>
          </cell>
        </row>
        <row r="41017">
          <cell r="A41017" t="str">
            <v>F4540384-Изготовление и установка деревянных перил и ограждений</v>
          </cell>
        </row>
        <row r="41018">
          <cell r="A41018" t="str">
            <v>F4540385-Устройство разметки проезжей части дорог</v>
          </cell>
        </row>
        <row r="41019">
          <cell r="A41019" t="str">
            <v>F4540391-Укладка железнодорожных путей нормальной колеи отдельными элементами с послеосадочным ремонтом и другими сопутствующими работами</v>
          </cell>
        </row>
        <row r="41020">
          <cell r="A41020" t="str">
            <v>F4540392-Укладка железнодорожных путей нормальной колеи путеукладчиками с подготовкой звеньев на базе и сопутствующие работы</v>
          </cell>
        </row>
        <row r="41021">
          <cell r="A41021" t="str">
            <v>F4540393-Укладка рельс в одну нитку на готовое основание</v>
          </cell>
        </row>
        <row r="41022">
          <cell r="A41022" t="str">
            <v>F4540394-Укладка стрелочных переводов и перекрестных съездов на путях нормальной колеи</v>
          </cell>
        </row>
        <row r="41023">
          <cell r="A41023" t="str">
            <v>F4540395-Укладка глухих пересечений на путях нормальной колеи</v>
          </cell>
        </row>
        <row r="41024">
          <cell r="A41024" t="str">
            <v>F4540396-Укладка температурных компенсаторов</v>
          </cell>
        </row>
        <row r="41025">
          <cell r="A41025" t="str">
            <v>F4540397-Укладка на подводное балластное основание монтажной рамы с путями</v>
          </cell>
        </row>
        <row r="41026">
          <cell r="A41026" t="str">
            <v>F4540398-Укладка железобетонных балочных плетей с путями на подводное балластное основание</v>
          </cell>
        </row>
        <row r="41027">
          <cell r="A41027" t="str">
            <v>F4540399-Укладка продольных и поперечных рельсовых путей для перекатки трансформаторов</v>
          </cell>
        </row>
        <row r="41028">
          <cell r="A41028" t="str">
            <v>F4540401-Укладка железнодорожных путей узкой колеи с послеосадочным ремонтом</v>
          </cell>
        </row>
        <row r="41029">
          <cell r="A41029" t="str">
            <v>F4540402-Укладка стрелочных переводов и перекрестных съездов на путях узкой колеи</v>
          </cell>
        </row>
        <row r="41030">
          <cell r="A41030" t="str">
            <v>F4540403-Укладка глухих пересечений на путях узкой колеи</v>
          </cell>
        </row>
        <row r="41031">
          <cell r="A41031" t="str">
            <v>F4540404-Установка поворотного круга на путях узкой колеи</v>
          </cell>
        </row>
        <row r="41032">
          <cell r="A41032" t="str">
            <v>F4540405-Установка стыков на щебеночный балласт</v>
          </cell>
        </row>
        <row r="41033">
          <cell r="A41033" t="str">
            <v>F4540406-Установка стрелочных переводов на щебеночный балласт</v>
          </cell>
        </row>
        <row r="41034">
          <cell r="A41034" t="str">
            <v>F4540407-Установка путевых сигнальных знаков, реперов, концевых отводов</v>
          </cell>
        </row>
        <row r="41035">
          <cell r="A41035" t="str">
            <v>F4540408-Устройство переездов через узкоколейные пути</v>
          </cell>
        </row>
        <row r="41036">
          <cell r="A41036" t="str">
            <v>F4540409-Устройство подкрановых путей на набережных и гидроузлах</v>
          </cell>
        </row>
        <row r="41037">
          <cell r="A41037" t="str">
            <v>F4540411-Устройство переездов через железнодорожные пути нормальной колеи</v>
          </cell>
        </row>
        <row r="41038">
          <cell r="A41038" t="str">
            <v>F4540412-Устройство рельсовых или деревянных упоров</v>
          </cell>
        </row>
        <row r="41039">
          <cell r="A41039" t="str">
            <v>F4540413-Передвижка железнодорожных путей на расстояние до 2 м</v>
          </cell>
        </row>
        <row r="41040">
          <cell r="A41040" t="str">
            <v>F4540414-Передвижка стрелочных переводов</v>
          </cell>
        </row>
        <row r="41041">
          <cell r="A41041" t="str">
            <v>F4540415-Балластировка железнодорожных путей</v>
          </cell>
        </row>
        <row r="41042">
          <cell r="A41042" t="str">
            <v>F455-Аренда оборудования с оператором для строительства или сноса зданий и сооружений</v>
          </cell>
        </row>
        <row r="41043">
          <cell r="A41043" t="str">
            <v>F4550000-Услуги по аренде оборудования для строительства и сноса зданий и сооружений с оператором</v>
          </cell>
        </row>
        <row r="41044">
          <cell r="A41044" t="str">
            <v>F4550010-Аренда грузовых транспортных средств с водителем</v>
          </cell>
        </row>
        <row r="41045">
          <cell r="A41045" t="str">
            <v>F4550020-Аренда строительных машин и оборудования с оператором</v>
          </cell>
        </row>
        <row r="41046">
          <cell r="A41046" t="str">
            <v>F456-Оформление проектной документации и подготовка технико-экономических обоснований по строительной продукции</v>
          </cell>
        </row>
        <row r="41047">
          <cell r="A41047" t="str">
            <v>F4560000-Проектная документация и технико-экономическое обоснование продукции</v>
          </cell>
        </row>
        <row r="41048">
          <cell r="A41048" t="str">
            <v>F4560010-Технические характеристики строительной продукции</v>
          </cell>
        </row>
        <row r="41049">
          <cell r="A41049" t="str">
            <v>F4560020-Экономические характеристики строительной продукции (назначение капитальных вложений, лимитность стоимости строек, технологическая структура капитальных вложений, стадия и состояние строительства, обеспечение строительства, воспроизводственная структ</v>
          </cell>
        </row>
        <row r="41050">
          <cell r="A41050" t="str">
            <v>F4560100-Тип проекта</v>
          </cell>
        </row>
        <row r="41051">
          <cell r="A41051" t="str">
            <v>F4560101-Индивидуальный</v>
          </cell>
        </row>
        <row r="41052">
          <cell r="A41052" t="str">
            <v>F4560102-Повторно применяемый</v>
          </cell>
        </row>
        <row r="41053">
          <cell r="A41053" t="str">
            <v>F4560103-Типовой</v>
          </cell>
        </row>
        <row r="41054">
          <cell r="A41054" t="str">
            <v>F4560200-Составная часть проекта</v>
          </cell>
        </row>
        <row r="41055">
          <cell r="A41055" t="str">
            <v>F4560201-Архитектурно-строительные решения</v>
          </cell>
        </row>
        <row r="41056">
          <cell r="A41056" t="str">
            <v>F4560202-Архитектурная часть</v>
          </cell>
        </row>
        <row r="41057">
          <cell r="A41057" t="str">
            <v>F4560203-Архитектурные интерьеры</v>
          </cell>
        </row>
        <row r="41058">
          <cell r="A41058" t="str">
            <v>F4560204-Нестандартное оборудование</v>
          </cell>
        </row>
        <row r="41059">
          <cell r="A41059" t="str">
            <v>F4560205-Реставрация памятников архитектуры</v>
          </cell>
        </row>
        <row r="41060">
          <cell r="A41060" t="str">
            <v>F4560206-Малые формы архитектуры</v>
          </cell>
        </row>
        <row r="41061">
          <cell r="A41061" t="str">
            <v>F4560207-Промышленная эстетика</v>
          </cell>
        </row>
        <row r="41062">
          <cell r="A41062" t="str">
            <v>F4560210-Строительные конструкции</v>
          </cell>
        </row>
        <row r="41063">
          <cell r="A41063" t="str">
            <v>F4560211-Фундаменты</v>
          </cell>
        </row>
        <row r="41064">
          <cell r="A41064" t="str">
            <v>F4560212-Кровля</v>
          </cell>
        </row>
        <row r="41065">
          <cell r="A41065" t="str">
            <v>F4560213-Стены</v>
          </cell>
        </row>
        <row r="41066">
          <cell r="A41066" t="str">
            <v>F4560214-Полы</v>
          </cell>
        </row>
        <row r="41067">
          <cell r="A41067" t="str">
            <v>F4560215-Лестницы</v>
          </cell>
        </row>
        <row r="41068">
          <cell r="A41068" t="str">
            <v>F4560216-Ограждения</v>
          </cell>
        </row>
        <row r="41069">
          <cell r="A41069" t="str">
            <v>F4560217-Узлы и детали</v>
          </cell>
        </row>
        <row r="41070">
          <cell r="A41070" t="str">
            <v>F4560218-Металлоконструкции</v>
          </cell>
        </row>
        <row r="41071">
          <cell r="A41071" t="str">
            <v>F4560219-Встроенные объемные конструкции</v>
          </cell>
        </row>
        <row r="41072">
          <cell r="A41072" t="str">
            <v>F4560220-Архитектурно-планировочные решения</v>
          </cell>
        </row>
        <row r="41073">
          <cell r="A41073" t="str">
            <v>F4560221-Ситуационный и опорный планы</v>
          </cell>
        </row>
        <row r="41074">
          <cell r="A41074" t="str">
            <v>F4560222-Вертикальная планировка</v>
          </cell>
        </row>
        <row r="41075">
          <cell r="A41075" t="str">
            <v>F4560223-Разбивочный чертеж</v>
          </cell>
        </row>
        <row r="41076">
          <cell r="A41076" t="str">
            <v>F4560224-Картограмма земляных работ</v>
          </cell>
        </row>
        <row r="41077">
          <cell r="A41077" t="str">
            <v>F4560225-Дорожные работы</v>
          </cell>
        </row>
        <row r="41078">
          <cell r="A41078" t="str">
            <v>F4560226-Промежуточный генплан</v>
          </cell>
        </row>
        <row r="41079">
          <cell r="A41079" t="str">
            <v>F4560227-Благоустройство и озеленение</v>
          </cell>
        </row>
        <row r="41080">
          <cell r="A41080" t="str">
            <v>F4560229-Совмещенный план инженерных сетей</v>
          </cell>
        </row>
        <row r="41081">
          <cell r="A41081" t="str">
            <v>F4560230-Инженерное оборудование</v>
          </cell>
        </row>
        <row r="41082">
          <cell r="A41082" t="str">
            <v>F4560231-Отопление, вентиляция, кондиционирование</v>
          </cell>
        </row>
        <row r="41083">
          <cell r="A41083" t="str">
            <v>F4560232-Водопровод и канализация</v>
          </cell>
        </row>
        <row r="41084">
          <cell r="A41084" t="str">
            <v>F4560233-Холодоснабжение</v>
          </cell>
        </row>
        <row r="41085">
          <cell r="A41085" t="str">
            <v>F4560234-Газоснабжение</v>
          </cell>
        </row>
        <row r="41086">
          <cell r="A41086" t="str">
            <v>F4560235-Котельные (тепломехоборудование)</v>
          </cell>
        </row>
        <row r="41087">
          <cell r="A41087" t="str">
            <v>F4560236-Газооборудование</v>
          </cell>
        </row>
        <row r="41088">
          <cell r="A41088" t="str">
            <v>F4560241-Электрическое освещение</v>
          </cell>
        </row>
        <row r="41089">
          <cell r="A41089" t="str">
            <v>F4560242-Электрическое отопление</v>
          </cell>
        </row>
        <row r="41090">
          <cell r="A41090" t="str">
            <v>F4560243-Автоматизация и контрольно-измерительные приборы</v>
          </cell>
        </row>
        <row r="41091">
          <cell r="A41091" t="str">
            <v>F4560244-Слаботочные устройства - связь, радио</v>
          </cell>
        </row>
        <row r="41092">
          <cell r="A41092" t="str">
            <v>F4560245-Механическая часть</v>
          </cell>
        </row>
        <row r="41093">
          <cell r="A41093" t="str">
            <v>F4560246-Механизация и транспорт, лифты</v>
          </cell>
        </row>
        <row r="41094">
          <cell r="A41094" t="str">
            <v>F4560249-Охранно-пожарная сигнализация</v>
          </cell>
        </row>
        <row r="41095">
          <cell r="A41095" t="str">
            <v>F4560250-Инженерные сети</v>
          </cell>
        </row>
        <row r="41096">
          <cell r="A41096" t="str">
            <v>F4560251-Тепловые сети внутриквартальные</v>
          </cell>
        </row>
        <row r="41097">
          <cell r="A41097" t="str">
            <v>F4560252-Наружные тепловые сети</v>
          </cell>
        </row>
        <row r="41098">
          <cell r="A41098" t="str">
            <v>F4560253-Сети водоснабжения внутриквартальные</v>
          </cell>
        </row>
        <row r="41099">
          <cell r="A41099" t="str">
            <v>F4560254-Сети канализации</v>
          </cell>
        </row>
        <row r="41100">
          <cell r="A41100" t="str">
            <v>F4560255-Наружные сети, сооружения водоснабжения, канализация</v>
          </cell>
        </row>
        <row r="41101">
          <cell r="A41101" t="str">
            <v>F4560256-Дренаж</v>
          </cell>
        </row>
        <row r="41102">
          <cell r="A41102" t="str">
            <v>F4560257-Сети ливневой канализации</v>
          </cell>
        </row>
        <row r="41103">
          <cell r="A41103" t="str">
            <v>F4560258-Наружные сети и сооружения газоснабжения</v>
          </cell>
        </row>
        <row r="41104">
          <cell r="A41104" t="str">
            <v>F4560261-Наружное электроосвещение до 500 м</v>
          </cell>
        </row>
        <row r="41105">
          <cell r="A41105" t="str">
            <v>F4560262-Электроснабжение свыше 500 м</v>
          </cell>
        </row>
        <row r="41106">
          <cell r="A41106" t="str">
            <v>F4560263-Электрооборудование силовое</v>
          </cell>
        </row>
        <row r="41107">
          <cell r="A41107" t="str">
            <v>F4560264-Электросети высоковольтные</v>
          </cell>
        </row>
        <row r="41108">
          <cell r="A41108" t="str">
            <v>F4560265-Электросети низковольтные</v>
          </cell>
        </row>
        <row r="41109">
          <cell r="A41109" t="str">
            <v>F4560266-Сети связи</v>
          </cell>
        </row>
        <row r="41110">
          <cell r="A41110" t="str">
            <v>F4560267-Противопожарные мероприятия</v>
          </cell>
        </row>
        <row r="41111">
          <cell r="A41111" t="str">
            <v>F4560269-Автоматизация наружных сетей</v>
          </cell>
        </row>
        <row r="41112">
          <cell r="A41112" t="str">
            <v>F4560290-Разделы проекта прочие</v>
          </cell>
        </row>
        <row r="41113">
          <cell r="A41113" t="str">
            <v>F4560291-Сооружения гражданской обороны</v>
          </cell>
        </row>
        <row r="41114">
          <cell r="A41114" t="str">
            <v>F4560292-Инженерные и топографические изыскания</v>
          </cell>
        </row>
        <row r="41115">
          <cell r="A41115" t="str">
            <v>F4560293-Антикоррозийная защита конструкций</v>
          </cell>
        </row>
        <row r="41116">
          <cell r="A41116" t="str">
            <v>F4560294-Охрана окружающей среды</v>
          </cell>
        </row>
        <row r="41117">
          <cell r="A41117" t="str">
            <v>F4560295-Амортизация</v>
          </cell>
        </row>
        <row r="41118">
          <cell r="A41118" t="str">
            <v>F4560296-Технологическая часть</v>
          </cell>
        </row>
        <row r="41119">
          <cell r="A41119" t="str">
            <v>F4560297-Технологические трубопроводы</v>
          </cell>
        </row>
        <row r="41120">
          <cell r="A41120" t="str">
            <v>F4560298-Технологическое оборудование</v>
          </cell>
        </row>
        <row r="41121">
          <cell r="A41121" t="str">
            <v>F4560310-Модульные размеры здания и сооружения (мм). Ширина пролета</v>
          </cell>
        </row>
        <row r="41122">
          <cell r="A41122" t="str">
            <v>F4560311-Ширина пролета - 60</v>
          </cell>
        </row>
        <row r="41123">
          <cell r="A41123" t="str">
            <v>F4560312-Ширина пролета - 90</v>
          </cell>
        </row>
        <row r="41124">
          <cell r="A41124" t="str">
            <v>F4560313-Ширина пролета - 12000</v>
          </cell>
        </row>
        <row r="41125">
          <cell r="A41125" t="str">
            <v>F4560314-Ширина пролета - 18000 и более</v>
          </cell>
        </row>
        <row r="41126">
          <cell r="A41126" t="str">
            <v>F4560315-Ширина пролета - 24000</v>
          </cell>
        </row>
        <row r="41127">
          <cell r="A41127" t="str">
            <v>F4560316-Ширина пролета - 30000 и более</v>
          </cell>
        </row>
        <row r="41128">
          <cell r="A41128" t="str">
            <v>F4560320-Модульные размеры здания и сооружения (мм). Шаг колонн</v>
          </cell>
        </row>
        <row r="41129">
          <cell r="A41129" t="str">
            <v>F4560321-Шаг колонн - 60</v>
          </cell>
        </row>
        <row r="41130">
          <cell r="A41130" t="str">
            <v>F4560322-Шаг колонн - 12000</v>
          </cell>
        </row>
        <row r="41131">
          <cell r="A41131" t="str">
            <v>F4560323-Шаг колонн - 18000</v>
          </cell>
        </row>
        <row r="41132">
          <cell r="A41132" t="str">
            <v>F4560324-Шаг колонн - 24000 и более</v>
          </cell>
        </row>
        <row r="41133">
          <cell r="A41133" t="str">
            <v>F4560330-Модульные размеры здания и сооружения (мм). Высота этажа</v>
          </cell>
        </row>
        <row r="41134">
          <cell r="A41134" t="str">
            <v>F4560331-Высота этажа - 30</v>
          </cell>
        </row>
        <row r="41135">
          <cell r="A41135" t="str">
            <v>F4560332-Высота этажа - 32</v>
          </cell>
        </row>
        <row r="41136">
          <cell r="A41136" t="str">
            <v>F4560333-Высота этажа - 36</v>
          </cell>
        </row>
        <row r="41137">
          <cell r="A41137" t="str">
            <v>F4560334-Высота этажа - 48</v>
          </cell>
        </row>
        <row r="41138">
          <cell r="A41138" t="str">
            <v>F4560335-Высота этажа - 54</v>
          </cell>
        </row>
        <row r="41139">
          <cell r="A41139" t="str">
            <v>F4560336-Высота этажа - 60</v>
          </cell>
        </row>
        <row r="41140">
          <cell r="A41140" t="str">
            <v>F4560337-Высота этажа - 66</v>
          </cell>
        </row>
        <row r="41141">
          <cell r="A41141" t="str">
            <v>F4560338-Высота этажа - 72</v>
          </cell>
        </row>
        <row r="41142">
          <cell r="A41142" t="str">
            <v>F4560339-Высота этажа - 78 и более</v>
          </cell>
        </row>
        <row r="41143">
          <cell r="A41143" t="str">
            <v>F4560340-Пролетность здания и сооружения</v>
          </cell>
        </row>
        <row r="41144">
          <cell r="A41144" t="str">
            <v>F4560341-1-пролетное</v>
          </cell>
        </row>
        <row r="41145">
          <cell r="A41145" t="str">
            <v>F4560342-2-пролетное</v>
          </cell>
        </row>
        <row r="41146">
          <cell r="A41146" t="str">
            <v>F4560343-3-пролетное</v>
          </cell>
        </row>
        <row r="41147">
          <cell r="A41147" t="str">
            <v>F4560344-4-пролетное</v>
          </cell>
        </row>
        <row r="41148">
          <cell r="A41148" t="str">
            <v>F4560345-5-пролетное</v>
          </cell>
        </row>
        <row r="41149">
          <cell r="A41149" t="str">
            <v>F4560346-6-пролетное</v>
          </cell>
        </row>
        <row r="41150">
          <cell r="A41150" t="str">
            <v>F4560347-7-пролетное</v>
          </cell>
        </row>
        <row r="41151">
          <cell r="A41151" t="str">
            <v>F4560348-8-пролетное</v>
          </cell>
        </row>
        <row r="41152">
          <cell r="A41152" t="str">
            <v>F4560349-9-пролетное</v>
          </cell>
        </row>
        <row r="41153">
          <cell r="A41153" t="str">
            <v>F4560351-10-пролетное и более</v>
          </cell>
        </row>
        <row r="41154">
          <cell r="A41154" t="str">
            <v>F4560360-Секционность здания и сооружения</v>
          </cell>
        </row>
        <row r="41155">
          <cell r="A41155" t="str">
            <v>F4560361-1-секционное</v>
          </cell>
        </row>
        <row r="41156">
          <cell r="A41156" t="str">
            <v>F4560362-2-секционное</v>
          </cell>
        </row>
        <row r="41157">
          <cell r="A41157" t="str">
            <v>F4560363-3-секционное</v>
          </cell>
        </row>
        <row r="41158">
          <cell r="A41158" t="str">
            <v>F4560364-4-секционное</v>
          </cell>
        </row>
        <row r="41159">
          <cell r="A41159" t="str">
            <v>F4560365-5-секционное</v>
          </cell>
        </row>
        <row r="41160">
          <cell r="A41160" t="str">
            <v>F4560366-6-секционное</v>
          </cell>
        </row>
        <row r="41161">
          <cell r="A41161" t="str">
            <v>F4560367-7-секционное</v>
          </cell>
        </row>
        <row r="41162">
          <cell r="A41162" t="str">
            <v>F4560368-8-секционное</v>
          </cell>
        </row>
        <row r="41163">
          <cell r="A41163" t="str">
            <v>F4560369-9-секционное</v>
          </cell>
        </row>
        <row r="41164">
          <cell r="A41164" t="str">
            <v>F4560371-10-секционное</v>
          </cell>
        </row>
        <row r="41165">
          <cell r="A41165" t="str">
            <v>F4560372-11-секционное</v>
          </cell>
        </row>
        <row r="41166">
          <cell r="A41166" t="str">
            <v>F4560373-12-секционное</v>
          </cell>
        </row>
        <row r="41167">
          <cell r="A41167" t="str">
            <v>F4560374-13-секционное</v>
          </cell>
        </row>
        <row r="41168">
          <cell r="A41168" t="str">
            <v>F4560375-14-секционное</v>
          </cell>
        </row>
        <row r="41169">
          <cell r="A41169" t="str">
            <v>F4560376-15-секционное и более</v>
          </cell>
        </row>
        <row r="41170">
          <cell r="A41170" t="str">
            <v>F4560380-Этажность здания и сооружения</v>
          </cell>
        </row>
        <row r="41171">
          <cell r="A41171" t="str">
            <v>F4560381-1-этажное</v>
          </cell>
        </row>
        <row r="41172">
          <cell r="A41172" t="str">
            <v>F4560382-2-этажное</v>
          </cell>
        </row>
        <row r="41173">
          <cell r="A41173" t="str">
            <v>F4560383-3-этажное</v>
          </cell>
        </row>
        <row r="41174">
          <cell r="A41174" t="str">
            <v>F4560384-4-этажное</v>
          </cell>
        </row>
        <row r="41175">
          <cell r="A41175" t="str">
            <v>F4560385-5-этажное</v>
          </cell>
        </row>
        <row r="41176">
          <cell r="A41176" t="str">
            <v>F4560386-6-этажное</v>
          </cell>
        </row>
        <row r="41177">
          <cell r="A41177" t="str">
            <v>F4560387-7-этажное</v>
          </cell>
        </row>
        <row r="41178">
          <cell r="A41178" t="str">
            <v>F4560388-8-этажное</v>
          </cell>
        </row>
        <row r="41179">
          <cell r="A41179" t="str">
            <v>F4560389-9-этажное</v>
          </cell>
        </row>
        <row r="41180">
          <cell r="A41180" t="str">
            <v>F4560391-10-этажное</v>
          </cell>
        </row>
        <row r="41181">
          <cell r="A41181" t="str">
            <v>F4560392-11-этажное</v>
          </cell>
        </row>
        <row r="41182">
          <cell r="A41182" t="str">
            <v>F4560393-12-этажное</v>
          </cell>
        </row>
        <row r="41183">
          <cell r="A41183" t="str">
            <v>F4560394-13-этажное</v>
          </cell>
        </row>
        <row r="41184">
          <cell r="A41184" t="str">
            <v>F4560395-14-этажное</v>
          </cell>
        </row>
        <row r="41185">
          <cell r="A41185" t="str">
            <v>F4560396-15-этажное</v>
          </cell>
        </row>
        <row r="41186">
          <cell r="A41186" t="str">
            <v>F4560397-16-этажное</v>
          </cell>
        </row>
        <row r="41187">
          <cell r="A41187" t="str">
            <v>F4560398-17-этажное</v>
          </cell>
        </row>
        <row r="41188">
          <cell r="A41188" t="str">
            <v>F4560399-18-этажное</v>
          </cell>
        </row>
        <row r="41189">
          <cell r="A41189" t="str">
            <v>F4560401-19-этажное</v>
          </cell>
        </row>
        <row r="41190">
          <cell r="A41190" t="str">
            <v>F4560402-20-этажное</v>
          </cell>
        </row>
        <row r="41191">
          <cell r="A41191" t="str">
            <v>F4560403-21-этажное</v>
          </cell>
        </row>
        <row r="41192">
          <cell r="A41192" t="str">
            <v>F4560404-22-этажное</v>
          </cell>
        </row>
        <row r="41193">
          <cell r="A41193" t="str">
            <v>F4560405-23-этажное и выше</v>
          </cell>
        </row>
        <row r="41194">
          <cell r="A41194" t="str">
            <v>F4560410-Виды квартир</v>
          </cell>
        </row>
        <row r="41195">
          <cell r="A41195" t="str">
            <v>F4560411-Однокомнатная</v>
          </cell>
        </row>
        <row r="41196">
          <cell r="A41196" t="str">
            <v>F4560412-Двухкомнатная</v>
          </cell>
        </row>
        <row r="41197">
          <cell r="A41197" t="str">
            <v>F4560413-Трехкомнатная</v>
          </cell>
        </row>
        <row r="41198">
          <cell r="A41198" t="str">
            <v>F4560414-Четырехкомнатная и более комнат</v>
          </cell>
        </row>
        <row r="41199">
          <cell r="A41199" t="str">
            <v>F4560420-Положение здания или сооружения относительно уровня земли</v>
          </cell>
        </row>
        <row r="41200">
          <cell r="A41200" t="str">
            <v>F4560421-Наземное</v>
          </cell>
        </row>
        <row r="41201">
          <cell r="A41201" t="str">
            <v>F4560422-Наземное обсыпное</v>
          </cell>
        </row>
        <row r="41202">
          <cell r="A41202" t="str">
            <v>F4560423-Полузаглубленное обсыпное</v>
          </cell>
        </row>
        <row r="41203">
          <cell r="A41203" t="str">
            <v>F4560424-Заглубленное</v>
          </cell>
        </row>
        <row r="41204">
          <cell r="A41204" t="str">
            <v>F4560425-Подземное</v>
          </cell>
        </row>
        <row r="41205">
          <cell r="A41205" t="str">
            <v>F4560430-Тепловой режим здания и сооружения</v>
          </cell>
        </row>
        <row r="41206">
          <cell r="A41206" t="str">
            <v>F4560431-Отапливаемый</v>
          </cell>
        </row>
        <row r="41207">
          <cell r="A41207" t="str">
            <v>F4560432-Неотапливаемый</v>
          </cell>
        </row>
        <row r="41208">
          <cell r="A41208" t="str">
            <v>F4560440-Части здания и сооружения</v>
          </cell>
        </row>
        <row r="41209">
          <cell r="A41209" t="str">
            <v>F4560441-Фундаменты и элементы нулевого цикла</v>
          </cell>
        </row>
        <row r="41210">
          <cell r="A41210" t="str">
            <v>F4560442-Каркасы зданий</v>
          </cell>
        </row>
        <row r="41211">
          <cell r="A41211" t="str">
            <v>F4560443-Стены и перегородки</v>
          </cell>
        </row>
        <row r="41212">
          <cell r="A41212" t="str">
            <v>F4560444-Перекрытия</v>
          </cell>
        </row>
        <row r="41213">
          <cell r="A41213" t="str">
            <v>F4560445-Лестницы</v>
          </cell>
        </row>
        <row r="41214">
          <cell r="A41214" t="str">
            <v>F4560446-Покрытия</v>
          </cell>
        </row>
        <row r="41215">
          <cell r="A41215" t="str">
            <v>F4560447-Элементы объемные</v>
          </cell>
        </row>
        <row r="41216">
          <cell r="A41216" t="str">
            <v>F4560448-Оснащение зданий</v>
          </cell>
        </row>
        <row r="41217">
          <cell r="A41217" t="str">
            <v>F4560450-Конструктивно-технический тип здания и сооружения</v>
          </cell>
        </row>
        <row r="41218">
          <cell r="A41218" t="str">
            <v>F4560451-Панельное</v>
          </cell>
        </row>
        <row r="41219">
          <cell r="A41219" t="str">
            <v>F4560452-Крупнопанельное</v>
          </cell>
        </row>
        <row r="41220">
          <cell r="A41220" t="str">
            <v>F4560453-Блочное</v>
          </cell>
        </row>
        <row r="41221">
          <cell r="A41221" t="str">
            <v>F4560454-Из мелкоштучного кладочного материала</v>
          </cell>
        </row>
        <row r="41222">
          <cell r="A41222" t="str">
            <v>F4560455-Объемно-блочное</v>
          </cell>
        </row>
        <row r="41223">
          <cell r="A41223" t="str">
            <v>F4560456-Полносборное</v>
          </cell>
        </row>
        <row r="41224">
          <cell r="A41224" t="str">
            <v>F4560457-Панельно-арочное</v>
          </cell>
        </row>
        <row r="41225">
          <cell r="A41225" t="str">
            <v>F4560458-Каркасное без ограждающих конструкций</v>
          </cell>
        </row>
        <row r="41226">
          <cell r="A41226" t="str">
            <v>F4560459-Каркасно-панельное</v>
          </cell>
        </row>
        <row r="41227">
          <cell r="A41227" t="str">
            <v>F4560461-Каркасно-блочное</v>
          </cell>
        </row>
        <row r="41228">
          <cell r="A41228" t="str">
            <v>F4560462-Каркасно-щитовое</v>
          </cell>
        </row>
        <row r="41229">
          <cell r="A41229" t="str">
            <v>F4560463-Каркасное со стенами из мелкоштучного кладочного материала</v>
          </cell>
        </row>
        <row r="41230">
          <cell r="A41230" t="str">
            <v>F4560464-Каркасно-пленочное</v>
          </cell>
        </row>
        <row r="41231">
          <cell r="A41231" t="str">
            <v>F4560465-Каркасное с ограждающими конструкциями в виде рам с остеклением</v>
          </cell>
        </row>
        <row r="41232">
          <cell r="A41232" t="str">
            <v>F4560466-Пневмокаркасное</v>
          </cell>
        </row>
        <row r="41233">
          <cell r="A41233" t="str">
            <v>F4560467-Армометаллоблочное</v>
          </cell>
        </row>
        <row r="41234">
          <cell r="A41234" t="str">
            <v>F4560468-Монолитное</v>
          </cell>
        </row>
        <row r="41235">
          <cell r="A41235" t="str">
            <v>F4560469-Сборно-монолитное</v>
          </cell>
        </row>
        <row r="41236">
          <cell r="A41236" t="str">
            <v>F4560471-Из металлических листовых конструкций</v>
          </cell>
        </row>
        <row r="41237">
          <cell r="A41237" t="str">
            <v>F4560472-Рубленое</v>
          </cell>
        </row>
        <row r="41238">
          <cell r="A41238" t="str">
            <v>F4560473-Сборно-щитовое</v>
          </cell>
        </row>
        <row r="41239">
          <cell r="A41239" t="str">
            <v>F4560474-Фонарное</v>
          </cell>
        </row>
        <row r="41240">
          <cell r="A41240" t="str">
            <v>F4560475-Бесфонарное</v>
          </cell>
        </row>
        <row r="41241">
          <cell r="A41241" t="str">
            <v>F4560480-Конструктивный тип фундамента здания и сооружения</v>
          </cell>
        </row>
        <row r="41242">
          <cell r="A41242" t="str">
            <v>F4560481-Свайный</v>
          </cell>
        </row>
        <row r="41243">
          <cell r="A41243" t="str">
            <v>F4560482-Ленточный</v>
          </cell>
        </row>
        <row r="41244">
          <cell r="A41244" t="str">
            <v>F4560483-Отдельно стоящий</v>
          </cell>
        </row>
        <row r="41245">
          <cell r="A41245" t="str">
            <v>F4560484-Сплошной</v>
          </cell>
        </row>
        <row r="41246">
          <cell r="A41246" t="str">
            <v>F4560485-Отпускной колодец</v>
          </cell>
        </row>
        <row r="41247">
          <cell r="A41247" t="str">
            <v>F4560486-Кессон</v>
          </cell>
        </row>
        <row r="41248">
          <cell r="A41248" t="str">
            <v>F4560487-Глубокая опора</v>
          </cell>
        </row>
        <row r="41249">
          <cell r="A41249" t="str">
            <v>F4560500-Назначение капитальных вложений</v>
          </cell>
        </row>
        <row r="41250">
          <cell r="A41250" t="str">
            <v>F4560501-Объекты производственного назначение</v>
          </cell>
        </row>
        <row r="41251">
          <cell r="A41251" t="str">
            <v>F4560502-Объекты непроизводственного назначение</v>
          </cell>
        </row>
        <row r="41252">
          <cell r="A41252" t="str">
            <v>F4560510-Лимитная стоимость строек</v>
          </cell>
        </row>
        <row r="41253">
          <cell r="A41253" t="str">
            <v>F4560520-Технологическая структура капитальных вложений</v>
          </cell>
        </row>
        <row r="41254">
          <cell r="A41254" t="str">
            <v>F4560521-Строительно-монтажные работы</v>
          </cell>
        </row>
        <row r="41255">
          <cell r="A41255" t="str">
            <v>F4560522-Работы по монтажу оборудования</v>
          </cell>
        </row>
        <row r="41256">
          <cell r="A41256" t="str">
            <v>F4560523-Оборудование, инструмент, инвентарь</v>
          </cell>
        </row>
        <row r="41257">
          <cell r="A41257" t="str">
            <v>F4560524-Оборудование и машины, не входящие в сметы строек</v>
          </cell>
        </row>
        <row r="41258">
          <cell r="A41258" t="str">
            <v>F4560525-Оборудование для замены устаревшего</v>
          </cell>
        </row>
        <row r="41259">
          <cell r="A41259" t="str">
            <v>F4560526-Оборудование и машины, входящие в сметы строек</v>
          </cell>
        </row>
        <row r="41260">
          <cell r="A41260" t="str">
            <v>F4560527-Оборудование, требующее монтажа</v>
          </cell>
        </row>
        <row r="41261">
          <cell r="A41261" t="str">
            <v>F4560528-Оборудование, не требующее монтажа</v>
          </cell>
        </row>
        <row r="41262">
          <cell r="A41262" t="str">
            <v>F4560531-Проектно-изыскательские работы (в том числе для строительства будущих лет)</v>
          </cell>
        </row>
        <row r="41263">
          <cell r="A41263" t="str">
            <v>F4560533-Буровые работы</v>
          </cell>
        </row>
        <row r="41264">
          <cell r="A41264" t="str">
            <v>F4560534-Работы по эксплуатационному бурению</v>
          </cell>
        </row>
        <row r="41265">
          <cell r="A41265" t="str">
            <v>F4560535-Работы по глубокому разведочному бурению</v>
          </cell>
        </row>
        <row r="41266">
          <cell r="A41266" t="str">
            <v>F4560536-Многолетние насаждения</v>
          </cell>
        </row>
        <row r="41267">
          <cell r="A41267" t="str">
            <v>F4560537-Затраты, не увеличивающие стоимости основных фондов</v>
          </cell>
        </row>
        <row r="41268">
          <cell r="A41268" t="str">
            <v>F4560538-Убытки от ликвидации основных фондов строительства</v>
          </cell>
        </row>
        <row r="41269">
          <cell r="A41269" t="str">
            <v>F4560539-Расходы, связанные с применением льгот, преимуществ и доплат, не включаемых в единичные расценки на строительные работы и в ценники на монтаж оборудования</v>
          </cell>
        </row>
        <row r="41270">
          <cell r="A41270" t="str">
            <v>F4560541-Противокоррозийные мероприятия</v>
          </cell>
        </row>
        <row r="41271">
          <cell r="A41271" t="str">
            <v>F4560542-Культурно-технические работы</v>
          </cell>
        </row>
        <row r="41272">
          <cell r="A41272" t="str">
            <v>F4560550-Стадии и состояния строительства</v>
          </cell>
        </row>
        <row r="41273">
          <cell r="A41273" t="str">
            <v>F4560551-Стройки, по которым в текущем году разрешено начать только подготовительные работы</v>
          </cell>
        </row>
        <row r="41274">
          <cell r="A41274" t="str">
            <v>F4560552-Стройки, по которым титул еще не утвержден, а в предыдущие годы и в текущем году осуществляются подготовительные работы</v>
          </cell>
        </row>
        <row r="41275">
          <cell r="A41275" t="str">
            <v>F4560553-Стройки, по которым в текущем году утвержден титул, в предыдущие годы осуществлялись подготовительные работы</v>
          </cell>
        </row>
        <row r="41276">
          <cell r="A41276" t="str">
            <v>F4560554-Вновь начинаемые стройка, объект</v>
          </cell>
        </row>
        <row r="41277">
          <cell r="A41277" t="str">
            <v>F4560555-Вводимая в действие в последующие годы стройка, объект</v>
          </cell>
        </row>
        <row r="41278">
          <cell r="A41278" t="str">
            <v>F4560556-Вводимая в действие в текущем году стройка, объект</v>
          </cell>
        </row>
        <row r="41279">
          <cell r="A41279" t="str">
            <v>F4560557-Введенная в действие в текущем году стройка, объект</v>
          </cell>
        </row>
        <row r="41280">
          <cell r="A41280" t="str">
            <v>F4560558-Задельная стройка, объект</v>
          </cell>
        </row>
        <row r="41281">
          <cell r="A41281" t="str">
            <v>F4560559-Временно приостановленная или законсервированная стройка, объект</v>
          </cell>
        </row>
        <row r="41282">
          <cell r="A41282" t="str">
            <v>F4560561-Окончательно прекращенная стройка, объект</v>
          </cell>
        </row>
        <row r="41283">
          <cell r="A41283" t="str">
            <v>F4560562-Находящаяся в эксплуатации и числящаяся в незавершенном строительстве стройка, объект</v>
          </cell>
        </row>
        <row r="41284">
          <cell r="A41284" t="str">
            <v>F4560563-Вводимая в действие в текущем году по плану прошлого года стройка, объект</v>
          </cell>
        </row>
        <row r="41285">
          <cell r="A41285" t="str">
            <v>F4560564-Переходящая стройка, объект</v>
          </cell>
        </row>
        <row r="41286">
          <cell r="A41286" t="str">
            <v>F4560565-Вновь начинаемая после окончания текущего года стройка, объект</v>
          </cell>
        </row>
        <row r="41287">
          <cell r="A41287" t="str">
            <v>F4560566-Работы, сдаваемые в текущем году</v>
          </cell>
        </row>
        <row r="41288">
          <cell r="A41288" t="str">
            <v>F4560567-Работы, заканчиваемые и подлежащие сдаче</v>
          </cell>
        </row>
        <row r="41289">
          <cell r="A41289" t="str">
            <v>F4560568-Работы, выполненные по объектам, не полностью обеспеченным проектно-сметной документацией</v>
          </cell>
        </row>
        <row r="41290">
          <cell r="A41290" t="str">
            <v>F4560569-Работы по еще не сданной документации</v>
          </cell>
        </row>
        <row r="41291">
          <cell r="A41291" t="str">
            <v>F4560571-Завершенные работы</v>
          </cell>
        </row>
        <row r="41292">
          <cell r="A41292" t="str">
            <v>F4560572-Незавершенные работы</v>
          </cell>
        </row>
        <row r="41293">
          <cell r="A41293" t="str">
            <v>F4560580-Обеспечение строительства</v>
          </cell>
        </row>
        <row r="41294">
          <cell r="A41294" t="str">
            <v>F4560581-Отечественное обеспечение</v>
          </cell>
        </row>
        <row r="41295">
          <cell r="A41295" t="str">
            <v>F4560582-По иностранным лицензиям на базе комплектного импортного оборудования</v>
          </cell>
        </row>
        <row r="41296">
          <cell r="A41296" t="str">
            <v>F4560583-На базе компенсационных соглашений</v>
          </cell>
        </row>
        <row r="41297">
          <cell r="A41297" t="str">
            <v>F4560584-Смешанное обеспечение</v>
          </cell>
        </row>
        <row r="41298">
          <cell r="A41298" t="str">
            <v>F4560585-Обеспечение законченной и принятой заказчиками рабочей документацией</v>
          </cell>
        </row>
        <row r="41299">
          <cell r="A41299" t="str">
            <v>F4560590-Воспроизводственная структура капитальных вложений (характер строительства)</v>
          </cell>
        </row>
        <row r="41300">
          <cell r="A41300" t="str">
            <v>F4560591-Новое строительство</v>
          </cell>
        </row>
        <row r="41301">
          <cell r="A41301" t="str">
            <v>F4560592-Расширение действующих предприятий</v>
          </cell>
        </row>
        <row r="41302">
          <cell r="A41302" t="str">
            <v>F4560593-Реконструкция действующих предприятий (переустройство)</v>
          </cell>
        </row>
        <row r="41303">
          <cell r="A41303" t="str">
            <v>F4560594-Техническое перевооружение действующих предприятий</v>
          </cell>
        </row>
        <row r="41304">
          <cell r="A41304" t="str">
            <v>F4560595-Поддержание действующих мощностей</v>
          </cell>
        </row>
        <row r="41305">
          <cell r="A41305" t="str">
            <v>F4560596-Техническое перевооружение и реконструкция действующих предприятий</v>
          </cell>
        </row>
        <row r="41306">
          <cell r="A41306" t="str">
            <v>F4560597-Расширение действующих и строительство новых предприятий</v>
          </cell>
        </row>
        <row r="41307">
          <cell r="A41307" t="str">
            <v>F4560598-Строительство на действующих предприятиях</v>
          </cell>
        </row>
        <row r="41308">
          <cell r="A41308" t="str">
            <v>F4560599-Строительство или реконструкция отдельных объектов, не входящих в состав стройки</v>
          </cell>
        </row>
        <row r="41309">
          <cell r="A41309" t="str">
            <v>F4560601-Расширение и реконструкция</v>
          </cell>
        </row>
        <row r="41310">
          <cell r="A41310" t="str">
            <v>F4560610-Вид договора и способ строительства</v>
          </cell>
        </row>
        <row r="41311">
          <cell r="A41311" t="str">
            <v>F4560611-Подрядный способ</v>
          </cell>
        </row>
        <row r="41312">
          <cell r="A41312" t="str">
            <v>F4560612-Генеральный договор</v>
          </cell>
        </row>
        <row r="41313">
          <cell r="A41313" t="str">
            <v>F4560613-Прямой договор</v>
          </cell>
        </row>
        <row r="41314">
          <cell r="A41314" t="str">
            <v>F4560614-Субподрядный договор</v>
          </cell>
        </row>
        <row r="41315">
          <cell r="A41315" t="str">
            <v>F4560615-Долевое участие</v>
          </cell>
        </row>
        <row r="41316">
          <cell r="A41316" t="str">
            <v>F4560616-Годовой договор</v>
          </cell>
        </row>
        <row r="41317">
          <cell r="A41317" t="str">
            <v>F4560617-Договор на подготовительные работы</v>
          </cell>
        </row>
        <row r="41318">
          <cell r="A41318" t="str">
            <v>F4560618-Дополнительное соглашение</v>
          </cell>
        </row>
        <row r="41319">
          <cell r="A41319" t="str">
            <v>F4560619-Хозяйственный способ</v>
          </cell>
        </row>
        <row r="41320">
          <cell r="A41320" t="str">
            <v>F4560621-Работы, выполняемые собственными силами</v>
          </cell>
        </row>
        <row r="41321">
          <cell r="A41321" t="str">
            <v>F4560622-Работы, выполняемые привлеченными силами</v>
          </cell>
        </row>
        <row r="41322">
          <cell r="A41322" t="str">
            <v>F4560623-Работы, выполняемые собственными и привлеченными силами</v>
          </cell>
        </row>
        <row r="41323">
          <cell r="A41323" t="str">
            <v>F4560624-Смешанные работы</v>
          </cell>
        </row>
        <row r="41324">
          <cell r="A41324" t="str">
            <v>F459-Производство строительных материалов и комплектующих изделий, не включенных в другие группировки</v>
          </cell>
        </row>
        <row r="41325">
          <cell r="A41325" t="str">
            <v>F4590000-Строительные материалы и комплектующие изделия, не включенные в другие группировки</v>
          </cell>
        </row>
        <row r="41326">
          <cell r="A41326" t="str">
            <v>F4590010-Посыпки, наполнители, прокладки и материалы листовые уплотняющие</v>
          </cell>
        </row>
        <row r="41327">
          <cell r="A41327" t="str">
            <v>F4590020-Средства подмащивания для строительства; опалубка, приспособления для герметизации и замоноличивания стыков и швов</v>
          </cell>
        </row>
        <row r="41328">
          <cell r="A41328" t="str">
            <v>F4590100-Прокладки уплотняющие</v>
          </cell>
        </row>
        <row r="41329">
          <cell r="A41329" t="str">
            <v>F4590101-Прокладки уплотняющие пороизоловые (пороизол)</v>
          </cell>
        </row>
        <row r="41330">
          <cell r="A41330" t="str">
            <v>F4590102-Прокладки уплотняющие, гернит</v>
          </cell>
        </row>
        <row r="41331">
          <cell r="A41331" t="str">
            <v>F4590110-Посыпки и наполнители для кровельных и гидроизоляционных материалов</v>
          </cell>
        </row>
        <row r="41332">
          <cell r="A41332" t="str">
            <v>F4590111-Посыпки для кровельных материалов</v>
          </cell>
        </row>
        <row r="41333">
          <cell r="A41333" t="str">
            <v>F4590112-Наполнители для кровельных материалов</v>
          </cell>
        </row>
        <row r="41334">
          <cell r="A41334" t="str">
            <v>F4590120-Материалы листовые уплотняющие</v>
          </cell>
        </row>
        <row r="41335">
          <cell r="A41335" t="str">
            <v>F4590121-Листы битумные, резинобитумные и резинотекстильные</v>
          </cell>
        </row>
        <row r="41336">
          <cell r="A41336" t="str">
            <v>F4590200-Средства подмащивания</v>
          </cell>
        </row>
        <row r="41337">
          <cell r="A41337" t="str">
            <v>F4590201-Леса строительные</v>
          </cell>
        </row>
        <row r="41338">
          <cell r="A41338" t="str">
            <v>F4590202-Подмости</v>
          </cell>
        </row>
        <row r="41339">
          <cell r="A41339" t="str">
            <v>F4590209-Средства подмащивания прочие</v>
          </cell>
        </row>
        <row r="41340">
          <cell r="A41340" t="str">
            <v>F4590210-Опалубка</v>
          </cell>
        </row>
        <row r="41341">
          <cell r="A41341" t="str">
            <v>F4590211-Опалубка мелкощитовая</v>
          </cell>
        </row>
        <row r="41342">
          <cell r="A41342" t="str">
            <v>F4590212-Опалубка крупнощитовая</v>
          </cell>
        </row>
        <row r="41343">
          <cell r="A41343" t="str">
            <v>F4590213-Опалубка подъемно-переставная и скользящая</v>
          </cell>
        </row>
        <row r="41344">
          <cell r="A41344" t="str">
            <v>F4590214-Опалубка блочная</v>
          </cell>
        </row>
        <row r="41345">
          <cell r="A41345" t="str">
            <v>F4590215-Опалубка пневматическая</v>
          </cell>
        </row>
        <row r="41346">
          <cell r="A41346" t="str">
            <v>F4590216-Опалубка несъемная</v>
          </cell>
        </row>
        <row r="41347">
          <cell r="A41347" t="str">
            <v>F4590220-Приспособления и устройства для герметизации и замоноличивания стыков</v>
          </cell>
        </row>
        <row r="41348">
          <cell r="A41348" t="str">
            <v>G50-Продажа, техническое обслуживание и ремонт автомобилей и мотоциклов; розничная продажа горючего для транспортных средств с двигателями внутреннего сгорания</v>
          </cell>
        </row>
        <row r="41349">
          <cell r="A41349" t="str">
            <v>G5000000-Услуги по торговле, техническому обслуживанию и ремонту автомобилей и мотоциклов</v>
          </cell>
        </row>
        <row r="41350">
          <cell r="A41350" t="str">
            <v>G501-Продажа автомобилей</v>
          </cell>
        </row>
        <row r="41351">
          <cell r="A41351" t="str">
            <v>G5010000-Услуги по торговле автомобилями</v>
          </cell>
        </row>
        <row r="41352">
          <cell r="A41352" t="str">
            <v>G5010010-Услуги по оптовой торговле автомобилями</v>
          </cell>
        </row>
        <row r="41353">
          <cell r="A41353" t="str">
            <v>G5010020-Услуги по розничной торговле автомобилями</v>
          </cell>
        </row>
        <row r="41354">
          <cell r="A41354" t="str">
            <v>G5010030-Услуги агентов по торговле автомобилями</v>
          </cell>
        </row>
        <row r="41355">
          <cell r="A41355" t="str">
            <v>G5010040-Услуги товарных бирж по торговле автомобилями</v>
          </cell>
        </row>
        <row r="41356">
          <cell r="A41356" t="str">
            <v>G5010050-Торговля автомобилями на аукционах</v>
          </cell>
        </row>
        <row r="41357">
          <cell r="A41357" t="str">
            <v>G5010090-Услуги по торговле автомобилями прочие</v>
          </cell>
        </row>
        <row r="41358">
          <cell r="A41358" t="str">
            <v>G5010800-Оформление регистрации автомобилей в органах ГАИ</v>
          </cell>
        </row>
        <row r="41359">
          <cell r="A41359" t="str">
            <v>G5010900-Оформление документов на право пользования автомобилями</v>
          </cell>
        </row>
        <row r="41360">
          <cell r="A41360" t="str">
            <v>G502-Техническое обслуживание и ремонт автомобилей</v>
          </cell>
        </row>
        <row r="41361">
          <cell r="A41361" t="str">
            <v>G5020000-Услуги по техническому обслуживанию и ремонту автомобилей</v>
          </cell>
        </row>
        <row r="41362">
          <cell r="A41362" t="str">
            <v>G5020010-Услуги по техническому обслуживанию автомобилей</v>
          </cell>
        </row>
        <row r="41363">
          <cell r="A41363" t="str">
            <v>G5020020-Услуги по ремонту автомобилей</v>
          </cell>
        </row>
        <row r="41364">
          <cell r="A41364" t="str">
            <v>G5020100-Мойка автомобилей</v>
          </cell>
        </row>
        <row r="41365">
          <cell r="A41365" t="str">
            <v>G5020110-Полировка кузова автомобилей</v>
          </cell>
        </row>
        <row r="41366">
          <cell r="A41366" t="str">
            <v>G5020120-Защита кузова автомобилей антикоррозийными покрытиями</v>
          </cell>
        </row>
        <row r="41367">
          <cell r="A41367" t="str">
            <v>G5020200-Диагностика технического состояния автомобилей</v>
          </cell>
        </row>
        <row r="41368">
          <cell r="A41368" t="str">
            <v>G5020300-Регламентные работы, связанные с эксплуатацией автомобилей</v>
          </cell>
        </row>
        <row r="41369">
          <cell r="A41369" t="str">
            <v>G5020400-Регулировочные работы</v>
          </cell>
        </row>
        <row r="41370">
          <cell r="A41370" t="str">
            <v>G5020450-Предпродажная подготовка автомобилей</v>
          </cell>
        </row>
        <row r="41371">
          <cell r="A41371" t="str">
            <v>G5020460-Транспортировка и буксировка автомобилей</v>
          </cell>
        </row>
        <row r="41372">
          <cell r="A41372" t="str">
            <v>G5020470-Хранение транспортных средств</v>
          </cell>
        </row>
        <row r="41373">
          <cell r="A41373" t="str">
            <v>G5020471-Хранение транспортных средств в отапливаемых гаражах</v>
          </cell>
        </row>
        <row r="41374">
          <cell r="A41374" t="str">
            <v>G5020472-Хранение транспортных средств в неотапливаемых гаражах</v>
          </cell>
        </row>
        <row r="41375">
          <cell r="A41375" t="str">
            <v>G5020473-Хранение транспортных средств на закрытых стоянках</v>
          </cell>
        </row>
        <row r="41376">
          <cell r="A41376" t="str">
            <v>G5020474-Хранение транспортных средств на открытых стоянках</v>
          </cell>
        </row>
        <row r="41377">
          <cell r="A41377" t="str">
            <v>G5020480-Технический осмотр автомобилей службами ГАИ</v>
          </cell>
        </row>
        <row r="41378">
          <cell r="A41378" t="str">
            <v>G5020510-Замена элементов конструкции кузова</v>
          </cell>
        </row>
        <row r="41379">
          <cell r="A41379" t="str">
            <v>G5020520-Жестяные работы на кузове</v>
          </cell>
        </row>
        <row r="41380">
          <cell r="A41380" t="str">
            <v>G5020530-Устранения повреждений кузова с использованием сварки</v>
          </cell>
        </row>
        <row r="41381">
          <cell r="A41381" t="str">
            <v>G5020540-Устранения повреждений кузова с использованием нанесения полимерных клеев и мастик на тканевую основу</v>
          </cell>
        </row>
        <row r="41382">
          <cell r="A41382" t="str">
            <v>G5020550-Ремонт и замена стекол</v>
          </cell>
        </row>
        <row r="41383">
          <cell r="A41383" t="str">
            <v>G5020560-Ремонт и замена элементов интерьера салона автомобилей</v>
          </cell>
        </row>
        <row r="41384">
          <cell r="A41384" t="str">
            <v>G5020570-Окраска кузова автомобилей и дисков колес</v>
          </cell>
        </row>
        <row r="41385">
          <cell r="A41385" t="str">
            <v>G5020590-Работы по ремонту кузова автомобилей прочие</v>
          </cell>
        </row>
        <row r="41386">
          <cell r="A41386" t="str">
            <v>G5020600-Ремонт ходовой части автомобилей</v>
          </cell>
        </row>
        <row r="41387">
          <cell r="A41387" t="str">
            <v>G5020700-Ремонт двигателей автомобилей</v>
          </cell>
        </row>
        <row r="41388">
          <cell r="A41388" t="str">
            <v>G5020800-Ремонт топливной системы автомобилей</v>
          </cell>
        </row>
        <row r="41389">
          <cell r="A41389" t="str">
            <v>G5020820-Ремонт электрооборудования автомобилей</v>
          </cell>
        </row>
        <row r="41390">
          <cell r="A41390" t="str">
            <v>G5020830-Ремонт, зарядка и замена аккумуляторных батарей</v>
          </cell>
        </row>
        <row r="41391">
          <cell r="A41391" t="str">
            <v>G5020850-Работы по ремонту автомобилей прочие</v>
          </cell>
        </row>
        <row r="41392">
          <cell r="A41392" t="str">
            <v>G503-Продажа деталей и принадлежностей для автомобилей</v>
          </cell>
        </row>
        <row r="41393">
          <cell r="A41393" t="str">
            <v>G5030000-Услуги по торговле принадлежностями для автомобилей</v>
          </cell>
        </row>
        <row r="41394">
          <cell r="A41394" t="str">
            <v>G5030010-Услуги по оптовой торговле принадлежностями для автомобилей</v>
          </cell>
        </row>
        <row r="41395">
          <cell r="A41395" t="str">
            <v>G5030020-Услуги по розничной торговле и установке деталей и принадлежностей к автомобилям</v>
          </cell>
        </row>
        <row r="41396">
          <cell r="A41396" t="str">
            <v>G5030030-Услуги агентов по торговле и установке деталей и принадлежностей к автомобилям</v>
          </cell>
        </row>
        <row r="41397">
          <cell r="A41397" t="str">
            <v>G5030040-Услуги товарных бирж по торговле деталями и принадлежностями к автомобилям</v>
          </cell>
        </row>
        <row r="41398">
          <cell r="A41398" t="str">
            <v>G5030090-Услуги по торговле деталями и принадлежностями к автомобилям прочие</v>
          </cell>
        </row>
        <row r="41399">
          <cell r="A41399" t="str">
            <v>G5030100-Оптовая торговля шинами</v>
          </cell>
        </row>
        <row r="41400">
          <cell r="A41400" t="str">
            <v>G5030110-Монтаж и демонтаж шин</v>
          </cell>
        </row>
        <row r="41401">
          <cell r="A41401" t="str">
            <v>G5030120-Ремонт шин и камер</v>
          </cell>
        </row>
        <row r="41402">
          <cell r="A41402" t="str">
            <v>G504-Продажа, техническое обслуживание и ремонт мотоциклов; продажа деталей и принадлежностей для мотоциклов</v>
          </cell>
        </row>
        <row r="41403">
          <cell r="A41403" t="str">
            <v>G5040000-Услуги по торговле, техническому обслуживанию и ремонту мотоциклов, мопедов и снегоходов; торговля деталями и принадлежностями к мотоциклам</v>
          </cell>
        </row>
        <row r="41404">
          <cell r="A41404" t="str">
            <v>G5040010-Услуги по торговле мотоциклами, мопедами и снегоходами</v>
          </cell>
        </row>
        <row r="41405">
          <cell r="A41405" t="str">
            <v>G5040020-Услуги по торговле деталями и принадлежностями к мотоциклам, мопедам и снегоходам</v>
          </cell>
        </row>
        <row r="41406">
          <cell r="A41406" t="str">
            <v>G5040030-Услуги по техническому обслуживанию мотоциклов, мопедов и снегоходов</v>
          </cell>
        </row>
        <row r="41407">
          <cell r="A41407" t="str">
            <v>G5040040-Услуги по ремонту мотоциклов, мопедов и снегоходов</v>
          </cell>
        </row>
        <row r="41408">
          <cell r="A41408" t="str">
            <v>G5040100-Оптовая торговля мотоциклами, мопедами и снегоходами</v>
          </cell>
        </row>
        <row r="41409">
          <cell r="A41409" t="str">
            <v>G5040110-Розничная торговля мотоциклами, мопедами и снегоходами</v>
          </cell>
        </row>
        <row r="41410">
          <cell r="A41410" t="str">
            <v>G5040120-Услуги агентов по торговле мотоциклами, мопедами и снегоходами</v>
          </cell>
        </row>
        <row r="41411">
          <cell r="A41411" t="str">
            <v>G5040200-Оптовая торговля деталями и принадлежностями к мотоциклам, мопедам и снегоходам</v>
          </cell>
        </row>
        <row r="41412">
          <cell r="A41412" t="str">
            <v>G5040210-Розничная торговля деталями и принадлежностями к мотоциклам, мопедам и снегоходам</v>
          </cell>
        </row>
        <row r="41413">
          <cell r="A41413" t="str">
            <v>G5040220-Услуги агентов по торговле деталями и принадлежностями к мотоциклам, мопедам и снегоходам</v>
          </cell>
        </row>
        <row r="41414">
          <cell r="A41414" t="str">
            <v>G505-Розничная торговля горючим для транспортных средств с двигателями внутреннего сгорания</v>
          </cell>
        </row>
        <row r="41415">
          <cell r="A41415" t="str">
            <v>G5050000-Розничная торговля горючим для транспортных средств</v>
          </cell>
        </row>
        <row r="41416">
          <cell r="A41416" t="str">
            <v>G5050010-Розничная торговля горючим на бензоколонках и газозаправочных станциях</v>
          </cell>
        </row>
        <row r="41417">
          <cell r="A41417" t="str">
            <v>G5050020-Розничная торговля на бензоколонках и газозаправочных станциях сопутствующими расходными материалами для автомобилей</v>
          </cell>
        </row>
        <row r="41418">
          <cell r="A41418" t="str">
            <v>G5050101-Розничная торговля на бензоколонках и газозаправочных станциях бензином</v>
          </cell>
        </row>
        <row r="41419">
          <cell r="A41419" t="str">
            <v>G5050102-Розничная торговля на бензоколонках и газозаправочных станциях дизельным топливом</v>
          </cell>
        </row>
        <row r="41420">
          <cell r="A41420" t="str">
            <v>G5050103-Розничная торговля на бензоколонках и газозаправочных станциях сжиженным нефтяным газом</v>
          </cell>
        </row>
        <row r="41421">
          <cell r="A41421" t="str">
            <v>G5050109-Розничная торговля на бензоколонках и газозаправочных станциях видами топлива прочими</v>
          </cell>
        </row>
        <row r="41422">
          <cell r="A41422" t="str">
            <v>G5050201-Торговля смазочными маслами</v>
          </cell>
        </row>
        <row r="41423">
          <cell r="A41423" t="str">
            <v>G5050202-Торговля охладителями</v>
          </cell>
        </row>
        <row r="41424">
          <cell r="A41424" t="str">
            <v>G5050203-Торговля чистящими средствами и автокосметикой прочей</v>
          </cell>
        </row>
        <row r="41425">
          <cell r="A41425" t="str">
            <v>G5050204-Торговля воздушными и масляными фильтрами</v>
          </cell>
        </row>
        <row r="41426">
          <cell r="A41426" t="str">
            <v>G5050209-Торговля сопутствующими материалами для автомобилей прочими</v>
          </cell>
        </row>
        <row r="41427">
          <cell r="A41427" t="str">
            <v>G51-Оптовая и комиссионная торговля, кроме торговли автомобилями и мотоциклами</v>
          </cell>
        </row>
        <row r="41428">
          <cell r="A41428" t="str">
            <v>G5100000-Услуги оптовой и комиссионной торговли, кроме услуг по торговле автомобилями и мотоциклами</v>
          </cell>
        </row>
        <row r="41429">
          <cell r="A41429" t="str">
            <v>G511-Комиссионная торговля за вознаграждение или на договорной основе</v>
          </cell>
        </row>
        <row r="41430">
          <cell r="A41430" t="str">
            <v>G5110000-Услуги комиссионных агентов, осуществляемые за вознаграждение или на договорной основе</v>
          </cell>
        </row>
        <row r="41431">
          <cell r="A41431" t="str">
            <v>G5110010-Услуги комиссионных агентов по сбыту сельскохозяйственного сырья и пищевой продукции</v>
          </cell>
        </row>
        <row r="41432">
          <cell r="A41432" t="str">
            <v>G5110020-Услуги комиссионных агентов по сбыту топлива, руд металлов и основных химических веществ производственного назначения</v>
          </cell>
        </row>
        <row r="41433">
          <cell r="A41433" t="str">
            <v>G5110030-Услуги комиссионных агентов по сбыту древесных и строительных материалов</v>
          </cell>
        </row>
        <row r="41434">
          <cell r="A41434" t="str">
            <v>G5110040-Услуги комиссионных агентов по сбыту машин и промышленного оборудования, кроме автомобилей и мотоциклов</v>
          </cell>
        </row>
        <row r="41435">
          <cell r="A41435" t="str">
            <v>G5110050-Услуги комиссионных агентов по сбыту мебели, бытовых приборов, металлических и скобяных изделий</v>
          </cell>
        </row>
        <row r="41436">
          <cell r="A41436" t="str">
            <v>G5110060-Услуги комиссионных агентов по сбыту текстильных изделий, одежды и обуви</v>
          </cell>
        </row>
        <row r="41437">
          <cell r="A41437" t="str">
            <v>G5110070-Услуги комиссионных агентов по сбыту фармацевтических, медицинских товаров и косметики</v>
          </cell>
        </row>
        <row r="41438">
          <cell r="A41438" t="str">
            <v>G5110090-Услуги комиссионных агентов по сбыту продукции, не вошедшей в другие группировки</v>
          </cell>
        </row>
        <row r="41439">
          <cell r="A41439" t="str">
            <v>G5110100-Услуги комиссионных агентов по торговле сельскохозяйственной продукцией</v>
          </cell>
        </row>
        <row r="41440">
          <cell r="A41440" t="str">
            <v>G5110101-Услуги по торговле живыми животными</v>
          </cell>
        </row>
        <row r="41441">
          <cell r="A41441" t="str">
            <v>G5110102-Услуги по торговле текстильным сырьем</v>
          </cell>
        </row>
        <row r="41442">
          <cell r="A41442" t="str">
            <v>G5110103-Услуги по торговле зерном</v>
          </cell>
        </row>
        <row r="41443">
          <cell r="A41443" t="str">
            <v>G5110104-Услуги по торговле листовым табаком</v>
          </cell>
        </row>
        <row r="41444">
          <cell r="A41444" t="str">
            <v>G5110105-Услуги по торговле корнеплодами</v>
          </cell>
        </row>
        <row r="41445">
          <cell r="A41445" t="str">
            <v>G5110106-Услуги по торговле фруктами</v>
          </cell>
        </row>
        <row r="41446">
          <cell r="A41446" t="str">
            <v>G5110109-Услуги по торговле сельскохозяйственным сырьем прочим</v>
          </cell>
        </row>
        <row r="41447">
          <cell r="A41447" t="str">
            <v>G5110110-Услуги по торговле сырьевыми полуфабрикатами</v>
          </cell>
        </row>
        <row r="41448">
          <cell r="A41448" t="str">
            <v>G5110111-Услуги по торговле кормами</v>
          </cell>
        </row>
        <row r="41449">
          <cell r="A41449" t="str">
            <v>G5110112-Услуги по торговле удобрениями</v>
          </cell>
        </row>
        <row r="41450">
          <cell r="A41450" t="str">
            <v>G5110113-Услуги по торговле растениями</v>
          </cell>
        </row>
        <row r="41451">
          <cell r="A41451" t="str">
            <v>G5110114-Услуги по торговле цветами</v>
          </cell>
        </row>
        <row r="41452">
          <cell r="A41452" t="str">
            <v>G5110115-Услуги по торговле букетами и вениками</v>
          </cell>
        </row>
        <row r="41453">
          <cell r="A41453" t="str">
            <v>G5110116-Услуги по торговле кожами животных</v>
          </cell>
        </row>
        <row r="41454">
          <cell r="A41454" t="str">
            <v>G5110117-Услуги по торговле шкурами животных</v>
          </cell>
        </row>
        <row r="41455">
          <cell r="A41455" t="str">
            <v>G5110118-Услуги по торговле выделанной кожей</v>
          </cell>
        </row>
        <row r="41456">
          <cell r="A41456" t="str">
            <v>G5110119-Услуги по торговле сырьевыми продуктами прочими</v>
          </cell>
        </row>
        <row r="41457">
          <cell r="A41457" t="str">
            <v>G5110120-Услуги по торговле пищевыми продуктами и напитками</v>
          </cell>
        </row>
        <row r="41458">
          <cell r="A41458" t="str">
            <v>G5110121-Услуги по торговле картофелем, овощами и фруктами</v>
          </cell>
        </row>
        <row r="41459">
          <cell r="A41459" t="str">
            <v>G5110122-Услуги по торговле сахаром и кондитерскими изделиями из сахара</v>
          </cell>
        </row>
        <row r="41460">
          <cell r="A41460" t="str">
            <v>G5110123-Услуги по торговле молочными продуктами</v>
          </cell>
        </row>
        <row r="41461">
          <cell r="A41461" t="str">
            <v>G5110124-Услуги по торговле жирами, яйцами, дичью и мясом</v>
          </cell>
        </row>
        <row r="41462">
          <cell r="A41462" t="str">
            <v>G5110125-Услуги по торговле рыбой</v>
          </cell>
        </row>
        <row r="41463">
          <cell r="A41463" t="str">
            <v>G5110126-Услуги по торговле кофе, чаем, какао и специями</v>
          </cell>
        </row>
        <row r="41464">
          <cell r="A41464" t="str">
            <v>G5110127-Услуги по торговле винами и спиртными напитками</v>
          </cell>
        </row>
        <row r="41465">
          <cell r="A41465" t="str">
            <v>G5110128-Услуги по торговле безалкогольными напитками</v>
          </cell>
        </row>
        <row r="41466">
          <cell r="A41466" t="str">
            <v>G5110129-Услуги по торговле пищевыми продуктами и напитками прочими</v>
          </cell>
        </row>
        <row r="41467">
          <cell r="A41467" t="str">
            <v>G5110130-Услуги по торговле табачными изделиями</v>
          </cell>
        </row>
        <row r="41468">
          <cell r="A41468" t="str">
            <v>G5110140-Услуги по торговле глубокозамороженными продуктами</v>
          </cell>
        </row>
        <row r="41469">
          <cell r="A41469" t="str">
            <v>G5110200-Услуги по торговле топливом</v>
          </cell>
        </row>
        <row r="41470">
          <cell r="A41470" t="str">
            <v>G5110201-Услуги по торговле твердым топливом</v>
          </cell>
        </row>
        <row r="41471">
          <cell r="A41471" t="str">
            <v>G5110202-Услуги по торговле нефтепродуктами</v>
          </cell>
        </row>
        <row r="41472">
          <cell r="A41472" t="str">
            <v>G5110203-Услуги по торговле сжиженным газообразным топливом</v>
          </cell>
        </row>
        <row r="41473">
          <cell r="A41473" t="str">
            <v>G5110210-Услуги по торговле рудами и металлами</v>
          </cell>
        </row>
        <row r="41474">
          <cell r="A41474" t="str">
            <v>G5110211-Услуги по торговле рудами</v>
          </cell>
        </row>
        <row r="41475">
          <cell r="A41475" t="str">
            <v>G5110212-Услуги по торговле чугуном и сталью</v>
          </cell>
        </row>
        <row r="41476">
          <cell r="A41476" t="str">
            <v>G5110213-Услуги по торговле цветными металлами</v>
          </cell>
        </row>
        <row r="41477">
          <cell r="A41477" t="str">
            <v>G5110220-Услуги по торговле полуфабрикатами черных и цветных металлов</v>
          </cell>
        </row>
        <row r="41478">
          <cell r="A41478" t="str">
            <v>G5110221-Услуги по торговле черными металлами</v>
          </cell>
        </row>
        <row r="41479">
          <cell r="A41479" t="str">
            <v>G5110222-Услуги по торговле цветными металлами</v>
          </cell>
        </row>
        <row r="41480">
          <cell r="A41480" t="str">
            <v>G5110230-Услуги по торговле основными химическими веществами производственного назначения</v>
          </cell>
        </row>
        <row r="41481">
          <cell r="A41481" t="str">
            <v>G5110240-Услуги по торговле лекарственным сырьем</v>
          </cell>
        </row>
        <row r="41482">
          <cell r="A41482" t="str">
            <v>G5110250-Услуги по торговле резиной и каучуком</v>
          </cell>
        </row>
        <row r="41483">
          <cell r="A41483" t="str">
            <v>G5110300-Услуги по торговле древесиной</v>
          </cell>
        </row>
        <row r="41484">
          <cell r="A41484" t="str">
            <v>G5110301-Услуги по торговле необработанной древесиной</v>
          </cell>
        </row>
        <row r="41485">
          <cell r="A41485" t="str">
            <v>G5110302-Услуги по торговле обработанной древесиной</v>
          </cell>
        </row>
        <row r="41486">
          <cell r="A41486" t="str">
            <v>G5110310-Услуги по торговле полуфабрикатами из древесины</v>
          </cell>
        </row>
        <row r="41487">
          <cell r="A41487" t="str">
            <v>G5110320-Услуги по торговле строительными материалами</v>
          </cell>
        </row>
        <row r="41488">
          <cell r="A41488" t="str">
            <v>G5110321-Услуги по торговле элементами, узлами и блоками строительных конструкций</v>
          </cell>
        </row>
        <row r="41489">
          <cell r="A41489" t="str">
            <v>G5110322-Услуги по торговле листовым стеклом</v>
          </cell>
        </row>
        <row r="41490">
          <cell r="A41490" t="str">
            <v>G5110323-Услуги по торговле газовым, водопроводным и отопительным оборудованием</v>
          </cell>
        </row>
        <row r="41491">
          <cell r="A41491" t="str">
            <v>G5110324-Услуги по торговле связующими строительных материалов и компонентами для них</v>
          </cell>
        </row>
        <row r="41492">
          <cell r="A41492" t="str">
            <v>G5110325-Услуги по торговле строительными изделиями и материалами прочими</v>
          </cell>
        </row>
        <row r="41493">
          <cell r="A41493" t="str">
            <v>G5110350-Услуги по торговле машинами, кроме автомашин и мотоциклов</v>
          </cell>
        </row>
        <row r="41494">
          <cell r="A41494" t="str">
            <v>G5110360-Услуги по торговле производственным оборудованием общего назначения</v>
          </cell>
        </row>
        <row r="41495">
          <cell r="A41495" t="str">
            <v>G5110370-Услуги по торговле специализированным оборудованием и принадлежностями к нему</v>
          </cell>
        </row>
        <row r="41496">
          <cell r="A41496" t="str">
            <v>G5110380-Услуги по торговле сельскохозяйственными машинами и оборудованием</v>
          </cell>
        </row>
        <row r="41497">
          <cell r="A41497" t="str">
            <v>G5110390-Услуги по торговле оборудованием для офисов, канцелярскими принадлежностями и программно-техническими средствами</v>
          </cell>
        </row>
        <row r="41498">
          <cell r="A41498" t="str">
            <v>G5110400-Услуги по торговле инструментом</v>
          </cell>
        </row>
        <row r="41499">
          <cell r="A41499" t="str">
            <v>G5110440-Услуги по торговле мебелью</v>
          </cell>
        </row>
        <row r="41500">
          <cell r="A41500" t="str">
            <v>G5110450-Услуги по торговле предметами домашнего обихода</v>
          </cell>
        </row>
        <row r="41501">
          <cell r="A41501" t="str">
            <v>G5110451-Услуги по торговле бытовыми керамическими изделиями</v>
          </cell>
        </row>
        <row r="41502">
          <cell r="A41502" t="str">
            <v>G5110452-Услуги по торговле стеклянной посудой</v>
          </cell>
        </row>
        <row r="41503">
          <cell r="A41503" t="str">
            <v>G5110453-Услуги по торговле изделиями из дерева</v>
          </cell>
        </row>
        <row r="41504">
          <cell r="A41504" t="str">
            <v>G5110454-Услуги по торговле изделиями из пробки и плетенки</v>
          </cell>
        </row>
        <row r="41505">
          <cell r="A41505" t="str">
            <v>G5110455-Услуги по торговле кистями, щетками</v>
          </cell>
        </row>
        <row r="41506">
          <cell r="A41506" t="str">
            <v>G5110459-Услуги по торговле предметами домашнего обихода прочими</v>
          </cell>
        </row>
        <row r="41507">
          <cell r="A41507" t="str">
            <v>G5110460-Услуги по торговле бытовой радиоэлектронной аппаратурой</v>
          </cell>
        </row>
        <row r="41508">
          <cell r="A41508" t="str">
            <v>G5110461-Услуги по торговле радиоприемниками</v>
          </cell>
        </row>
        <row r="41509">
          <cell r="A41509" t="str">
            <v>G5110462-Услуги по торговле телевизорами</v>
          </cell>
        </row>
        <row r="41510">
          <cell r="A41510" t="str">
            <v>G5110463-Услуги по торговле магнитофонами</v>
          </cell>
        </row>
        <row r="41511">
          <cell r="A41511" t="str">
            <v>G5110464-Услуги по торговле проигрывателями</v>
          </cell>
        </row>
        <row r="41512">
          <cell r="A41512" t="str">
            <v>G5110465-Услуги по торговле фото- и кинооборудованием</v>
          </cell>
        </row>
        <row r="41513">
          <cell r="A41513" t="str">
            <v>G5110466-Услуги по торговле музыкальными инструментами</v>
          </cell>
        </row>
        <row r="41514">
          <cell r="A41514" t="str">
            <v>G5110467-Услуги по торговле наручными и прочими часами</v>
          </cell>
        </row>
        <row r="41515">
          <cell r="A41515" t="str">
            <v>G5110469-Услуги по торговле бытовой аппаратурой прочей</v>
          </cell>
        </row>
        <row r="41516">
          <cell r="A41516" t="str">
            <v>G5110470-Услуги по торговле электробытовыми приборами</v>
          </cell>
        </row>
        <row r="41517">
          <cell r="A41517" t="str">
            <v>G5110471-Услуги по торговле электрическими нагревательными приборами</v>
          </cell>
        </row>
        <row r="41518">
          <cell r="A41518" t="str">
            <v>G5110472-Услуги по торговле холодильниками и морозильниками</v>
          </cell>
        </row>
        <row r="41519">
          <cell r="A41519" t="str">
            <v>G5110473-Услуги по торговле стиральными машинами</v>
          </cell>
        </row>
        <row r="41520">
          <cell r="A41520" t="str">
            <v>G5110474-Услуги по торговле пылесосами</v>
          </cell>
        </row>
        <row r="41521">
          <cell r="A41521" t="str">
            <v>G5110475-Услуги по торговле кофемолками, миксерами, мясорубками и кухонными принадлежностями прочими</v>
          </cell>
        </row>
        <row r="41522">
          <cell r="A41522" t="str">
            <v>G5110476-Услуги по торговле осветительными приборами</v>
          </cell>
        </row>
        <row r="41523">
          <cell r="A41523" t="str">
            <v>G5110479-Услуги по торговле электробытовыми приборами прочими</v>
          </cell>
        </row>
        <row r="41524">
          <cell r="A41524" t="str">
            <v>G5110480-Услуги по торговле бытовыми металлическими и пластмассовыми изделиями</v>
          </cell>
        </row>
        <row r="41525">
          <cell r="A41525" t="str">
            <v>G5110490-Услуги по торговле изделиями бытовой химии</v>
          </cell>
        </row>
        <row r="41526">
          <cell r="A41526" t="str">
            <v>G5110491-Услуги по торговле лаками</v>
          </cell>
        </row>
        <row r="41527">
          <cell r="A41527" t="str">
            <v>G5110492-Услуги по торговле красками</v>
          </cell>
        </row>
        <row r="41528">
          <cell r="A41528" t="str">
            <v>G5110493-Услуги по торговле покрытиями для пола</v>
          </cell>
        </row>
        <row r="41529">
          <cell r="A41529" t="str">
            <v>G5110494-Услуги по торговле дезинфицирующими средствами</v>
          </cell>
        </row>
        <row r="41530">
          <cell r="A41530" t="str">
            <v>G5110495-Услуги по торговле моющими и отбеливающими средствами</v>
          </cell>
        </row>
        <row r="41531">
          <cell r="A41531" t="str">
            <v>G5110500-Услуги по торговле скобяными изделиями</v>
          </cell>
        </row>
        <row r="41532">
          <cell r="A41532" t="str">
            <v>G5110550-Услуги по торговле текстильными изделиями</v>
          </cell>
        </row>
        <row r="41533">
          <cell r="A41533" t="str">
            <v>G5110551-Услуги по торговле тканями</v>
          </cell>
        </row>
        <row r="41534">
          <cell r="A41534" t="str">
            <v>G5110552-Услуги по торговле бельем</v>
          </cell>
        </row>
        <row r="41535">
          <cell r="A41535" t="str">
            <v>G5110553-Услуги по торговле одеждой</v>
          </cell>
        </row>
        <row r="41536">
          <cell r="A41536" t="str">
            <v>G5110560-Услуги по торговле обувью</v>
          </cell>
        </row>
        <row r="41537">
          <cell r="A41537" t="str">
            <v>G5110570-Услуги по торговле изделиями из кожи, кроме обуви</v>
          </cell>
        </row>
        <row r="41538">
          <cell r="A41538" t="str">
            <v>G5110600-Услуги по торговле фармацевтической продукцией</v>
          </cell>
        </row>
        <row r="41539">
          <cell r="A41539" t="str">
            <v>G5110610-Услуги по торговле медицинскими и ортопедическими изделиями</v>
          </cell>
        </row>
        <row r="41540">
          <cell r="A41540" t="str">
            <v>G5110620-Услуги по торговле лабораторными принадлежностями</v>
          </cell>
        </row>
        <row r="41541">
          <cell r="A41541" t="str">
            <v>G5110630-Услуги по торговле косметикой</v>
          </cell>
        </row>
        <row r="41542">
          <cell r="A41542" t="str">
            <v>G5110640-Услуги по торговле изделиями из благородных металлов и ювелирными изделиями с драгоценными и полудрагоценными камнями</v>
          </cell>
        </row>
        <row r="41543">
          <cell r="A41543" t="str">
            <v>G5110650-Услуги по торговле играми и игрушками</v>
          </cell>
        </row>
        <row r="41544">
          <cell r="A41544" t="str">
            <v>G5110660-Услуги по торговле спортивными товарами и туристическими принадлежностями</v>
          </cell>
        </row>
        <row r="41545">
          <cell r="A41545" t="str">
            <v>G5110670-Услуги по торговле бумагой, картоном</v>
          </cell>
        </row>
        <row r="41546">
          <cell r="A41546" t="str">
            <v>G5110680-Услуги по торговле письменными и канцелярскими принадлежностями</v>
          </cell>
        </row>
        <row r="41547">
          <cell r="A41547" t="str">
            <v>G5110690-Услуги по торговле подарками</v>
          </cell>
        </row>
        <row r="41548">
          <cell r="A41548" t="str">
            <v>G5110700-Услуги по торговле книгами, журналами, газетами, музыкальными партитурами</v>
          </cell>
        </row>
        <row r="41549">
          <cell r="A41549" t="str">
            <v>G5110710-Услуги по торговле ломом и отходами прочими</v>
          </cell>
        </row>
        <row r="41550">
          <cell r="A41550" t="str">
            <v>G512-Оптовая торговля сельскохозяйственным сырьем, живыми животными, пищевыми продуктами и табачными изделиями</v>
          </cell>
        </row>
        <row r="41551">
          <cell r="A41551" t="str">
            <v>G5120000-Услуги по оптовой торговле сельскохозяйственным сырьем, живыми животными, пищевыми продуктами, напитками и табачными изделиями</v>
          </cell>
        </row>
        <row r="41552">
          <cell r="A41552" t="str">
            <v>G5121-Оптовая торговля сельскохозяйственным сырьем и живыми животными</v>
          </cell>
        </row>
        <row r="41553">
          <cell r="A41553" t="str">
            <v>G5121000-Услуги по оптовой торговле сельскохозяйственным сырьем и живыми животными</v>
          </cell>
        </row>
        <row r="41554">
          <cell r="A41554" t="str">
            <v>G5121010-Услуги по оптовой торговле сырьевой продукцией растениеводства</v>
          </cell>
        </row>
        <row r="41555">
          <cell r="A41555" t="str">
            <v>G5121011-Услуги по оптовой торговле зерном, масличными семенами и маслосодержащими плодами, семенами и кормами для животных</v>
          </cell>
        </row>
        <row r="41556">
          <cell r="A41556" t="str">
            <v>G5121012-Услуги по оптовой торговле цветами и растениями</v>
          </cell>
        </row>
        <row r="41557">
          <cell r="A41557" t="str">
            <v>G5121013-Услуги по оптовой торговле необработанным табаком</v>
          </cell>
        </row>
        <row r="41558">
          <cell r="A41558" t="str">
            <v>G5121020-Услуги по оптовой торговле сырьевой продукцией животноводства</v>
          </cell>
        </row>
        <row r="41559">
          <cell r="A41559" t="str">
            <v>G5121021-Услуги по оптовой торговле живыми животными</v>
          </cell>
        </row>
        <row r="41560">
          <cell r="A41560" t="str">
            <v>G5121022-Услуги по оптовой торговле невыделанными шкурами и кожами, выделанными кожами</v>
          </cell>
        </row>
        <row r="41561">
          <cell r="A41561" t="str">
            <v>G5121023-Услуги по оптовой торговле прочими видами сырьевой продукции животноводства</v>
          </cell>
        </row>
        <row r="41562">
          <cell r="A41562" t="str">
            <v>G5121030-Услуги по оптовой торговле сельскохозяйственным сырьем, не включенным в другие группировки</v>
          </cell>
        </row>
        <row r="41563">
          <cell r="A41563" t="str">
            <v>G5121101-Услуги по оптовой торговле зерном</v>
          </cell>
        </row>
        <row r="41564">
          <cell r="A41564" t="str">
            <v>G5121102-Услуги по оптовой торговле масличными семенами</v>
          </cell>
        </row>
        <row r="41565">
          <cell r="A41565" t="str">
            <v>G5121103-Услуги по оптовой торговле масличными плодами</v>
          </cell>
        </row>
        <row r="41566">
          <cell r="A41566" t="str">
            <v>G5121104-Услуги по оптовой торговле посадочными семенами</v>
          </cell>
        </row>
        <row r="41567">
          <cell r="A41567" t="str">
            <v>G5121105-Услуги по оптовой торговле картофелем и овощами</v>
          </cell>
        </row>
        <row r="41568">
          <cell r="A41568" t="str">
            <v>G5121106-Услуги по оптовой торговле фруктами</v>
          </cell>
        </row>
        <row r="41569">
          <cell r="A41569" t="str">
            <v>G5121107-Услуги по оптовой торговле кормами для животных</v>
          </cell>
        </row>
        <row r="41570">
          <cell r="A41570" t="str">
            <v>G5121109-Услуги по оптовой торговле сырьевыми продуктами растениеводства прочими</v>
          </cell>
        </row>
        <row r="41571">
          <cell r="A41571" t="str">
            <v>G5121110-Услуги по оптовой торговле цветами</v>
          </cell>
        </row>
        <row r="41572">
          <cell r="A41572" t="str">
            <v>G5121111-Услуги по оптовой торговле срезанными цветами</v>
          </cell>
        </row>
        <row r="41573">
          <cell r="A41573" t="str">
            <v>G5121112-Услуги по оптовой торговле цветами с корневой системой в плошках</v>
          </cell>
        </row>
        <row r="41574">
          <cell r="A41574" t="str">
            <v>G5121113-Услуги по оптовой торговле декоративной зеленью</v>
          </cell>
        </row>
        <row r="41575">
          <cell r="A41575" t="str">
            <v>G5121114-Услуги по оптовой торговле клубнями, кореньями, корневищами</v>
          </cell>
        </row>
        <row r="41576">
          <cell r="A41576" t="str">
            <v>G5121115-Услуги по оптовой торговле черенками без корней</v>
          </cell>
        </row>
        <row r="41577">
          <cell r="A41577" t="str">
            <v>G5121120-Услуги по оптовой торговле растениями (кроме цветов)</v>
          </cell>
        </row>
        <row r="41578">
          <cell r="A41578" t="str">
            <v>G5121131-Услуги по оптовой торговле табаком</v>
          </cell>
        </row>
        <row r="41579">
          <cell r="A41579" t="str">
            <v>G5121132-Услуги по оптовой торговле махоркой</v>
          </cell>
        </row>
        <row r="41580">
          <cell r="A41580" t="str">
            <v>G5121201-Услуги по оптовой торговле живым крупнорогатым скотом</v>
          </cell>
        </row>
        <row r="41581">
          <cell r="A41581" t="str">
            <v>G5121202-Услуги по оптовой торговле живыми овцами, козами</v>
          </cell>
        </row>
        <row r="41582">
          <cell r="A41582" t="str">
            <v>G5121203-Услуги по оптовой торговле живыми свиньями</v>
          </cell>
        </row>
        <row r="41583">
          <cell r="A41583" t="str">
            <v>G5121204-Услуги по оптовой торговле живыми мулами</v>
          </cell>
        </row>
        <row r="41584">
          <cell r="A41584" t="str">
            <v>G5121205-Услуги по оптовой торговле живыми лошадьми</v>
          </cell>
        </row>
        <row r="41585">
          <cell r="A41585" t="str">
            <v>G5121206-Услуги по оптовой торговле живыми кроликами</v>
          </cell>
        </row>
        <row r="41586">
          <cell r="A41586" t="str">
            <v>G5121207-Услуги по оптовой торговле живой птицей</v>
          </cell>
        </row>
        <row r="41587">
          <cell r="A41587" t="str">
            <v>G5121208-Услуги по оптовой торговле живыми пушными зверями</v>
          </cell>
        </row>
        <row r="41588">
          <cell r="A41588" t="str">
            <v>G5121209-Услуги по оптовой торговле животными прочими</v>
          </cell>
        </row>
        <row r="41589">
          <cell r="A41589" t="str">
            <v>G5121210-Услуги по оптовой торговле невыделанными шкурами, кожами</v>
          </cell>
        </row>
        <row r="41590">
          <cell r="A41590" t="str">
            <v>G5121211-Услуги по оптовой торговле невыделанными шкурами</v>
          </cell>
        </row>
        <row r="41591">
          <cell r="A41591" t="str">
            <v>G5121212-Услуги по оптовой торговле невыделанными кожами</v>
          </cell>
        </row>
        <row r="41592">
          <cell r="A41592" t="str">
            <v>G5121220-Услуги по оптовой торговле выделанными кожами</v>
          </cell>
        </row>
        <row r="41593">
          <cell r="A41593" t="str">
            <v>G5121230-Услуги по оптовой торговле выделанными мехами</v>
          </cell>
        </row>
        <row r="41594">
          <cell r="A41594" t="str">
            <v>G5121241-Услуги по оптовой торговле щетиной свиной или кабаньей</v>
          </cell>
        </row>
        <row r="41595">
          <cell r="A41595" t="str">
            <v>G5121242-Услуги по оптовой торговле конским волосом</v>
          </cell>
        </row>
        <row r="41596">
          <cell r="A41596" t="str">
            <v>G5121243-Услуги по оптовой торговле кишками, пузырями и желудками животных</v>
          </cell>
        </row>
        <row r="41597">
          <cell r="A41597" t="str">
            <v>G5121244-Услуги по оптовой торговле перьями птицы</v>
          </cell>
        </row>
        <row r="41598">
          <cell r="A41598" t="str">
            <v>G5121245-Услуги по оптовой торговле костями животных</v>
          </cell>
        </row>
        <row r="41599">
          <cell r="A41599" t="str">
            <v>G5121246-Услуги по оптовой торговле рогами животных</v>
          </cell>
        </row>
        <row r="41600">
          <cell r="A41600" t="str">
            <v>G5121249-Услуги по оптовой торговле субпродуктами прочими</v>
          </cell>
        </row>
        <row r="41601">
          <cell r="A41601" t="str">
            <v>G5122-Оптовая торговля пищевыми продуктами, напитками и табачными изделиями</v>
          </cell>
        </row>
        <row r="41602">
          <cell r="A41602" t="str">
            <v>G5122000-Услуги по оптовой торговле пищевыми продуктами, напитками и табачными изделиями</v>
          </cell>
        </row>
        <row r="41603">
          <cell r="A41603" t="str">
            <v>G5122010-Услуги по оптовой торговле овощами и фруктами</v>
          </cell>
        </row>
        <row r="41604">
          <cell r="A41604" t="str">
            <v>G5122020-Услуги по оптовой торговле молочными продуктами, яйцами, пищевыми маслами и жирами</v>
          </cell>
        </row>
        <row r="41605">
          <cell r="A41605" t="str">
            <v>G5122030-Услуги по оптовой торговле мясом, домашней птицей и дичью</v>
          </cell>
        </row>
        <row r="41606">
          <cell r="A41606" t="str">
            <v>G5122040-Услуги по оптовой торговле рыбными продуктами</v>
          </cell>
        </row>
        <row r="41607">
          <cell r="A41607" t="str">
            <v>G5122050-Услуги по оптовой торговле сахаром, сахарными и мучными кондитерскими изделиями и хлебобулочными изделиями</v>
          </cell>
        </row>
        <row r="41608">
          <cell r="A41608" t="str">
            <v>G5122060-Услуги по оптовой торговле напитками</v>
          </cell>
        </row>
        <row r="41609">
          <cell r="A41609" t="str">
            <v>G5122070-Услуги по оптовой торговле кофе, чаем, какао и пряностями</v>
          </cell>
        </row>
        <row r="41610">
          <cell r="A41610" t="str">
            <v>G5122080-Услуги по оптовой торговле табачными изделиями</v>
          </cell>
        </row>
        <row r="41611">
          <cell r="A41611" t="str">
            <v>G5122090-Услуги по оптовой торговле продовольственными товарами, не включенными в другие группировки</v>
          </cell>
        </row>
        <row r="41612">
          <cell r="A41612" t="str">
            <v>G5122110-Услуги по оптовой торговле местными ранними овощами</v>
          </cell>
        </row>
        <row r="41613">
          <cell r="A41613" t="str">
            <v>G5122120-Услуги по оптовой торговле овощами и фруктами, транспортируемыми на большие расстояния</v>
          </cell>
        </row>
        <row r="41614">
          <cell r="A41614" t="str">
            <v>G5122130-Услуги по оптовой торговле картофелем</v>
          </cell>
        </row>
        <row r="41615">
          <cell r="A41615" t="str">
            <v>G5122210-Услуги по оптовой торговле молоком</v>
          </cell>
        </row>
        <row r="41616">
          <cell r="A41616" t="str">
            <v>G5122220-Услуги по оптовой торговле скоропортящимися молочными продуктами</v>
          </cell>
        </row>
        <row r="41617">
          <cell r="A41617" t="str">
            <v>G5122230-Услуги по оптовой торговле животными маслами и жирами</v>
          </cell>
        </row>
        <row r="41618">
          <cell r="A41618" t="str">
            <v>G5122240-Услуги по оптовой торговле растительными маслами</v>
          </cell>
        </row>
        <row r="41619">
          <cell r="A41619" t="str">
            <v>G5122310-Услуги по оптовой торговле мясом</v>
          </cell>
        </row>
        <row r="41620">
          <cell r="A41620" t="str">
            <v>G5122320-Услуги по оптовой торговле домашней птицей</v>
          </cell>
        </row>
        <row r="41621">
          <cell r="A41621" t="str">
            <v>G5122330-Услуги по оптовой торговле дичью</v>
          </cell>
        </row>
        <row r="41622">
          <cell r="A41622" t="str">
            <v>G5122411-Услуги по оптовой торговле живой рыбой</v>
          </cell>
        </row>
        <row r="41623">
          <cell r="A41623" t="str">
            <v>G5122412-Услуги по оптовой торговле приготовленной рыбой холодного или горячего копчения</v>
          </cell>
        </row>
        <row r="41624">
          <cell r="A41624" t="str">
            <v>G5122413-Услуги по оптовой торговле соленой рыбой</v>
          </cell>
        </row>
        <row r="41625">
          <cell r="A41625" t="str">
            <v>G5122414-Услуги по оптовой торговле рыбными продуктами глубокой заморозки</v>
          </cell>
        </row>
        <row r="41626">
          <cell r="A41626" t="str">
            <v>G5122415-Услуги по оптовой торговле крабами и моллюсками</v>
          </cell>
        </row>
        <row r="41627">
          <cell r="A41627" t="str">
            <v>G5122416-Услуги по оптовой торговле морскими водорослями</v>
          </cell>
        </row>
        <row r="41628">
          <cell r="A41628" t="str">
            <v>G5122419-Услуги по оптовой торговле рыбными продуктами и дарами моря прочими</v>
          </cell>
        </row>
        <row r="41629">
          <cell r="A41629" t="str">
            <v>G5122510-Услуги по оптовой торговле сахаром</v>
          </cell>
        </row>
        <row r="41630">
          <cell r="A41630" t="str">
            <v>G5122520-Услуги по оптовой торговле сахарными кондитерскими изделиями</v>
          </cell>
        </row>
        <row r="41631">
          <cell r="A41631" t="str">
            <v>G5122530-Услуги по оптовой торговле мучными кондитерскими изделиями</v>
          </cell>
        </row>
        <row r="41632">
          <cell r="A41632" t="str">
            <v>G5122540-Услуги по оптовой торговле хлебом и хлебобулочными изделиями</v>
          </cell>
        </row>
        <row r="41633">
          <cell r="A41633" t="str">
            <v>G5122601-Услуги по оптовой торговле спиртными напитками</v>
          </cell>
        </row>
        <row r="41634">
          <cell r="A41634" t="str">
            <v>G5122602-Услуги по оптовой торговле виноградными и плодово-ягодными винами</v>
          </cell>
        </row>
        <row r="41635">
          <cell r="A41635" t="str">
            <v>G5122603-Услуги по оптовой торговле шипучими винами</v>
          </cell>
        </row>
        <row r="41636">
          <cell r="A41636" t="str">
            <v>G5122604-Услуги по оптовой торговле пивом</v>
          </cell>
        </row>
        <row r="41637">
          <cell r="A41637" t="str">
            <v>G5122605-Услуги по оптовой торговле газированными тонизирующими напитками</v>
          </cell>
        </row>
        <row r="41638">
          <cell r="A41638" t="str">
            <v>G5122606-Услуги по оптовой торговле соками</v>
          </cell>
        </row>
        <row r="41639">
          <cell r="A41639" t="str">
            <v>G5122609-Услуги по оптовой торговле напитками прочими</v>
          </cell>
        </row>
        <row r="41640">
          <cell r="A41640" t="str">
            <v>G5122710-Услуги по оптовой торговле кофе</v>
          </cell>
        </row>
        <row r="41641">
          <cell r="A41641" t="str">
            <v>G5122720-Услуги по оптовой торговле чаем</v>
          </cell>
        </row>
        <row r="41642">
          <cell r="A41642" t="str">
            <v>G5122730-Услуги по оптовой торговле какао</v>
          </cell>
        </row>
        <row r="41643">
          <cell r="A41643" t="str">
            <v>G5122740-Услуги по оптовой торговле пряностями</v>
          </cell>
        </row>
        <row r="41644">
          <cell r="A41644" t="str">
            <v>G513-Оптовая торговля бытовыми товарами</v>
          </cell>
        </row>
        <row r="41645">
          <cell r="A41645" t="str">
            <v>G5130000-Услуги по оптовой торговле бытовыми товарами</v>
          </cell>
        </row>
        <row r="41646">
          <cell r="A41646" t="str">
            <v>G5131-Оптовая торговля текстильными изделиями, одеждой и обувью</v>
          </cell>
        </row>
        <row r="41647">
          <cell r="A41647" t="str">
            <v>G5131000-Услуги по оптовой торговле текстильными изделиями, одеждой и обувью</v>
          </cell>
        </row>
        <row r="41648">
          <cell r="A41648" t="str">
            <v>G5131010-Услуги по оптовой торговле текстильными изделиями и предметами одежды</v>
          </cell>
        </row>
        <row r="41649">
          <cell r="A41649" t="str">
            <v>G5131020-Услуги по оптовой торговле столовым и постельным бельем</v>
          </cell>
        </row>
        <row r="41650">
          <cell r="A41650" t="str">
            <v>G5131030-Услуги по оптовой торговле меховыми изделиями</v>
          </cell>
        </row>
        <row r="41651">
          <cell r="A41651" t="str">
            <v>G5131040-Услуги по оптовой торговле обувью</v>
          </cell>
        </row>
        <row r="41652">
          <cell r="A41652" t="str">
            <v>G5131050-Услуги по оптовой торговле аксессуарами для одежды</v>
          </cell>
        </row>
        <row r="41653">
          <cell r="A41653" t="str">
            <v>G5131101-Услуги по оптовой торговле тканями</v>
          </cell>
        </row>
        <row r="41654">
          <cell r="A41654" t="str">
            <v>G5131102-Услуги по оптовой торговле коврами</v>
          </cell>
        </row>
        <row r="41655">
          <cell r="A41655" t="str">
            <v>G5131103-Услуги по оптовой торговле одеждой</v>
          </cell>
        </row>
        <row r="41656">
          <cell r="A41656" t="str">
            <v>G5131104-Услуги по оптовой торговле принадлежностями к одежде</v>
          </cell>
        </row>
        <row r="41657">
          <cell r="A41657" t="str">
            <v>G5131105-Услуги по оптовой торговле комплектами одежды</v>
          </cell>
        </row>
        <row r="41658">
          <cell r="A41658" t="str">
            <v>G5131109-Услуги по оптовой торговле текстильными изделиями прочими</v>
          </cell>
        </row>
        <row r="41659">
          <cell r="A41659" t="str">
            <v>G5131200-Услуги по оптовой торговле столовым бельем</v>
          </cell>
        </row>
        <row r="41660">
          <cell r="A41660" t="str">
            <v>G5131210-Услуги по оптовой торговле постельным бельем</v>
          </cell>
        </row>
        <row r="41661">
          <cell r="A41661" t="str">
            <v>G5131400-Услуги по оптовой торговле мехом</v>
          </cell>
        </row>
        <row r="41662">
          <cell r="A41662" t="str">
            <v>G5131410-Услуги по оптовой торговле изделиями из меха</v>
          </cell>
        </row>
        <row r="41663">
          <cell r="A41663" t="str">
            <v>G5131500-Услуги по оптовой торговле обувью</v>
          </cell>
        </row>
        <row r="41664">
          <cell r="A41664" t="str">
            <v>G5131510-Услуги по оптовой торговле принадлежностями к обуви</v>
          </cell>
        </row>
        <row r="41665">
          <cell r="A41665" t="str">
            <v>G5132-Оптовая торговля бытовыми приборами, изделиями и оборудованием</v>
          </cell>
        </row>
        <row r="41666">
          <cell r="A41666" t="str">
            <v>G5132000-Услуги по оптовой торговле бытовыми приборами, изделиями и оборудованием</v>
          </cell>
        </row>
        <row r="41667">
          <cell r="A41667" t="str">
            <v>G5132010-Услуги по оптовой торговле домашней мебелью</v>
          </cell>
        </row>
        <row r="41668">
          <cell r="A41668" t="str">
            <v>G5132020-Услуги по оптовой торговле бытовыми приборами</v>
          </cell>
        </row>
        <row r="41669">
          <cell r="A41669" t="str">
            <v>G5132030-Услуги по оптовой торговле ножевыми изделиями, бытовой металлической посудой, осветительными приборами и оборудованием</v>
          </cell>
        </row>
        <row r="41670">
          <cell r="A41670" t="str">
            <v>G5132040-Услуги по оптовой торговле радио- и телевизионным оборудованием, музыкальными инструментами и грампластинками, партитурами и магнитофонными пленками</v>
          </cell>
        </row>
        <row r="41671">
          <cell r="A41671" t="str">
            <v>G5132050-Услуги по оптовой торговле изделиями из стекла, фарфора и керамики</v>
          </cell>
        </row>
        <row r="41672">
          <cell r="A41672" t="str">
            <v>G5132060-Услуги по оптовой торговле плетеными изделиями, изделиями из пробки, бочарными изделиями и изделиями из дерева прочими</v>
          </cell>
        </row>
        <row r="41673">
          <cell r="A41673" t="str">
            <v>G5132070-Услуги по оптовой торговле обоями и покрытиями для полов</v>
          </cell>
        </row>
        <row r="41674">
          <cell r="A41674" t="str">
            <v>G5132090-Услуги по оптовой торговле бытовыми приборами, изделиями и оборудованием, не включенными в другие группировки</v>
          </cell>
        </row>
        <row r="41675">
          <cell r="A41675" t="str">
            <v>G5132100-Услуги по оптовой торговле домашней мебелью</v>
          </cell>
        </row>
        <row r="41676">
          <cell r="A41676" t="str">
            <v>G5132110-Услуги по оптовой торговле принадлежностями к мебели</v>
          </cell>
        </row>
        <row r="41677">
          <cell r="A41677" t="str">
            <v>G5132120-Услуги по оптовой торговле предметами внутреннего интерьера прочими</v>
          </cell>
        </row>
        <row r="41678">
          <cell r="A41678" t="str">
            <v>G5132200-Услуги по оптовой торговле бытовыми приборами и оборудованием</v>
          </cell>
        </row>
        <row r="41679">
          <cell r="A41679" t="str">
            <v>G5132210-Услуги по оптовой торговле электробытовыми приборами</v>
          </cell>
        </row>
        <row r="41680">
          <cell r="A41680" t="str">
            <v>G5132220-Услуги по оптовой торговле осветительными приборами и оборудованием</v>
          </cell>
        </row>
        <row r="41681">
          <cell r="A41681" t="str">
            <v>G5132230-Услуги по оптовой торговле металлическими столовыми приборами и посудой</v>
          </cell>
        </row>
        <row r="41682">
          <cell r="A41682" t="str">
            <v>G5132400-Услуги по оптовой торговле бытовой радиоэлектронной аппаратурой</v>
          </cell>
        </row>
        <row r="41683">
          <cell r="A41683" t="str">
            <v>G5132401-Услуги по оптовой торговле радиоприемниками</v>
          </cell>
        </row>
        <row r="41684">
          <cell r="A41684" t="str">
            <v>G5132402-Услуги по оптовой торговле электропроигрывателями</v>
          </cell>
        </row>
        <row r="41685">
          <cell r="A41685" t="str">
            <v>G5132403-Услуги по оптовой торговле магнитофонами</v>
          </cell>
        </row>
        <row r="41686">
          <cell r="A41686" t="str">
            <v>G5132404-Услуги по оптовой торговле музыкальными инструментами</v>
          </cell>
        </row>
        <row r="41687">
          <cell r="A41687" t="str">
            <v>G5132405-Услуги по оптовой торговле телевизорами</v>
          </cell>
        </row>
        <row r="41688">
          <cell r="A41688" t="str">
            <v>G5132406-Услуги по оптовой торговле специальной бытовой радиоэлектронной аппаратурой</v>
          </cell>
        </row>
        <row r="41689">
          <cell r="A41689" t="str">
            <v>G5132409-Услуги по оптовой торговле видами радиоэлектронной аппаратуры прочими</v>
          </cell>
        </row>
        <row r="41690">
          <cell r="A41690" t="str">
            <v>G5132410-Услуги по оптовой торговле принадлежностями к бытовой радиоэлектронной аппаратуре</v>
          </cell>
        </row>
        <row r="41691">
          <cell r="A41691" t="str">
            <v>G5132411-Услуги по оптовой торговле грампластинками</v>
          </cell>
        </row>
        <row r="41692">
          <cell r="A41692" t="str">
            <v>G5132412-Услуги по оптовой торговле аудиокассетами с магнитной пленкой</v>
          </cell>
        </row>
        <row r="41693">
          <cell r="A41693" t="str">
            <v>G5132413-Услуги по оптовой торговле видеокассетами с магнитной пленкой</v>
          </cell>
        </row>
        <row r="41694">
          <cell r="A41694" t="str">
            <v>G5132414-Услуги по оптовой торговле цветомузыкальными приставками</v>
          </cell>
        </row>
        <row r="41695">
          <cell r="A41695" t="str">
            <v>G5132419-Услуги по оптовой торговле прочими принадлежностями к бытовой радиоэлектронной аппаратуре</v>
          </cell>
        </row>
        <row r="41696">
          <cell r="A41696" t="str">
            <v>G5132510-Услуги по оптовой торговле изделиями из стекла</v>
          </cell>
        </row>
        <row r="41697">
          <cell r="A41697" t="str">
            <v>G5132520-Услуги по оптовой торговле изделиями из керамики</v>
          </cell>
        </row>
        <row r="41698">
          <cell r="A41698" t="str">
            <v>G5132530-Услуги по оптовой торговле изделиями из фарфора</v>
          </cell>
        </row>
        <row r="41699">
          <cell r="A41699" t="str">
            <v>G5132610-Услуги по оптовой торговле плетеными изделиями</v>
          </cell>
        </row>
        <row r="41700">
          <cell r="A41700" t="str">
            <v>G5132620-Услуги по оптовой торговле изделиями из пробки</v>
          </cell>
        </row>
        <row r="41701">
          <cell r="A41701" t="str">
            <v>G5132630-Услуги по оптовой торговле бондарными изделиями</v>
          </cell>
        </row>
        <row r="41702">
          <cell r="A41702" t="str">
            <v>G5132640-Услуги по оптовой торговле бытовыми изделиями из дерева прочими</v>
          </cell>
        </row>
        <row r="41703">
          <cell r="A41703" t="str">
            <v>G5132710-Услуги по оптовой торговле обоями</v>
          </cell>
        </row>
        <row r="41704">
          <cell r="A41704" t="str">
            <v>G5132720-Услуги по оптовой торговле покрытиями для пола</v>
          </cell>
        </row>
        <row r="41705">
          <cell r="A41705" t="str">
            <v>G5133-Оптовая торговля фармацевтическими и медицинскими товарами; косметикой и парфюмерией</v>
          </cell>
        </row>
        <row r="41706">
          <cell r="A41706" t="str">
            <v>G5133000-Услуги по оптовой торговле фармацевтическими товарами и косметикой</v>
          </cell>
        </row>
        <row r="41707">
          <cell r="A41707" t="str">
            <v>G5133010-Услуги по оптовой торговле фармацевтическими и медицинскими товарами</v>
          </cell>
        </row>
        <row r="41708">
          <cell r="A41708" t="str">
            <v>G5133020-Услуги по оптовой торговле хирургическими и ортопедическими инструментами и приспособлениями</v>
          </cell>
        </row>
        <row r="41709">
          <cell r="A41709" t="str">
            <v>G5133030-Услуги по оптовой торговле парфюмерией, косметикой и мылом</v>
          </cell>
        </row>
        <row r="41710">
          <cell r="A41710" t="str">
            <v>G5133100-Услуги по оптовой торговле фармацевтическими товарами</v>
          </cell>
        </row>
        <row r="41711">
          <cell r="A41711" t="str">
            <v>G5133200-Услуги по оптовой торговле медицинскими товарами</v>
          </cell>
        </row>
        <row r="41712">
          <cell r="A41712" t="str">
            <v>G5133300-Услуги по оптовой торговле хирургическими инструментом и приспособлениями</v>
          </cell>
        </row>
        <row r="41713">
          <cell r="A41713" t="str">
            <v>G5133400-Услуги по оптовой торговле ортопедическими приспособлениями</v>
          </cell>
        </row>
        <row r="41714">
          <cell r="A41714" t="str">
            <v>G5133500-Услуги по оптовой торговле парфюмерией</v>
          </cell>
        </row>
        <row r="41715">
          <cell r="A41715" t="str">
            <v>G5133600-Услуги по оптовой торговле косметикой</v>
          </cell>
        </row>
        <row r="41716">
          <cell r="A41716" t="str">
            <v>G5133700-Услуги по оптовой торговле мылом</v>
          </cell>
        </row>
        <row r="41717">
          <cell r="A41717" t="str">
            <v>G5139-Оптовая торговля бытовыми товарами прочими</v>
          </cell>
        </row>
        <row r="41718">
          <cell r="A41718" t="str">
            <v>G5139000-Услуги по оптовой торговле потребительскими товарами прочими</v>
          </cell>
        </row>
        <row r="41719">
          <cell r="A41719" t="str">
            <v>G5139010-Услуги по оптовой торговле бумагой и картоном</v>
          </cell>
        </row>
        <row r="41720">
          <cell r="A41720" t="str">
            <v>G5139020-Услуги по оптовой торговле книгами, журналами, газетами и канцелярскими принадлежностями</v>
          </cell>
        </row>
        <row r="41721">
          <cell r="A41721" t="str">
            <v>G5139030-Услуги по оптовой торговле фото- и оптическими товарами</v>
          </cell>
        </row>
        <row r="41722">
          <cell r="A41722" t="str">
            <v>G5139040-Услуги по оптовой торговле играми и игрушками</v>
          </cell>
        </row>
        <row r="41723">
          <cell r="A41723" t="str">
            <v>G5139050-Услуги по оптовой торговле наручными и прочими часами; оптовая торговля ювелирными изделиями</v>
          </cell>
        </row>
        <row r="41724">
          <cell r="A41724" t="str">
            <v>G5139060-Услуги по оптовой торговле спортивными и туристическими товарами</v>
          </cell>
        </row>
        <row r="41725">
          <cell r="A41725" t="str">
            <v>G5139070-Услуги по оптовой торговле изделиями из кожи и дорожными принадлежностями</v>
          </cell>
        </row>
        <row r="41726">
          <cell r="A41726" t="str">
            <v>G5139080-Услуги по оптовой торговле чистящими и моющими средствами</v>
          </cell>
        </row>
        <row r="41727">
          <cell r="A41727" t="str">
            <v>G5139090-Услуги по оптовой торговле бытовыми товарами прочими, не включенными в другие группировки</v>
          </cell>
        </row>
        <row r="41728">
          <cell r="A41728" t="str">
            <v>G5139100-Услуги по оптовой торговле бумагой</v>
          </cell>
        </row>
        <row r="41729">
          <cell r="A41729" t="str">
            <v>G5139110-Услуги по оптовой торговле картоном</v>
          </cell>
        </row>
        <row r="41730">
          <cell r="A41730" t="str">
            <v>G5139200-Услуги по оптовой торговле книгами</v>
          </cell>
        </row>
        <row r="41731">
          <cell r="A41731" t="str">
            <v>G5139210-Услуги по оптовой торговле журналами</v>
          </cell>
        </row>
        <row r="41732">
          <cell r="A41732" t="str">
            <v>G5139220-Услуги по оптовой торговле газетами</v>
          </cell>
        </row>
        <row r="41733">
          <cell r="A41733" t="str">
            <v>G5139230-Услуги по оптовой торговле канцелярскими принадлежностями</v>
          </cell>
        </row>
        <row r="41734">
          <cell r="A41734" t="str">
            <v>G5139300-Услуги по оптовой торговле фото- и киноаппаратурой</v>
          </cell>
        </row>
        <row r="41735">
          <cell r="A41735" t="str">
            <v>G5139310-Услуги по оптовой торговле оптическими приборами прочими</v>
          </cell>
        </row>
        <row r="41736">
          <cell r="A41736" t="str">
            <v>G5139400-Услуги по оптовой торговле играми</v>
          </cell>
        </row>
        <row r="41737">
          <cell r="A41737" t="str">
            <v>G5139410-Услуги по оптовой торговле игрушками</v>
          </cell>
        </row>
        <row r="41738">
          <cell r="A41738" t="str">
            <v>G5139500-Услуги по оптовой торговле наручными часами</v>
          </cell>
        </row>
        <row r="41739">
          <cell r="A41739" t="str">
            <v>G5139510-Услуги по оптовой торговле часами (кроме наручных) прочими</v>
          </cell>
        </row>
        <row r="41740">
          <cell r="A41740" t="str">
            <v>G5139520-Услуги по оптовой торговле ювелирными изделиями</v>
          </cell>
        </row>
        <row r="41741">
          <cell r="A41741" t="str">
            <v>G5139600-Услуги по оптовой торговле спортивными товарами</v>
          </cell>
        </row>
        <row r="41742">
          <cell r="A41742" t="str">
            <v>G5139610-Услуги по оптовой торговле туристическими товарами</v>
          </cell>
        </row>
        <row r="41743">
          <cell r="A41743" t="str">
            <v>G5139700-Услуги по оптовой торговле изделиями из кожи</v>
          </cell>
        </row>
        <row r="41744">
          <cell r="A41744" t="str">
            <v>G5139710-Услуги по оптовой торговле дорожными принадлежностями</v>
          </cell>
        </row>
        <row r="41745">
          <cell r="A41745" t="str">
            <v>G5139800-Услуги по оптовой торговле чистящими средствами</v>
          </cell>
        </row>
        <row r="41746">
          <cell r="A41746" t="str">
            <v>G5139810-Услуги по оптовой торговле моющими средствами</v>
          </cell>
        </row>
        <row r="41747">
          <cell r="A41747" t="str">
            <v>G514-Оптовая торговля промежуточными продуктами, кроме сельскохозяйственных, отходами и ломом</v>
          </cell>
        </row>
        <row r="41748">
          <cell r="A41748" t="str">
            <v>G5140000-Услуги по оптовой торговле промежуточными продуктами, кроме сельскохозяйственных; услуги по оптовой торговле отходами, ломом и материалами, пригодными для вторичной обработки</v>
          </cell>
        </row>
        <row r="41749">
          <cell r="A41749" t="str">
            <v>G5141-Оптовая торговля твердым, жидким и газообразным топливом и смежной продукцией</v>
          </cell>
        </row>
        <row r="41750">
          <cell r="A41750" t="str">
            <v>G5141000-Услуги по оптовой торговле твердым, жидким и газообразным топливом и смежными продуктами</v>
          </cell>
        </row>
        <row r="41751">
          <cell r="A41751" t="str">
            <v>G5141010-Услуги по оптовой торговле твердым топливом</v>
          </cell>
        </row>
        <row r="41752">
          <cell r="A41752" t="str">
            <v>G5141020-Услуги по оптовой торговле жидким и газообразным топливом</v>
          </cell>
        </row>
        <row r="41753">
          <cell r="A41753" t="str">
            <v>G5141110-Услуги по оптовой торговле углем</v>
          </cell>
        </row>
        <row r="41754">
          <cell r="A41754" t="str">
            <v>G5141120-Услуги по оптовой торговле торфом</v>
          </cell>
        </row>
        <row r="41755">
          <cell r="A41755" t="str">
            <v>G5141130-Услуги по оптовой торговле сланцами</v>
          </cell>
        </row>
        <row r="41756">
          <cell r="A41756" t="str">
            <v>G5141140-Услуги по оптовой торговле дровами</v>
          </cell>
        </row>
        <row r="41757">
          <cell r="A41757" t="str">
            <v>G5141210-Услуги по оптовой торговле сырой нефтью</v>
          </cell>
        </row>
        <row r="41758">
          <cell r="A41758" t="str">
            <v>G5141220-Услуги по оптовой торговле бензином</v>
          </cell>
        </row>
        <row r="41759">
          <cell r="A41759" t="str">
            <v>G5141230-Услуги по оптовой торговле дизельным топливом</v>
          </cell>
        </row>
        <row r="41760">
          <cell r="A41760" t="str">
            <v>G5141240-Услуги по оптовой торговле сжиженным газом</v>
          </cell>
        </row>
        <row r="41761">
          <cell r="A41761" t="str">
            <v>G5141290-Услуги по оптовой торговле смежными жидкими и газообразными продуктами переработки нефти и газа прочими</v>
          </cell>
        </row>
        <row r="41762">
          <cell r="A41762" t="str">
            <v>G5142-Оптовая торговля металлическими рудами и металлами</v>
          </cell>
        </row>
        <row r="41763">
          <cell r="A41763" t="str">
            <v>G5142000-Услуги по оптовой торговле металлическими рудами и металлами в первичных формах</v>
          </cell>
        </row>
        <row r="41764">
          <cell r="A41764" t="str">
            <v>G5142010-Услуги по оптовой торговле металлическими рудами</v>
          </cell>
        </row>
        <row r="41765">
          <cell r="A41765" t="str">
            <v>G5142020-Услуги по оптовой торговле металлами в первичных формах</v>
          </cell>
        </row>
        <row r="41766">
          <cell r="A41766" t="str">
            <v>G5143-Оптовая торговля строительными материалами, скобяными изделиями, водопроводным и отопительным оборудованием и вспомогательными материалами</v>
          </cell>
        </row>
        <row r="41767">
          <cell r="A41767" t="str">
            <v>G5143000-Услуги по оптовой торговле строительными материалами, скобяными изделиями, водопроводным и отопительным оборудованием и вспомогательными материалами</v>
          </cell>
        </row>
        <row r="41768">
          <cell r="A41768" t="str">
            <v>G5143010-Услуги по оптовой торговле необработанной древесиной и продуктами первичной обработки древесины</v>
          </cell>
        </row>
        <row r="41769">
          <cell r="A41769" t="str">
            <v>G5143020-Услуги по оптовой торговле красками, лаками и эмалями</v>
          </cell>
        </row>
        <row r="41770">
          <cell r="A41770" t="str">
            <v>G5143030-Услуги по оптовой торговле строительными материалами, арматурой, оборудованием и листовым стеклом</v>
          </cell>
        </row>
        <row r="41771">
          <cell r="A41771" t="str">
            <v>G5143100-Услуги по оптовой торговле необработанной древесиной</v>
          </cell>
        </row>
        <row r="41772">
          <cell r="A41772" t="str">
            <v>G5143120-Услуги по оптовой торговле продуктами первичной обработки древесины</v>
          </cell>
        </row>
        <row r="41773">
          <cell r="A41773" t="str">
            <v>G5143210-Услуги по оптовой торговле строительной арматурой и оборудованием</v>
          </cell>
        </row>
        <row r="41774">
          <cell r="A41774" t="str">
            <v>G5143220-Услуги по оптовой торговле листовым стеклом</v>
          </cell>
        </row>
        <row r="41775">
          <cell r="A41775" t="str">
            <v>G5143290-Услуги по оптовой торговле видами строительных материалов прочими</v>
          </cell>
        </row>
        <row r="41776">
          <cell r="A41776" t="str">
            <v>G5149-Оптовая торговля промежуточными продуктами, отходами и ломом прочими</v>
          </cell>
        </row>
        <row r="41777">
          <cell r="A41777" t="str">
            <v>G5149000-Услуги по оптовой торговле промышленными продуктами прочими, отходами и ломом</v>
          </cell>
        </row>
        <row r="41778">
          <cell r="A41778" t="str">
            <v>G5149010-Услуги по оптовой торговле основными промышленными химикатами, удобрениями, синтетическими смолами и пластмассами в первичных формах</v>
          </cell>
        </row>
        <row r="41779">
          <cell r="A41779" t="str">
            <v>G5149020-Услуги по оптовой торговле текстильными волокнами</v>
          </cell>
        </row>
        <row r="41780">
          <cell r="A41780" t="str">
            <v>G5149030-Услуги по оптовой торговле отходами, ломом и материалами, пригодными для вторичной переработки</v>
          </cell>
        </row>
        <row r="41781">
          <cell r="A41781" t="str">
            <v>G5149040-Услуги по оптовой торговле промежуточными продуктами, кроме сельскохозяйственных, не включенных в другие группировки</v>
          </cell>
        </row>
        <row r="41782">
          <cell r="A41782" t="str">
            <v>G5149100-Услуги по оптовой торговле основными промышленными химикатами</v>
          </cell>
        </row>
        <row r="41783">
          <cell r="A41783" t="str">
            <v>G5149110-Услуги по оптовой торговле удобрениями</v>
          </cell>
        </row>
        <row r="41784">
          <cell r="A41784" t="str">
            <v>G5149120-Услуги по оптовой торговле синтетическими смолами</v>
          </cell>
        </row>
        <row r="41785">
          <cell r="A41785" t="str">
            <v>G5149130-Услуги по оптовой торговле пластмассами в первичных формах</v>
          </cell>
        </row>
        <row r="41786">
          <cell r="A41786" t="str">
            <v>G5149200-Услуги по оптовой торговле текстильными волокнами</v>
          </cell>
        </row>
        <row r="41787">
          <cell r="A41787" t="str">
            <v>G5149210-Услуги по оптовой торговле натуральными волокнами</v>
          </cell>
        </row>
        <row r="41788">
          <cell r="A41788" t="str">
            <v>G5149220-Услуги по оптовой торговле искусственными волокнами</v>
          </cell>
        </row>
        <row r="41789">
          <cell r="A41789" t="str">
            <v>G5149230-Услуги по оптовой торговле синтетическими волокнами</v>
          </cell>
        </row>
        <row r="41790">
          <cell r="A41790" t="str">
            <v>G5149300-Услуги по оптовой торговле отходами</v>
          </cell>
        </row>
        <row r="41791">
          <cell r="A41791" t="str">
            <v>G5149310-Услуги по оптовой торговле ломом металлов</v>
          </cell>
        </row>
        <row r="41792">
          <cell r="A41792" t="str">
            <v>G5149320-Услуги по оптовой торговле материалами, пригодными для дальнейшей переработки</v>
          </cell>
        </row>
        <row r="41793">
          <cell r="A41793" t="str">
            <v>G515-Оптовая торговля машинами, оборудованием и производственными материалами</v>
          </cell>
        </row>
        <row r="41794">
          <cell r="A41794" t="str">
            <v>G5150000-Услуги по оптовой торговле машинами, оборудованием и производственными материалами</v>
          </cell>
        </row>
        <row r="41795">
          <cell r="A41795" t="str">
            <v>G5150010-Услуги по оптовой торговле сельскохозяйственными машинами и оборудованием, в том числе тракторами</v>
          </cell>
        </row>
        <row r="41796">
          <cell r="A41796" t="str">
            <v>G5150020-Услуги по оптовой торговле транспортным оборудованием, кроме автомобилей, мотоциклов</v>
          </cell>
        </row>
        <row r="41797">
          <cell r="A41797" t="str">
            <v>G5150030-Услуги по оптовой торговле машинами и оборудованием для промышленного и гражданского строительства</v>
          </cell>
        </row>
        <row r="41798">
          <cell r="A41798" t="str">
            <v>G5150040-Услуги по оптовой торговле машинами и оборудованием для офисов, в том числе мебели</v>
          </cell>
        </row>
        <row r="41799">
          <cell r="A41799" t="str">
            <v>G5150050-Услуги по оптовой торговле машинами и оборудованием для текстильной промышленности</v>
          </cell>
        </row>
        <row r="41800">
          <cell r="A41800" t="str">
            <v>G5150060-Услуги по оптовой торговле машинами и оборудованием для деревообрабатывающей и металлообрабатывающей промышленности</v>
          </cell>
        </row>
        <row r="41801">
          <cell r="A41801" t="str">
            <v>G5150070-Услуги по оптовой торговле производственными материалами и комплектующими изделиями, связанными с машинами и оборудованием</v>
          </cell>
        </row>
        <row r="41802">
          <cell r="A41802" t="str">
            <v>G5150090-Услуги по оптовой торговле машинами и оборудованием, используемыми в промышленности и торговле, и прочими</v>
          </cell>
        </row>
        <row r="41803">
          <cell r="A41803" t="str">
            <v>G5150100-Услуги по оптовой торговле сельскохозяйственными машинами и оборудованием (кроме тракторов)</v>
          </cell>
        </row>
        <row r="41804">
          <cell r="A41804" t="str">
            <v>G5150110-Услуги по оптовой торговле тракторами</v>
          </cell>
        </row>
        <row r="41805">
          <cell r="A41805" t="str">
            <v>G5150200-Услуги по оптовой торговле транспортными средствами, кроме автомобилей и мотоциклов</v>
          </cell>
        </row>
        <row r="41806">
          <cell r="A41806" t="str">
            <v>G5150210-Услуги по оптовой торговле транспортным оборудованием</v>
          </cell>
        </row>
        <row r="41807">
          <cell r="A41807" t="str">
            <v>G5150300-Услуги по оптовой торговле машинами и оборудованием для промышленного строительства</v>
          </cell>
        </row>
        <row r="41808">
          <cell r="A41808" t="str">
            <v>G5150310-Услуги по оптовой торговле машинами и оборудованием для гражданского строительства</v>
          </cell>
        </row>
        <row r="41809">
          <cell r="A41809" t="str">
            <v>G5150400-Услуги по оптовой торговле оборудованием для офисов (кроме мебели)</v>
          </cell>
        </row>
        <row r="41810">
          <cell r="A41810" t="str">
            <v>G5150410-Услуги по оптовой торговле мебелью для офисов</v>
          </cell>
        </row>
        <row r="41811">
          <cell r="A41811" t="str">
            <v>G5150500-Услуги по оптовой торговле машинами для текстильной промышленности</v>
          </cell>
        </row>
        <row r="41812">
          <cell r="A41812" t="str">
            <v>G5150510-Услуги по оптовой торговле оборудованием для текстильной промышленности</v>
          </cell>
        </row>
        <row r="41813">
          <cell r="A41813" t="str">
            <v>G5150600-Услуги по оптовой торговле оборудованием для деревообрабатывающей промышленности</v>
          </cell>
        </row>
        <row r="41814">
          <cell r="A41814" t="str">
            <v>G5150610-Услуги по оптовой торговле оборудованием для металлообрабатывающей промышленности</v>
          </cell>
        </row>
        <row r="41815">
          <cell r="A41815" t="str">
            <v>G5150700-Услуги по оптовой торговле производственными материалами для машин и оборудования</v>
          </cell>
        </row>
        <row r="41816">
          <cell r="A41816" t="str">
            <v>G5150710-Услуги по оптовой торговле комплектующими изделиями для машин и оборудования</v>
          </cell>
        </row>
        <row r="41817">
          <cell r="A41817" t="str">
            <v>G5150910-Услуги по оптовой торговле прочими машинами и оборудованием для промышленности</v>
          </cell>
        </row>
        <row r="41818">
          <cell r="A41818" t="str">
            <v>G5150920-Услуги по оптовой торговле прочими машинами и оборудованием для торговли</v>
          </cell>
        </row>
        <row r="41819">
          <cell r="A41819" t="str">
            <v>G519-Оптовая торговля прочая</v>
          </cell>
        </row>
        <row r="41820">
          <cell r="A41820" t="str">
            <v>G5190000-Услуги по оптовой торговле прочей</v>
          </cell>
        </row>
        <row r="41821">
          <cell r="A41821" t="str">
            <v>G5190010-Услуги товарных бирж</v>
          </cell>
        </row>
        <row r="41822">
          <cell r="A41822" t="str">
            <v>G5190090-Услуги, связанные со специализированной оптовой торговлей, прочие</v>
          </cell>
        </row>
        <row r="41823">
          <cell r="A41823" t="str">
            <v>G52-Розничная торговля, кроме торговли автомобилями и мотоциклами; ремонт бытовых товаров и предметов личного пользования</v>
          </cell>
        </row>
        <row r="41824">
          <cell r="A41824" t="str">
            <v>G5200000-Услуги по розничной торговле</v>
          </cell>
        </row>
        <row r="41825">
          <cell r="A41825" t="str">
            <v>G5200010-Подготовка товаров на предприятиях розничной торговли к продаже</v>
          </cell>
        </row>
        <row r="41826">
          <cell r="A41826" t="str">
            <v>G5200020-Обслуживание покупателей при розничной торговле</v>
          </cell>
        </row>
        <row r="41827">
          <cell r="A41827" t="str">
            <v>G5200030-Вспомогательные работы, связанные с розничной торговлей</v>
          </cell>
        </row>
        <row r="41828">
          <cell r="A41828" t="str">
            <v>G5200110-Придание изделиям товарного вида</v>
          </cell>
        </row>
        <row r="41829">
          <cell r="A41829" t="str">
            <v>G5200111-Расфасовка товара</v>
          </cell>
        </row>
        <row r="41830">
          <cell r="A41830" t="str">
            <v>G5200112-Маркировка товара</v>
          </cell>
        </row>
        <row r="41831">
          <cell r="A41831" t="str">
            <v>G5200113-Распиловка, разруб, разделка и предварительная нарезка продуктов</v>
          </cell>
        </row>
        <row r="41832">
          <cell r="A41832" t="str">
            <v>G5200114-Сборка изделий</v>
          </cell>
        </row>
        <row r="41833">
          <cell r="A41833" t="str">
            <v>G5200115-Устранение мелких дефектов на изделиях</v>
          </cell>
        </row>
        <row r="41834">
          <cell r="A41834" t="str">
            <v>G5200116-Очистка товара от пыли, грязи, предохранительной смазки</v>
          </cell>
        </row>
        <row r="41835">
          <cell r="A41835" t="str">
            <v>G5200117-Накатка товаров на планшетки и катушки</v>
          </cell>
        </row>
        <row r="41836">
          <cell r="A41836" t="str">
            <v>G5200118-Утюжка одежды</v>
          </cell>
        </row>
        <row r="41837">
          <cell r="A41837" t="str">
            <v>G5200120-Перемещение и выкладка товаров для розничной торговли</v>
          </cell>
        </row>
        <row r="41838">
          <cell r="A41838" t="str">
            <v>G5200121-Перемещение товаров в торговом зале</v>
          </cell>
        </row>
        <row r="41839">
          <cell r="A41839" t="str">
            <v>G5200122-Выкладка товаров для розничной торговли через прилавок</v>
          </cell>
        </row>
        <row r="41840">
          <cell r="A41840" t="str">
            <v>G5200123-Открытая выкладка товаров для розничной торговли в магазине</v>
          </cell>
        </row>
        <row r="41841">
          <cell r="A41841" t="str">
            <v>G5200124-Выставка товаров на витринах</v>
          </cell>
        </row>
        <row r="41842">
          <cell r="A41842" t="str">
            <v>G5200125-Загрузка торговых автоматов</v>
          </cell>
        </row>
        <row r="41843">
          <cell r="A41843" t="str">
            <v>G5200126-Выкладка товаров для розничной торговли на уличных лотках</v>
          </cell>
        </row>
        <row r="41844">
          <cell r="A41844" t="str">
            <v>G5200140-Обслуживание покупателей при самообслуживании</v>
          </cell>
        </row>
        <row r="41845">
          <cell r="A41845" t="str">
            <v>G5200141-Показ товара и дополнительное предложение сопутствующих товаров</v>
          </cell>
        </row>
        <row r="41846">
          <cell r="A41846" t="str">
            <v>G5200142-Прием заказов продавцами</v>
          </cell>
        </row>
        <row r="41847">
          <cell r="A41847" t="str">
            <v>G5200143-Отмеривание товаров</v>
          </cell>
        </row>
        <row r="41848">
          <cell r="A41848" t="str">
            <v>G5200144-Отвешивание товаров</v>
          </cell>
        </row>
        <row r="41849">
          <cell r="A41849" t="str">
            <v>G5200145-Разлив жидких товаров</v>
          </cell>
        </row>
        <row r="41850">
          <cell r="A41850" t="str">
            <v>G5200150-Услуги, связанные с торговлей по предварительным заказам</v>
          </cell>
        </row>
        <row r="41851">
          <cell r="A41851" t="str">
            <v>G5200151-Прием и оформление предварительных заказов на предприятии торговли</v>
          </cell>
        </row>
        <row r="41852">
          <cell r="A41852" t="str">
            <v>G5200152-Прием и оформление предварительных заказов вне предприятия торговли</v>
          </cell>
        </row>
        <row r="41853">
          <cell r="A41853" t="str">
            <v>G5200153-Комплектование предварительных заказов</v>
          </cell>
        </row>
        <row r="41854">
          <cell r="A41854" t="str">
            <v>G5200154-Отпуск предварительных заказов</v>
          </cell>
        </row>
        <row r="41855">
          <cell r="A41855" t="str">
            <v>G5200160-Услуги, связанные с посылочной торговлей</v>
          </cell>
        </row>
        <row r="41856">
          <cell r="A41856" t="str">
            <v>G5200161-Прием заказов на посылки</v>
          </cell>
        </row>
        <row r="41857">
          <cell r="A41857" t="str">
            <v>G5200162-Оформление заказных посылок</v>
          </cell>
        </row>
        <row r="41858">
          <cell r="A41858" t="str">
            <v>G5200163-Комплектование заказных посылок</v>
          </cell>
        </row>
        <row r="41859">
          <cell r="A41859" t="str">
            <v>G5200164-Отправка посылок</v>
          </cell>
        </row>
        <row r="41860">
          <cell r="A41860" t="str">
            <v>G5200165-Обработка возвращенных посылок</v>
          </cell>
        </row>
        <row r="41861">
          <cell r="A41861" t="str">
            <v>G5200166-Розничная торговля по каталогам и по заказам, высылаемым по почте</v>
          </cell>
        </row>
        <row r="41862">
          <cell r="A41862" t="str">
            <v>G5200170-Доставка товаров населению для продажи на дому</v>
          </cell>
        </row>
        <row r="41863">
          <cell r="A41863" t="str">
            <v>G5200180-Подписка на печатные издания</v>
          </cell>
        </row>
        <row r="41864">
          <cell r="A41864" t="str">
            <v>G5200190-Расчеты с покупателем при розничной торговле товарами</v>
          </cell>
        </row>
        <row r="41865">
          <cell r="A41865" t="str">
            <v>G5200191-Расчеты через кассу в торговом зале</v>
          </cell>
        </row>
        <row r="41866">
          <cell r="A41866" t="str">
            <v>G5200192-Расчеты через продавца без кассы</v>
          </cell>
        </row>
        <row r="41867">
          <cell r="A41867" t="str">
            <v>G5200193-Расчеты через почту при посылочной торговле</v>
          </cell>
        </row>
        <row r="41868">
          <cell r="A41868" t="str">
            <v>G5200194-Расчеты авансовые</v>
          </cell>
        </row>
        <row r="41869">
          <cell r="A41869" t="str">
            <v>G5200195-Расчеты посредством автоматов</v>
          </cell>
        </row>
        <row r="41870">
          <cell r="A41870" t="str">
            <v>G5200196-Расчеты посредством кредитных карточек и чековых книжек</v>
          </cell>
        </row>
        <row r="41871">
          <cell r="A41871" t="str">
            <v>G5200200-Подготовка оборудования, инвентаря и инструмента прочего для розничной торговли</v>
          </cell>
        </row>
        <row r="41872">
          <cell r="A41872" t="str">
            <v>G5200201-Подготовка оборудования, инвентаря и инструмента</v>
          </cell>
        </row>
        <row r="41873">
          <cell r="A41873" t="str">
            <v>G5200202-Подготовка упаковочных материалов</v>
          </cell>
        </row>
        <row r="41874">
          <cell r="A41874" t="str">
            <v>G5200210-Дополнительное обслуживание покупателей на предприятиях розничной торговли</v>
          </cell>
        </row>
        <row r="41875">
          <cell r="A41875" t="str">
            <v>G5200211-Прием предварительных заказов на товары, временно отсутствующие в розничной торговле</v>
          </cell>
        </row>
        <row r="41876">
          <cell r="A41876" t="str">
            <v>G5200212-Прием заказов на товары-подарки</v>
          </cell>
        </row>
        <row r="41877">
          <cell r="A41877" t="str">
            <v>G5200213-Организация продажи товаров в кредит</v>
          </cell>
        </row>
        <row r="41878">
          <cell r="A41878" t="str">
            <v>G5200214-Организация столов упаковывания товаров</v>
          </cell>
        </row>
        <row r="41879">
          <cell r="A41879" t="str">
            <v>G5200215-Организация хранения купленных товаров и вещей покупателей</v>
          </cell>
        </row>
        <row r="41880">
          <cell r="A41880" t="str">
            <v>G5200216-Доставка купленных товаров по указанному покупателем адресу</v>
          </cell>
        </row>
        <row r="41881">
          <cell r="A41881" t="str">
            <v>G5200220-Дополнительное обслуживание покупателей, связанное с оказанием помощи по использованию товара</v>
          </cell>
        </row>
        <row r="41882">
          <cell r="A41882" t="str">
            <v>G5200221-Подготовка товара непосредственно к использованию</v>
          </cell>
        </row>
        <row r="41883">
          <cell r="A41883" t="str">
            <v>G5200222-Раскрой ткани</v>
          </cell>
        </row>
        <row r="41884">
          <cell r="A41884" t="str">
            <v>G5200223-Переделка одежды и головных уборов</v>
          </cell>
        </row>
        <row r="41885">
          <cell r="A41885" t="str">
            <v>G5200224-Консультации по использованию или потреблению товара</v>
          </cell>
        </row>
        <row r="41886">
          <cell r="A41886" t="str">
            <v>G5200250-Услуги рекламно-оформительские на предприятиях торговли</v>
          </cell>
        </row>
        <row r="41887">
          <cell r="A41887" t="str">
            <v>G5200251-Работы художественно-шрифтовые</v>
          </cell>
        </row>
        <row r="41888">
          <cell r="A41888" t="str">
            <v>G5200252-Разработка эскизов художественного оформления интерьеров</v>
          </cell>
        </row>
        <row r="41889">
          <cell r="A41889" t="str">
            <v>G5200253-Оформление иллюстративных экспозиционных плакатов</v>
          </cell>
        </row>
        <row r="41890">
          <cell r="A41890" t="str">
            <v>G5200254-Выполнение производственно-технологических схем и наглядных пособий</v>
          </cell>
        </row>
        <row r="41891">
          <cell r="A41891" t="str">
            <v>G5200255-Роспись рекламных панно</v>
          </cell>
        </row>
        <row r="41892">
          <cell r="A41892" t="str">
            <v>G5200256-Выполнение художественных надписей</v>
          </cell>
        </row>
        <row r="41893">
          <cell r="A41893" t="str">
            <v>G5200257-Выполнение росписи по трафарету</v>
          </cell>
        </row>
        <row r="41894">
          <cell r="A41894" t="str">
            <v>G5200258-Работы шрифтовые</v>
          </cell>
        </row>
        <row r="41895">
          <cell r="A41895" t="str">
            <v>G5200260-Услуги оформительские декоративные</v>
          </cell>
        </row>
        <row r="41896">
          <cell r="A41896" t="str">
            <v>G5200261-Разработка проектов и эскизов декоративного оформления</v>
          </cell>
        </row>
        <row r="41897">
          <cell r="A41897" t="str">
            <v>G5200262-Монтаж декоративных элементов</v>
          </cell>
        </row>
        <row r="41898">
          <cell r="A41898" t="str">
            <v>G5200263-Выкладка товаров на экспозиционных стендах и витринах</v>
          </cell>
        </row>
        <row r="41899">
          <cell r="A41899" t="str">
            <v>G5200270-Услуги драпировочные</v>
          </cell>
        </row>
        <row r="41900">
          <cell r="A41900" t="str">
            <v>G5200271-Работы швейные</v>
          </cell>
        </row>
        <row r="41901">
          <cell r="A41901" t="str">
            <v>G5200272-Работы обивочные</v>
          </cell>
        </row>
        <row r="41902">
          <cell r="A41902" t="str">
            <v>G5200273-Обтяжка поверхностей</v>
          </cell>
        </row>
        <row r="41903">
          <cell r="A41903" t="str">
            <v>G5200274-Навеска тентов</v>
          </cell>
        </row>
        <row r="41904">
          <cell r="A41904" t="str">
            <v>G5200280-Демонстрация товаров</v>
          </cell>
        </row>
        <row r="41905">
          <cell r="A41905" t="str">
            <v>G5200281-Показ товаров в действии</v>
          </cell>
        </row>
        <row r="41906">
          <cell r="A41906" t="str">
            <v>G5200282-Демонстрация мод</v>
          </cell>
        </row>
        <row r="41907">
          <cell r="A41907" t="str">
            <v>G5200283-Проведение дегустаций</v>
          </cell>
        </row>
        <row r="41908">
          <cell r="A41908" t="str">
            <v>G5200290-Услуги рекламно-оформительские прочие</v>
          </cell>
        </row>
        <row r="41909">
          <cell r="A41909" t="str">
            <v>G5200291-Работы выпиловочные</v>
          </cell>
        </row>
        <row r="41910">
          <cell r="A41910" t="str">
            <v>G5200292-Работы макетные</v>
          </cell>
        </row>
        <row r="41911">
          <cell r="A41911" t="str">
            <v>G5200293-Работы, связанные с выполнением витражей</v>
          </cell>
        </row>
        <row r="41912">
          <cell r="A41912" t="str">
            <v>G5200300-Услуги на предприятиях торговли, связанные с тарой</v>
          </cell>
        </row>
        <row r="41913">
          <cell r="A41913" t="str">
            <v>G5200301-Прием стеклянной посуды от населения</v>
          </cell>
        </row>
        <row r="41914">
          <cell r="A41914" t="str">
            <v>G5200302-Мойка и чистка тары</v>
          </cell>
        </row>
        <row r="41915">
          <cell r="A41915" t="str">
            <v>G5200303-Ремонт тары</v>
          </cell>
        </row>
        <row r="41916">
          <cell r="A41916" t="str">
            <v>G5200304-Прессование бумажной и картонной тары</v>
          </cell>
        </row>
        <row r="41917">
          <cell r="A41917" t="str">
            <v>G5200305-Сдача тары</v>
          </cell>
        </row>
        <row r="41918">
          <cell r="A41918" t="str">
            <v>G5200320-Услуги, связанные с розничной торговлей товарами через палатки и рынки</v>
          </cell>
        </row>
        <row r="41919">
          <cell r="A41919" t="str">
            <v>G5200321-Предоставление весов, инвентаря и спецодежды</v>
          </cell>
        </row>
        <row r="41920">
          <cell r="A41920" t="str">
            <v>G5200322-Организация разруба мяса</v>
          </cell>
        </row>
        <row r="41921">
          <cell r="A41921" t="str">
            <v>G5200323-Лабораторный анализ качества пищевых продуктов</v>
          </cell>
        </row>
        <row r="41922">
          <cell r="A41922" t="str">
            <v>G5200324-Организация хранения непроданных товаров</v>
          </cell>
        </row>
        <row r="41923">
          <cell r="A41923" t="str">
            <v>G5200325-Обеспечение безопасности торговли через палатки и рынки для продавцов</v>
          </cell>
        </row>
        <row r="41924">
          <cell r="A41924" t="str">
            <v>G5200330-Оценка вещей у населения</v>
          </cell>
        </row>
        <row r="41925">
          <cell r="A41925" t="str">
            <v>G5200331-Оценка вещей у населения в комиссионных магазинах</v>
          </cell>
        </row>
        <row r="41926">
          <cell r="A41926" t="str">
            <v>G5200332-Оценка вещей у населения на дому</v>
          </cell>
        </row>
        <row r="41927">
          <cell r="A41927" t="str">
            <v>G5200340-Прием вещей на комиссию</v>
          </cell>
        </row>
        <row r="41928">
          <cell r="A41928" t="str">
            <v>G5200350-Скупка вещей у населения</v>
          </cell>
        </row>
        <row r="41929">
          <cell r="A41929" t="str">
            <v>G5200360-Услуги по обмену недоброкачественных товаров</v>
          </cell>
        </row>
        <row r="41930">
          <cell r="A41930" t="str">
            <v>G5200370-Ликвидация выбракованных товаров и отходов</v>
          </cell>
        </row>
        <row r="41931">
          <cell r="A41931" t="str">
            <v>G521-Неспециализированная розничная торговля</v>
          </cell>
        </row>
        <row r="41932">
          <cell r="A41932" t="str">
            <v>G5210000-Услуги по неспециализированной розничной торговле</v>
          </cell>
        </row>
        <row r="41933">
          <cell r="A41933" t="str">
            <v>G5211-Розничная торговля в неспециализированных магазинах преимущественно пищевыми продуктами, напитками и табачными изделиями</v>
          </cell>
        </row>
        <row r="41934">
          <cell r="A41934" t="str">
            <v>G5211000-Услуги по розничной торговле в неспециализированных магазинах, преимущественно по пищевым продуктам, напиткам и табачным изделиям</v>
          </cell>
        </row>
        <row r="41935">
          <cell r="A41935" t="str">
            <v>G5219-Розничная торговля в неспециализированных магазинах прочая</v>
          </cell>
        </row>
        <row r="41936">
          <cell r="A41936" t="str">
            <v>G5219000-Услуги по розничной торговле в неспециализированных магазинах прочие</v>
          </cell>
        </row>
        <row r="41937">
          <cell r="A41937" t="str">
            <v>G522-Розничная торговля продовольственными товарами в специализированных магазинах</v>
          </cell>
        </row>
        <row r="41938">
          <cell r="A41938" t="str">
            <v>G5220000-Услуги по розничной торговле продовольственными товарами в специализированных магазинах</v>
          </cell>
        </row>
        <row r="41939">
          <cell r="A41939" t="str">
            <v>G5221-Розничная торговля овощами и фруктами</v>
          </cell>
        </row>
        <row r="41940">
          <cell r="A41940" t="str">
            <v>G5221000-Услуги по розничной торговле овощами и фруктами</v>
          </cell>
        </row>
        <row r="41941">
          <cell r="A41941" t="str">
            <v>G5222-Розничная торговля молочными продуктами и яйцами</v>
          </cell>
        </row>
        <row r="41942">
          <cell r="A41942" t="str">
            <v>G5222000-Услуги по розничной торговле молочными продуктами и яйцами</v>
          </cell>
        </row>
        <row r="41943">
          <cell r="A41943" t="str">
            <v>G5223-Розничная торговля мясом (в том числе мясом домашней птицы) и мясными продуктами</v>
          </cell>
        </row>
        <row r="41944">
          <cell r="A41944" t="str">
            <v>G5223000-Услуги по розничной торговле мясом (в том числе мясом домашней птицы) и мясными продуктами</v>
          </cell>
        </row>
        <row r="41945">
          <cell r="A41945" t="str">
            <v>G5224-Розничная торговля рыбой и морскими продуктами прочими, а также продукцией, изготовленной из них</v>
          </cell>
        </row>
        <row r="41946">
          <cell r="A41946" t="str">
            <v>G5224000-Услуги по розничной торговле рыбой и прочими морскими продуктами, а также продукцией, изготовленной из них</v>
          </cell>
        </row>
        <row r="41947">
          <cell r="A41947" t="str">
            <v>G5225-Розничная торговля хлебом и мучными кондитерскими изделиями</v>
          </cell>
        </row>
        <row r="41948">
          <cell r="A41948" t="str">
            <v>G5225000-Услуги по розничной торговле хлебом и мучными кондитерскими изделиями</v>
          </cell>
        </row>
        <row r="41949">
          <cell r="A41949" t="str">
            <v>G5226-Розничная торговля сахарными кондитерскими изделиями</v>
          </cell>
        </row>
        <row r="41950">
          <cell r="A41950" t="str">
            <v>G5226000-Услуги по розничной торговле сахарными кондитерскими изделиями</v>
          </cell>
        </row>
        <row r="41951">
          <cell r="A41951" t="str">
            <v>G5227-Розничная торговля напитками, потребляемыми не на месте покупки</v>
          </cell>
        </row>
        <row r="41952">
          <cell r="A41952" t="str">
            <v>G5227000-Услуги по розничной торговле напитками, потребляемыми не на месте покупки</v>
          </cell>
        </row>
        <row r="41953">
          <cell r="A41953" t="str">
            <v>G5228-Розничная торговля табачными изделиями</v>
          </cell>
        </row>
        <row r="41954">
          <cell r="A41954" t="str">
            <v>G5228000-Услуги по розничной торговле табачными изделиями</v>
          </cell>
        </row>
        <row r="41955">
          <cell r="A41955" t="str">
            <v>G5229-Специализированная розничная торговля продовольственными товарами, не включенными в другие группировки, прочая</v>
          </cell>
        </row>
        <row r="41956">
          <cell r="A41956" t="str">
            <v>G5229000-Услуги по специализированной розничной торговле продовольственными товарами прочими, не включенными в другие группировки</v>
          </cell>
        </row>
        <row r="41957">
          <cell r="A41957" t="str">
            <v>G523-Розничная торговля непродовольственными товарами в специализированных магазинах</v>
          </cell>
        </row>
        <row r="41958">
          <cell r="A41958" t="str">
            <v>G5230000-Услуги по розничной торговле непродовольственными товарами в специализированных магазинах</v>
          </cell>
        </row>
        <row r="41959">
          <cell r="A41959" t="str">
            <v>G5231-Розничная торговля фармацевтическими и медицинскими товарами, косметическими товарами и туалетными принадлежностями</v>
          </cell>
        </row>
        <row r="41960">
          <cell r="A41960" t="str">
            <v>G5231000-Услуги по розничной торговле фармацевтическими, медицинскими товарами, косметикой и туалетными принадлежностями</v>
          </cell>
        </row>
        <row r="41961">
          <cell r="A41961" t="str">
            <v>G5231010-Услуги по розничной торговле фармацевтическими, медицинскими и ортопедическими товарами</v>
          </cell>
        </row>
        <row r="41962">
          <cell r="A41962" t="str">
            <v>G5231020-Услуги по розничной торговле парфюмерными, косметическими изделиями и туалетным мылом</v>
          </cell>
        </row>
        <row r="41963">
          <cell r="A41963" t="str">
            <v>G5232-Розничная торговля текстильными изделиями, одеждой, обувью и изделиями из кожи</v>
          </cell>
        </row>
        <row r="41964">
          <cell r="A41964" t="str">
            <v>G5232000-Услуги по розничной торговле текстильными изделиями, одеждой, обувью и изделиями из кожи</v>
          </cell>
        </row>
        <row r="41965">
          <cell r="A41965" t="str">
            <v>G5232010-Услуги по розничной торговле текстильными изделиями</v>
          </cell>
        </row>
        <row r="41966">
          <cell r="A41966" t="str">
            <v>G5232020-Услуги по розничной торговле предметами одежды, меховыми изделиями и аксессуарами для одежды</v>
          </cell>
        </row>
        <row r="41967">
          <cell r="A41967" t="str">
            <v>G5232030-Услуги по розничной торговле обувью</v>
          </cell>
        </row>
        <row r="41968">
          <cell r="A41968" t="str">
            <v>G5232040-Услуги по розничной торговле изделиями из кожи и дорожными принадлежностями</v>
          </cell>
        </row>
        <row r="41969">
          <cell r="A41969" t="str">
            <v>G5233-Розничная торговля бытовыми приборами, изделиями и оборудованием</v>
          </cell>
        </row>
        <row r="41970">
          <cell r="A41970" t="str">
            <v>G5233000-Услуги по розничной торговле бытовыми приборами, изделиями и оборудованием</v>
          </cell>
        </row>
        <row r="41971">
          <cell r="A41971" t="str">
            <v>G5233010-Услуги по розничной торговле домашней мебелью</v>
          </cell>
        </row>
        <row r="41972">
          <cell r="A41972" t="str">
            <v>G5233020-Услуги по розничной торговле бытовыми приборами</v>
          </cell>
        </row>
        <row r="41973">
          <cell r="A41973" t="str">
            <v>G5233030-Услуги по розничной торговле различной домашней утварью, ножевыми изделиями, металлической посудой, изделиями из стекла, фарфора и керамики</v>
          </cell>
        </row>
        <row r="41974">
          <cell r="A41974" t="str">
            <v>G5233040-Услуги по розничной торговле радио- и телевизионным оборудованием, музыкальными инструментами и партитурами, грампластинками и магнитофонными пленками</v>
          </cell>
        </row>
        <row r="41975">
          <cell r="A41975" t="str">
            <v>G5233050-Услуги по розничной торговле осветительными приборами</v>
          </cell>
        </row>
        <row r="41976">
          <cell r="A41976" t="str">
            <v>G5233060-Услуги по розничной торговле портьерами, сетчатыми занавесками и различными предметами домашнего обихода из текстильных материалов</v>
          </cell>
        </row>
        <row r="41977">
          <cell r="A41977" t="str">
            <v>G5233070-Услуги по розничной торговле изделиями из дерева, пробки и плетеными изделиями</v>
          </cell>
        </row>
        <row r="41978">
          <cell r="A41978" t="str">
            <v>G5233090-Услуги по розничной торговле бытовыми приборами, изделиями и оборудованием, не включенными в другие группировки</v>
          </cell>
        </row>
        <row r="41979">
          <cell r="A41979" t="str">
            <v>G5234-Розничная торговля скобяными изделиями, красками и стеклом</v>
          </cell>
        </row>
        <row r="41980">
          <cell r="A41980" t="str">
            <v>G5234000-Услуги по розничной торговле скобяными изделиями, красками и стеклом</v>
          </cell>
        </row>
        <row r="41981">
          <cell r="A41981" t="str">
            <v>G5234010-Услуги по розничной торговле бытовыми изделиями из металла</v>
          </cell>
        </row>
        <row r="41982">
          <cell r="A41982" t="str">
            <v>G5234020-Услуги по розничной торговле красками, лаками и эмалями</v>
          </cell>
        </row>
        <row r="41983">
          <cell r="A41983" t="str">
            <v>G5234030-Услуги по розничной торговле стеклом и изделиями из стекла</v>
          </cell>
        </row>
        <row r="41984">
          <cell r="A41984" t="str">
            <v>G5234040-Услуги по розничной торговле материалами и оборудованием для Іумелых рукІ</v>
          </cell>
        </row>
        <row r="41985">
          <cell r="A41985" t="str">
            <v>G5235-Розничная торговля оборудованием для офисов, канцелярскими принадлежностями, книгами и газетами, фотопринадлежностями</v>
          </cell>
        </row>
        <row r="41986">
          <cell r="A41986" t="str">
            <v>G5235000-Услуги по розничной торговле оборудованием для офисов, канцелярскими принадлежностями, книгами и газетами, фотопринадлежностями</v>
          </cell>
        </row>
        <row r="41987">
          <cell r="A41987" t="str">
            <v>G5235010-Услуги по розничной торговле оборудованием для офисов и канцелярскими принадлежностями</v>
          </cell>
        </row>
        <row r="41988">
          <cell r="A41988" t="str">
            <v>G5235020-Услуги по розничной торговле компьютерами и программным обеспечением (системным и типовым прикладным), не приспособленным к индивидуальным требованиям заказчика</v>
          </cell>
        </row>
        <row r="41989">
          <cell r="A41989" t="str">
            <v>G5235030-Услуги по розничной торговле книгами, газетами и журналами</v>
          </cell>
        </row>
        <row r="41990">
          <cell r="A41990" t="str">
            <v>G5235040-Услуги по розничной торговле фотопринадлежностями, оптическими и точными инструментами</v>
          </cell>
        </row>
        <row r="41991">
          <cell r="A41991" t="str">
            <v>G5239-Специализированная розничная торговля непродовольственными товарами, не включенными в другие группировки, прочая</v>
          </cell>
        </row>
        <row r="41992">
          <cell r="A41992" t="str">
            <v>G5239000-Услуги по специализированной розничной торговле непродовольственными товарами прочими, не включенными в другие группировки</v>
          </cell>
        </row>
        <row r="41993">
          <cell r="A41993" t="str">
            <v>G5239010-Услуги по розничной торговле чистящими средствами, обоями и покрытиями для полов</v>
          </cell>
        </row>
        <row r="41994">
          <cell r="A41994" t="str">
            <v>G5239020-Услуги по розничной торговле наручными и прочими часами, услуги по розничной торговле ювелирными изделиями</v>
          </cell>
        </row>
        <row r="41995">
          <cell r="A41995" t="str">
            <v>G5239030-Услуги по розничной торговле спортивными товарами и туристическими принадлежностями</v>
          </cell>
        </row>
        <row r="41996">
          <cell r="A41996" t="str">
            <v>G5239040-Услуги по розничной торговле играми и игрушками</v>
          </cell>
        </row>
        <row r="41997">
          <cell r="A41997" t="str">
            <v>G5239050-Услуги по розничной торговле цветами, растениями, семенами, удобрениями, домашними и прирученными животными</v>
          </cell>
        </row>
        <row r="41998">
          <cell r="A41998" t="str">
            <v>G5239060-Услуги по розничной торговле сувенирами</v>
          </cell>
        </row>
        <row r="41999">
          <cell r="A41999" t="str">
            <v>G5239070-Услуги по розничной торговле котельным топливом, газом в баллонах, каменным углем и древесным топливом</v>
          </cell>
        </row>
        <row r="42000">
          <cell r="A42000" t="str">
            <v>G5239090-Услуги по специализированной розничной торговле непродовольственными товарами, не включенными в другие группировки</v>
          </cell>
        </row>
        <row r="42001">
          <cell r="A42001" t="str">
            <v>G524-Розничная торговля подержанными товарами в магазинах</v>
          </cell>
        </row>
        <row r="42002">
          <cell r="A42002" t="str">
            <v>G5240000-Услуги по розничной торговле подержанными товарами в магазинах</v>
          </cell>
        </row>
        <row r="42003">
          <cell r="A42003" t="str">
            <v>G525-Розничная торговля не в магазинах</v>
          </cell>
        </row>
        <row r="42004">
          <cell r="A42004" t="str">
            <v>G5250000-Услуги по розничной торговле не в магазинах</v>
          </cell>
        </row>
        <row r="42005">
          <cell r="A42005" t="str">
            <v>G5251-Розничная торговля через фирмы, выполняющие заказы по почте</v>
          </cell>
        </row>
        <row r="42006">
          <cell r="A42006" t="str">
            <v>G5251000-Услуги по розничной торговле через фирмы, выполняющие заказы по почте</v>
          </cell>
        </row>
        <row r="42007">
          <cell r="A42007" t="str">
            <v>G5252-Розничная торговля через палатки и рынки</v>
          </cell>
        </row>
        <row r="42008">
          <cell r="A42008" t="str">
            <v>G5252000-Услуги по розничной торговле через палатки и рынки</v>
          </cell>
        </row>
        <row r="42009">
          <cell r="A42009" t="str">
            <v>G5259-Розничная торговля не в магазинах прочая</v>
          </cell>
        </row>
        <row r="42010">
          <cell r="A42010" t="str">
            <v>G5259000-Услуги по розничной торговле не в магазинах прочей</v>
          </cell>
        </row>
        <row r="42011">
          <cell r="A42011" t="str">
            <v>G526-Ремонт бытовых товаров и предметов личного пользования</v>
          </cell>
        </row>
        <row r="42012">
          <cell r="A42012" t="str">
            <v>G5260000-Услуги по ремонту бытовых товаров и предметов личного пользования</v>
          </cell>
        </row>
        <row r="42013">
          <cell r="A42013" t="str">
            <v>G5261-Ремонт обуви, изделий из кожи и меха</v>
          </cell>
        </row>
        <row r="42014">
          <cell r="A42014" t="str">
            <v>G5261000-Услуги по ремонту обуви, изделий из кожи и меха</v>
          </cell>
        </row>
        <row r="42015">
          <cell r="A42015" t="str">
            <v>G5261010-Услуги по ремонту обуви</v>
          </cell>
        </row>
        <row r="42016">
          <cell r="A42016" t="str">
            <v>G5261020-Услуги по ремонту изделий из кожи</v>
          </cell>
        </row>
        <row r="42017">
          <cell r="A42017" t="str">
            <v>G5261030-Услуги по ремонту изделий из меха</v>
          </cell>
        </row>
        <row r="42018">
          <cell r="A42018" t="str">
            <v>G5261110-Услуги по мелкому ремонту верха обуви</v>
          </cell>
        </row>
        <row r="42019">
          <cell r="A42019" t="str">
            <v>G5261111-Изготовление и прикрепление ремешков, язычков, удлинение ремешков и замена резинок</v>
          </cell>
        </row>
        <row r="42020">
          <cell r="A42020" t="str">
            <v>G5261112-Изготовление и прикрепление новых украшений, ремонт старых украшений и фурнитуры</v>
          </cell>
        </row>
        <row r="42021">
          <cell r="A42021" t="str">
            <v>G5261113-Замена застежки ІмолнияІ</v>
          </cell>
        </row>
        <row r="42022">
          <cell r="A42022" t="str">
            <v>G5261114-Постановка набоек, косячков, рубчиков из всех видов материи</v>
          </cell>
        </row>
        <row r="42023">
          <cell r="A42023" t="str">
            <v>G5261115-Постановка и ремонт внутренних задников</v>
          </cell>
        </row>
        <row r="42024">
          <cell r="A42024" t="str">
            <v>G5261116-Постановка подпяточников, стелек и полустелек из различных материалов</v>
          </cell>
        </row>
        <row r="42025">
          <cell r="A42025" t="str">
            <v>G5261117-Укрепление подошв, каблуков, крокульной части подошв</v>
          </cell>
        </row>
        <row r="42026">
          <cell r="A42026" t="str">
            <v>G5261118-Замена крокульной части подошвы в обуви на высоком каблуке</v>
          </cell>
        </row>
        <row r="42027">
          <cell r="A42027" t="str">
            <v>G5261119-Растяжка обуви (кроме механической растяжки)</v>
          </cell>
        </row>
        <row r="42028">
          <cell r="A42028" t="str">
            <v>G5261120-Услуги по среднему ремонту обуви</v>
          </cell>
        </row>
        <row r="42029">
          <cell r="A42029" t="str">
            <v>G5261121-Постановка удлиненных подметок</v>
          </cell>
        </row>
        <row r="42030">
          <cell r="A42030" t="str">
            <v>G5261122-Постановка профилактических подметок</v>
          </cell>
        </row>
        <row r="42031">
          <cell r="A42031" t="str">
            <v>G5261123-Постановка каблуков любой формы из всех материалов</v>
          </cell>
        </row>
        <row r="42032">
          <cell r="A42032" t="str">
            <v>G5261124-Замена обтяжек каблуков</v>
          </cell>
        </row>
        <row r="42033">
          <cell r="A42033" t="str">
            <v>G5261125-Ремонт высоких и особо высоких каблуков</v>
          </cell>
        </row>
        <row r="42034">
          <cell r="A42034" t="str">
            <v>G5261126-Постановка супинаторов</v>
          </cell>
        </row>
        <row r="42035">
          <cell r="A42035" t="str">
            <v>G5261127-Замена сломанного или деформированного металлического стержня высокого и особо высокого каблука</v>
          </cell>
        </row>
        <row r="42036">
          <cell r="A42036" t="str">
            <v>G5261128-Вставка блочек в сапожки вместо застежки ІмолнияІ</v>
          </cell>
        </row>
        <row r="42037">
          <cell r="A42037" t="str">
            <v>G5261129-Укрепление высоких и особо высоких каблуков</v>
          </cell>
        </row>
        <row r="42038">
          <cell r="A42038" t="str">
            <v>G5261131-Изготовление и прикрепление меховой опушки, замена окантовки верха обуви</v>
          </cell>
        </row>
        <row r="42039">
          <cell r="A42039" t="str">
            <v>G5261132-Зауживание или укорачивание голенищ сапожек</v>
          </cell>
        </row>
        <row r="42040">
          <cell r="A42040" t="str">
            <v>G5261133-Удлинение или расширение голенищ сапожек</v>
          </cell>
        </row>
        <row r="42041">
          <cell r="A42041" t="str">
            <v>G5261134-Переклейка подошв</v>
          </cell>
        </row>
        <row r="42042">
          <cell r="A42042" t="str">
            <v>G5261135-Постановка внутренних задников в утепленной обуви</v>
          </cell>
        </row>
        <row r="42043">
          <cell r="A42043" t="str">
            <v>G5261136-Ремонт полиуретановых подошв и подошв из ТЭП и ПВХ</v>
          </cell>
        </row>
        <row r="42044">
          <cell r="A42044" t="str">
            <v>G5261137-Замена подошв</v>
          </cell>
        </row>
        <row r="42045">
          <cell r="A42045" t="str">
            <v>G5261138-Декоративная отделка уреза подошвы и каблука под формованную</v>
          </cell>
        </row>
        <row r="42046">
          <cell r="A42046" t="str">
            <v>G5261139-Комплексно-восстановительный ремонт обуви в ателье высшего разряда</v>
          </cell>
        </row>
        <row r="42047">
          <cell r="A42047" t="str">
            <v>G5261150-Услуги по крупному ремонту и обновлению обуви</v>
          </cell>
        </row>
        <row r="42048">
          <cell r="A42048" t="str">
            <v>G5261151-Перетяжка обуви из всех материалов</v>
          </cell>
        </row>
        <row r="42049">
          <cell r="A42049" t="str">
            <v>G5261152-Устранение переломов подошв и стелек в летней обуви с заменой деталей низа</v>
          </cell>
        </row>
        <row r="42050">
          <cell r="A42050" t="str">
            <v>G5261153-Обновление обуви с полной заменой верха с использованием ношеных формованных подошв</v>
          </cell>
        </row>
        <row r="42051">
          <cell r="A42051" t="str">
            <v>G5261154-Обновление валяной обуви с постановкой бортовой обклейки, подошв, набоек, накладных деталей верха и декоративной отделкой</v>
          </cell>
        </row>
        <row r="42052">
          <cell r="A42052" t="str">
            <v>G5261155-Формование следа валяной обуви на колодке</v>
          </cell>
        </row>
        <row r="42053">
          <cell r="A42053" t="str">
            <v>G5261156-Замена обтяжки в обуви строчечно-клеевого метода крепления</v>
          </cell>
        </row>
        <row r="42054">
          <cell r="A42054" t="str">
            <v>G5261157-Обновление обуви с изменением модели кожаных сапожек за счет уменьшения высоты голенищ и использования их на замену изношенных деталей</v>
          </cell>
        </row>
        <row r="42055">
          <cell r="A42055" t="str">
            <v>G5261158-Обновление обуви с изменением модели обуви (сапожки ношеные на сапожки, полусапожки, ботинки, полуботинки, туфли) за счет использования голенищ двух пар на детали верха</v>
          </cell>
        </row>
        <row r="42056">
          <cell r="A42056" t="str">
            <v>G5261159-Обновление обуви с изменением метода крепления с использованием пористой резины или натурального каучука для подошвы и бортовой обклейки</v>
          </cell>
        </row>
        <row r="42057">
          <cell r="A42057" t="str">
            <v>G5261161-Обновление конструкции низа обуви с использованием формованных подошв</v>
          </cell>
        </row>
        <row r="42058">
          <cell r="A42058" t="str">
            <v>G5261163-Ремонт резиновой обуви методом горячей вулканизации - постановка подметок и набоек с бортовой окантовкой и без нее</v>
          </cell>
        </row>
        <row r="42059">
          <cell r="A42059" t="str">
            <v>G5261164-Ремонт резиновой обуви методом горячей вулканизации - постановка союзок с удлиненными крыльями и язычками к сапогам без подкладки</v>
          </cell>
        </row>
        <row r="42060">
          <cell r="A42060" t="str">
            <v>G5261165-Ремонт верха обуви</v>
          </cell>
        </row>
        <row r="42061">
          <cell r="A42061" t="str">
            <v>G5261166-Ремонт обуви - вклеивание новой ворсовой ткани</v>
          </cell>
        </row>
        <row r="42062">
          <cell r="A42062" t="str">
            <v>G5261167-Ремонт обуви - обрезинивание валенок (рыбацкие галоши)</v>
          </cell>
        </row>
        <row r="42063">
          <cell r="A42063" t="str">
            <v>G5261168-Ремонт обуви - расширение голенищ сапог</v>
          </cell>
        </row>
        <row r="42064">
          <cell r="A42064" t="str">
            <v>G5261169-Ремонт обуви из пластизоля и прочих синтетических материалов клеевым методом</v>
          </cell>
        </row>
        <row r="42065">
          <cell r="A42065" t="str">
            <v>G5261200-Окраска, чистка и освежение обуви</v>
          </cell>
        </row>
        <row r="42066">
          <cell r="A42066" t="str">
            <v>G5261201-Окраска кожаной обуви</v>
          </cell>
        </row>
        <row r="42067">
          <cell r="A42067" t="str">
            <v>G5261202-Лакирование кожаной обуви</v>
          </cell>
        </row>
        <row r="42068">
          <cell r="A42068" t="str">
            <v>G5261203-Реставрация верха обуви из хромовой кожи и из натуральной и синтетической лаковой кожи растворами полимеров</v>
          </cell>
        </row>
        <row r="42069">
          <cell r="A42069" t="str">
            <v>G5261204-Отделка верха кожаной обуви тонированием</v>
          </cell>
        </row>
        <row r="42070">
          <cell r="A42070" t="str">
            <v>G5261205-Окраска, освежение, аппретирование обуви из велюра и замши</v>
          </cell>
        </row>
        <row r="42071">
          <cell r="A42071" t="str">
            <v>G5261206-Восстановление гигиенических свойств внутренней части обуви</v>
          </cell>
        </row>
        <row r="42072">
          <cell r="A42072" t="str">
            <v>G5261207-Химическая растяжка обуви</v>
          </cell>
        </row>
        <row r="42073">
          <cell r="A42073" t="str">
            <v>G5261220-Дополнительные услуги по ремонту обуви</v>
          </cell>
        </row>
        <row r="42074">
          <cell r="A42074" t="str">
            <v>G5261221-Изготовление сопутствующих изделий и различных дополнений к обуви</v>
          </cell>
        </row>
        <row r="42075">
          <cell r="A42075" t="str">
            <v>G5261222-Изготовление съемных влагозащитных голенищ на валяную обувь</v>
          </cell>
        </row>
        <row r="42076">
          <cell r="A42076" t="str">
            <v>G5261223-Изготовление съемных голенищ из натурального меха</v>
          </cell>
        </row>
        <row r="42077">
          <cell r="A42077" t="str">
            <v>G5261224-Изготовление вкладышей картонных для хранения обуви</v>
          </cell>
        </row>
        <row r="42078">
          <cell r="A42078" t="str">
            <v>G5261225-Консервация обуви</v>
          </cell>
        </row>
        <row r="42079">
          <cell r="A42079" t="str">
            <v>G5261226-Прикрепление металлических косячков</v>
          </cell>
        </row>
        <row r="42080">
          <cell r="A42080" t="str">
            <v>G5261250-Услуги по ремонту изделий из натуральной и искусственной кожи и замши</v>
          </cell>
        </row>
        <row r="42081">
          <cell r="A42081" t="str">
            <v>G5261260-Окраска кожаных пальто, курток и кожгалантерейных изделий прочих</v>
          </cell>
        </row>
        <row r="42082">
          <cell r="A42082" t="str">
            <v>G5261300-Услуги по ремонту изделий из натурального и искусственного меха</v>
          </cell>
        </row>
        <row r="42083">
          <cell r="A42083" t="str">
            <v>G5261310-Услуги по ремонту изделий из натурального меха с покрытием верха плащевой тканью</v>
          </cell>
        </row>
        <row r="42084">
          <cell r="A42084" t="str">
            <v>G5261320-Услуги по обновлению верхней одежды из натурального меха</v>
          </cell>
        </row>
        <row r="42085">
          <cell r="A42085" t="str">
            <v>G5262-Ремонт бытовых электроприборов и бытовой радиоэлектронной аппаратуры</v>
          </cell>
        </row>
        <row r="42086">
          <cell r="A42086" t="str">
            <v>G5262000-Услуги по ремонту бытовых электроприборов и радиоэлектронной аппаратуры</v>
          </cell>
        </row>
        <row r="42087">
          <cell r="A42087" t="str">
            <v>G5262010-Услуги по ремонту бытовых электроприборов</v>
          </cell>
        </row>
        <row r="42088">
          <cell r="A42088" t="str">
            <v>G5262020-Услуги по ремонту бытовой радиоэлектронной аппаратуры</v>
          </cell>
        </row>
        <row r="42089">
          <cell r="A42089" t="str">
            <v>G5262100-Услуги по ремонту бытовых холодильников</v>
          </cell>
        </row>
        <row r="42090">
          <cell r="A42090" t="str">
            <v>G5262101-Ремонт бытовых холодильников компрессионного и абсорбционного типов</v>
          </cell>
        </row>
        <row r="42091">
          <cell r="A42091" t="str">
            <v>G5262102-Ремонт двух- и многокамерных холодильников всех типов</v>
          </cell>
        </row>
        <row r="42092">
          <cell r="A42092" t="str">
            <v>G5262103-Ремонт холодильных агрегатов бытовых холодильников компрессионного и абсорбционного типов</v>
          </cell>
        </row>
        <row r="42093">
          <cell r="A42093" t="str">
            <v>G5262104-Проверка и зарядка холодильных агрегатов бытовых холодильников</v>
          </cell>
        </row>
        <row r="42094">
          <cell r="A42094" t="str">
            <v>G5262105-Ремонт и замена терморегулятора, дверки испарителя, двери холодильника, внутреннего шкафа и прочих узлов и деталей бытовых холодильников</v>
          </cell>
        </row>
        <row r="42095">
          <cell r="A42095" t="str">
            <v>G5262106-Обмен неисправных холодильных агрегатов на заранее отремонтированные</v>
          </cell>
        </row>
        <row r="42096">
          <cell r="A42096" t="str">
            <v>G5262110-Услуги по ремонту морозильников</v>
          </cell>
        </row>
        <row r="42097">
          <cell r="A42097" t="str">
            <v>G5262120-Услуги по ремонту и восстановлению электродвигателей бытовых машин и приборов</v>
          </cell>
        </row>
        <row r="42098">
          <cell r="A42098" t="str">
            <v>G5262130-Услуги по ремонту и восстановлению электропылесосов</v>
          </cell>
        </row>
        <row r="42099">
          <cell r="A42099" t="str">
            <v>G5262140-Услуги по ремонту и восстановлению электрополотерных машин</v>
          </cell>
        </row>
        <row r="42100">
          <cell r="A42100" t="str">
            <v>G5262150-Услуги по ремонту бытовых стиральных машин</v>
          </cell>
        </row>
        <row r="42101">
          <cell r="A42101" t="str">
            <v>G5262151-Ремонт бытовых автоматических стиральных и сушильных машин с фронтальной и вертикальной загрузкой белья</v>
          </cell>
        </row>
        <row r="42102">
          <cell r="A42102" t="str">
            <v>G5262159-Ремонт бытовых стиральных машин прочих</v>
          </cell>
        </row>
        <row r="42103">
          <cell r="A42103" t="str">
            <v>G5262160-Услуги по ремонту швейных машин с электрическим, ножным и ручным приводами</v>
          </cell>
        </row>
        <row r="42104">
          <cell r="A42104" t="str">
            <v>G5262170-Услуги по ремонту слуховых аппаратов</v>
          </cell>
        </row>
        <row r="42105">
          <cell r="A42105" t="str">
            <v>G5262200-Изготовление деталей к холодильникам, стиральным и швейным машинам, пылесосам, полотерам</v>
          </cell>
        </row>
        <row r="42106">
          <cell r="A42106" t="str">
            <v>G5262210-Услуги по ремонту и восстановлению узлов и деталей электродвигателей, насосов, отжимных устройств, стиральных и вибрационных приборов для стирки белья</v>
          </cell>
        </row>
        <row r="42107">
          <cell r="A42107" t="str">
            <v>G5262220-Услуги по ремонту ручных и электрических насосов</v>
          </cell>
        </row>
        <row r="42108">
          <cell r="A42108" t="str">
            <v>G5262230-Услуги по ремонту душевых водогрейных установок (электрических, газовых, дровяных)</v>
          </cell>
        </row>
        <row r="42109">
          <cell r="A42109" t="str">
            <v>G5262240-Услуги по ремонту бытовых электронагревательных приборов (электроплиток, электрорадиаторов, электрокаминов, электрогрелок и прочих)</v>
          </cell>
        </row>
        <row r="42110">
          <cell r="A42110" t="str">
            <v>G5262250-Услуги по ремонту бытовых электроинструментов (электродрелей, электролобзиков, электропаяльников, электрорубанков и прочих)</v>
          </cell>
        </row>
        <row r="42111">
          <cell r="A42111" t="str">
            <v>G5262260-Услуги по ремонту бытовых весоизмерительных приборов (весов гиревых, пружинных напольных)</v>
          </cell>
        </row>
        <row r="42112">
          <cell r="A42112" t="str">
            <v>G5262270-Услуги по ремонту кухонных машин и комбайнов, посудомоечных машин</v>
          </cell>
        </row>
        <row r="42113">
          <cell r="A42113" t="str">
            <v>G5262280-Услуги по ремонту кофемолок, кофеварок</v>
          </cell>
        </row>
        <row r="42114">
          <cell r="A42114" t="str">
            <v>G5262290-Услуги по ремонту электромясорубок</v>
          </cell>
        </row>
        <row r="42115">
          <cell r="A42115" t="str">
            <v>G5262300-Услуги по ремонту электромиксеров</v>
          </cell>
        </row>
        <row r="42116">
          <cell r="A42116" t="str">
            <v>G5262310-Услуги по ремонту электросоковыжималок</v>
          </cell>
        </row>
        <row r="42117">
          <cell r="A42117" t="str">
            <v>G5262320-Услуги по ремонту электрошашлычниц, электроростеров</v>
          </cell>
        </row>
        <row r="42118">
          <cell r="A42118" t="str">
            <v>G5262330-Услуги по ремонту электрогрилей</v>
          </cell>
        </row>
        <row r="42119">
          <cell r="A42119" t="str">
            <v>G5262340-Услуги по ремонту электроморожениц</v>
          </cell>
        </row>
        <row r="42120">
          <cell r="A42120" t="str">
            <v>G5262350-Услуги по ремонту электродуховок, электропечей, печей СВЧ</v>
          </cell>
        </row>
        <row r="42121">
          <cell r="A42121" t="str">
            <v>G5262360-Услуги по ремонту электрочайников, электросамоваров</v>
          </cell>
        </row>
        <row r="42122">
          <cell r="A42122" t="str">
            <v>G5262370-Услуги по ремонту и переделке угольных самоваров на электрические</v>
          </cell>
        </row>
        <row r="42123">
          <cell r="A42123" t="str">
            <v>G5262380-Услуги по ремонту медогонок, сепараторов</v>
          </cell>
        </row>
        <row r="42124">
          <cell r="A42124" t="str">
            <v>G5262390-Услуги по ремонту электроутюгов</v>
          </cell>
        </row>
        <row r="42125">
          <cell r="A42125" t="str">
            <v>G5262400-Услуги по ремонту воздухоочистителей и надплитных фильтров</v>
          </cell>
        </row>
        <row r="42126">
          <cell r="A42126" t="str">
            <v>G5262410-Услуги по ремонту комнатных кондиционеров воздуха</v>
          </cell>
        </row>
        <row r="42127">
          <cell r="A42127" t="str">
            <v>G5262420-Услуги по ремонту увлажнителей воздуха, озонаторов, ионизаторов</v>
          </cell>
        </row>
        <row r="42128">
          <cell r="A42128" t="str">
            <v>G5262430-Услуги по ремонту вентиляторов, теплоэлектровентиляторов</v>
          </cell>
        </row>
        <row r="42129">
          <cell r="A42129" t="str">
            <v>G5262440-Услуги по ремонту электроприборов для загара типа ІГорное солнцеІ</v>
          </cell>
        </row>
        <row r="42130">
          <cell r="A42130" t="str">
            <v>G5262450-Услуги по ремонту сифонов и автосифонов</v>
          </cell>
        </row>
        <row r="42131">
          <cell r="A42131" t="str">
            <v>G5262460-Услуги по ремонту электрозвонков</v>
          </cell>
        </row>
        <row r="42132">
          <cell r="A42132" t="str">
            <v>G5262470-Услуги по ремонту электросчетчиков</v>
          </cell>
        </row>
        <row r="42133">
          <cell r="A42133" t="str">
            <v>G5262480-Услуги по переделке электросчетчиков с одного напряжения на другое</v>
          </cell>
        </row>
        <row r="42134">
          <cell r="A42134" t="str">
            <v>G5262490-Услуги по ремонту электропил</v>
          </cell>
        </row>
        <row r="42135">
          <cell r="A42135" t="str">
            <v>G5262500-Услуги по ремонту компрессоров и микрокомпрессоров бытовых</v>
          </cell>
        </row>
        <row r="42136">
          <cell r="A42136" t="str">
            <v>G5262510-Услуги по ремонту трансформаторов и стабилизаторов напряжения</v>
          </cell>
        </row>
        <row r="42137">
          <cell r="A42137" t="str">
            <v>G5262520-Услуги по ремонту счетных и пишущих машин</v>
          </cell>
        </row>
        <row r="42138">
          <cell r="A42138" t="str">
            <v>G5262530-Услуги по ремонту вязальных машин (ручных)</v>
          </cell>
        </row>
        <row r="42139">
          <cell r="A42139" t="str">
            <v>G5262540-Услуги по ремонту электрических и механических машинок для стрижки волос</v>
          </cell>
        </row>
        <row r="42140">
          <cell r="A42140" t="str">
            <v>G5262550-Услуги по ремонту электрических и механических бритв</v>
          </cell>
        </row>
        <row r="42141">
          <cell r="A42141" t="str">
            <v>G5262560-Услуги по ремонту пульверизаторов</v>
          </cell>
        </row>
        <row r="42142">
          <cell r="A42142" t="str">
            <v>G5262570-Услуги по ремонту массажных приборов</v>
          </cell>
        </row>
        <row r="42143">
          <cell r="A42143" t="str">
            <v>G5262580-Услуги по ремонту электрофенов</v>
          </cell>
        </row>
        <row r="42144">
          <cell r="A42144" t="str">
            <v>G5262590-Услуги по ремонту электроножниц</v>
          </cell>
        </row>
        <row r="42145">
          <cell r="A42145" t="str">
            <v>G5262600-Услуги по ремонту электровулканизаторов</v>
          </cell>
        </row>
        <row r="42146">
          <cell r="A42146" t="str">
            <v>G5262610-Услуги по ремонту электрокраскораспылителей</v>
          </cell>
        </row>
        <row r="42147">
          <cell r="A42147" t="str">
            <v>G5262620-Услуги по ремонту персональных ЭВМ</v>
          </cell>
        </row>
        <row r="42148">
          <cell r="A42148" t="str">
            <v>G5262630-Услуги по ремонту микрокалькуляторов</v>
          </cell>
        </row>
        <row r="42149">
          <cell r="A42149" t="str">
            <v>G5262640-Услуги по ремонту электротехнических игр</v>
          </cell>
        </row>
        <row r="42150">
          <cell r="A42150" t="str">
            <v>G5262650-Услуги по ремонту приборов автоматики и управления бытовых машин и приборов</v>
          </cell>
        </row>
        <row r="42151">
          <cell r="A42151" t="str">
            <v>G5262660-Услуги по изготовлению деталей к прочим бытовым машинам и приборам</v>
          </cell>
        </row>
        <row r="42152">
          <cell r="A42152" t="str">
            <v>G5262700-Услуги по ремонту телевизоров</v>
          </cell>
        </row>
        <row r="42153">
          <cell r="A42153" t="str">
            <v>G5262701-Ремонт телевизоров стационарных</v>
          </cell>
        </row>
        <row r="42154">
          <cell r="A42154" t="str">
            <v>G5262702-Ремонт телевизоров переносных</v>
          </cell>
        </row>
        <row r="42155">
          <cell r="A42155" t="str">
            <v>G5262710-Услуги по ремонту видеотехники</v>
          </cell>
        </row>
        <row r="42156">
          <cell r="A42156" t="str">
            <v>G5262711-Ремонт бытовых видеокамер</v>
          </cell>
        </row>
        <row r="42157">
          <cell r="A42157" t="str">
            <v>G5262712-Ремонт видеомагнитофонов</v>
          </cell>
        </row>
        <row r="42158">
          <cell r="A42158" t="str">
            <v>G5262720-Услуги по ремонту радиовещательной и звуковоспроизводящей аппаратуры</v>
          </cell>
        </row>
        <row r="42159">
          <cell r="A42159" t="str">
            <v>G5262721-Ремонт транзисторных и транзисторно-интегральных стационарных и переносных радиовещательных приемников</v>
          </cell>
        </row>
        <row r="42160">
          <cell r="A42160" t="str">
            <v>G5262722-Ремонт автомобильных радиовещательных приемников</v>
          </cell>
        </row>
        <row r="42161">
          <cell r="A42161" t="str">
            <v>G5262723-Ремонт транзисторных и транзисторно-интегральных радиол</v>
          </cell>
        </row>
        <row r="42162">
          <cell r="A42162" t="str">
            <v>G5262724-Ремонт усилителей низкой частоты</v>
          </cell>
        </row>
        <row r="42163">
          <cell r="A42163" t="str">
            <v>G5262725-Ремонт акустических систем</v>
          </cell>
        </row>
        <row r="42164">
          <cell r="A42164" t="str">
            <v>G5262726-Ремонт тюнеров</v>
          </cell>
        </row>
        <row r="42165">
          <cell r="A42165" t="str">
            <v>G5262727-Ремонт электропроигрывателей</v>
          </cell>
        </row>
        <row r="42166">
          <cell r="A42166" t="str">
            <v>G5262728-Ремонт электрофонов</v>
          </cell>
        </row>
        <row r="42167">
          <cell r="A42167" t="str">
            <v>G5262730-Услуги по ремонту магнитофонов</v>
          </cell>
        </row>
        <row r="42168">
          <cell r="A42168" t="str">
            <v>G5262731-Ремонт магнитофонов стационарных</v>
          </cell>
        </row>
        <row r="42169">
          <cell r="A42169" t="str">
            <v>G5262732-Ремонт магнитофонов переносных</v>
          </cell>
        </row>
        <row r="42170">
          <cell r="A42170" t="str">
            <v>G5262733-Ремонт диктофонов</v>
          </cell>
        </row>
        <row r="42171">
          <cell r="A42171" t="str">
            <v>G5262734-Ремонт магнитофонных приставок</v>
          </cell>
        </row>
        <row r="42172">
          <cell r="A42172" t="str">
            <v>G5262735-Ремонт переносных кассетных магнитофонных приставок</v>
          </cell>
        </row>
        <row r="42173">
          <cell r="A42173" t="str">
            <v>G5262736-Ремонт автомобильных кассетных магнитофонных проигрывателей</v>
          </cell>
        </row>
        <row r="42174">
          <cell r="A42174" t="str">
            <v>G5262740-Услуги по ремонту трансляционного оборудования</v>
          </cell>
        </row>
        <row r="42175">
          <cell r="A42175" t="str">
            <v>G5262741-Ремонт многофункциональных переносных радиоаппаратов</v>
          </cell>
        </row>
        <row r="42176">
          <cell r="A42176" t="str">
            <v>G5262742-Ремонт стационарных стереокомплексов</v>
          </cell>
        </row>
        <row r="42177">
          <cell r="A42177" t="str">
            <v>G5262743-Ремонт переносных миникомплексов</v>
          </cell>
        </row>
        <row r="42178">
          <cell r="A42178" t="str">
            <v>G5262744-Ремонт абонентских громкоговорителей</v>
          </cell>
        </row>
        <row r="42179">
          <cell r="A42179" t="str">
            <v>G5262745-Ремонт трехпрограммных трансляционных приемников</v>
          </cell>
        </row>
        <row r="42180">
          <cell r="A42180" t="str">
            <v>G5262746-Ремонт головных телефонов</v>
          </cell>
        </row>
        <row r="42181">
          <cell r="A42181" t="str">
            <v>G5262750-Услуги по ремонту электронных музыкальных инструментов</v>
          </cell>
        </row>
        <row r="42182">
          <cell r="A42182" t="str">
            <v>G5262760-Техническое обслуживание бытовой радиоэлектронной аппаратуры</v>
          </cell>
        </row>
        <row r="42183">
          <cell r="A42183" t="str">
            <v>G5262761-Техническое обслуживание радиоаппаратуры</v>
          </cell>
        </row>
        <row r="42184">
          <cell r="A42184" t="str">
            <v>G5262762-Техническое обслуживание телевизоров и видеомагнитофонов</v>
          </cell>
        </row>
        <row r="42185">
          <cell r="A42185" t="str">
            <v>G5262763-Техническое обслуживание магнитофонов, магнитофонных приставок и магнитофонных панелей</v>
          </cell>
        </row>
        <row r="42186">
          <cell r="A42186" t="str">
            <v>G5262769-Техническое обслуживание радиоэлектронной аппаратуры прочей</v>
          </cell>
        </row>
        <row r="42187">
          <cell r="A42187" t="str">
            <v>G5262770-Дополнительные услуги по эксплуатации бытовой радиоэлектронной аппаратуры</v>
          </cell>
        </row>
        <row r="42188">
          <cell r="A42188" t="str">
            <v>G5262771-Установка и подключение к радиотелевизионной аппаратуре вспомогательных радиоэлектронных устройств</v>
          </cell>
        </row>
        <row r="42189">
          <cell r="A42189" t="str">
            <v>G5262772-Установка в радиотелевизионную аппаратуру узлов, модулей, блоков, расширяющих функциональные возможности устройств</v>
          </cell>
        </row>
        <row r="42190">
          <cell r="A42190" t="str">
            <v>G5262773-Проверка и настройка радиотелевизионной аппаратуры</v>
          </cell>
        </row>
        <row r="42191">
          <cell r="A42191" t="str">
            <v>G5262774-Проверка основных параметров электрорадиоэлементов бытовой радиоэлектронной аппаратуры</v>
          </cell>
        </row>
        <row r="42192">
          <cell r="A42192" t="str">
            <v>G5262775-Восстановление способности кинескопов</v>
          </cell>
        </row>
        <row r="42193">
          <cell r="A42193" t="str">
            <v>G5262776-Восстановление работоспособности отдельных типов моточных изделий</v>
          </cell>
        </row>
        <row r="42194">
          <cell r="A42194" t="str">
            <v>G5262777-Сопряжение телевизоров и видеомагнитофонов по видеоканалу</v>
          </cell>
        </row>
        <row r="42195">
          <cell r="A42195" t="str">
            <v>G5262790-Услуги по ремонту и техническому обслуживанию вспомогательных и сервисных радиоэлектронных устройств, блоков, телевизионных игровых приставок</v>
          </cell>
        </row>
        <row r="42196">
          <cell r="A42196" t="str">
            <v>G5262791-Ремонт и техническое обслуживание вспомогательных и сервисных радиоэлектронных устройств, блоков, телевизионных игровых приставок - приставок стереоэффектов</v>
          </cell>
        </row>
        <row r="42197">
          <cell r="A42197" t="str">
            <v>G5262792-Ремонт и техническое обслуживание вспомогательных и сервисных радиоэлектронных устройств, блоков, телевизионных игровых приставок - приставок музыкальных эффектов</v>
          </cell>
        </row>
        <row r="42198">
          <cell r="A42198" t="str">
            <v>G5262793-Ремонт и техническое обслуживание вспомогательных и сервисных радиоэлектронных устройств, блоков, телевизионных игровых приставок - ревербераторов</v>
          </cell>
        </row>
        <row r="42199">
          <cell r="A42199" t="str">
            <v>G5262794-Ремонт и техническое обслуживание вспомогательных и сервисных радиоэлектронных устройств, блоков, телевизионных игровых приставок - устройств цветового сопровождения музыки</v>
          </cell>
        </row>
        <row r="42200">
          <cell r="A42200" t="str">
            <v>G5262795-Ремонт и техническое обслуживание вспомогательных и сервисных радиоэлектронных устройств, блоков, телевизионных игровых приставок - электронных таймерных устройств</v>
          </cell>
        </row>
        <row r="42201">
          <cell r="A42201" t="str">
            <v>G5262796-Ремонт и техническое обслуживание вспомогательных и сервисных радиоэлектронных устройств, блоков, телевизионных игровых приставок - автоматических выключателей телевизоров</v>
          </cell>
        </row>
        <row r="42202">
          <cell r="A42202" t="str">
            <v>G5262797-Ремонт и техническое обслуживание вспомогательных и сервисных радиоэлектронных устройств, блоков, телевизионных игровых приставок - электронных стабилизаторов напряжения</v>
          </cell>
        </row>
        <row r="42203">
          <cell r="A42203" t="str">
            <v>G5262798-Ремонт и техническое обслуживание вспомогательных и сервисных радиоэлектронных устройств, блоков, телевизионных игровых приставок - автономных блоков питания</v>
          </cell>
        </row>
        <row r="42204">
          <cell r="A42204" t="str">
            <v>G5262799-Ремонт и техническое обслуживание вспомогательных и сервисных радиоэлектронных устройств, блоков, телевизионных игровых приставок - автономных преобразователей частоты дециметрового диапазона</v>
          </cell>
        </row>
        <row r="42205">
          <cell r="A42205" t="str">
            <v>G5262801-Ремонт и техническое обслуживание вспомогательных и сервисных радиоэлектронных устройств, блоков, телевизионных игровых приставок - микшерных пультов</v>
          </cell>
        </row>
        <row r="42206">
          <cell r="A42206" t="str">
            <v>G5262802-Ремонт и техническое обслуживание вспомогательных и сервисных радиоэлектронных устройств, блоков, телевизионных игровых приставок - зарядных устройств</v>
          </cell>
        </row>
        <row r="42207">
          <cell r="A42207" t="str">
            <v>G5262803-Ремонт и техническое обслуживание вспомогательных и сервисных радиоэлектронных устройств, блоков, телевизионных игровых приставок - телевизионных тестовых устройств</v>
          </cell>
        </row>
        <row r="42208">
          <cell r="A42208" t="str">
            <v>G5262810-Установка телевизионных антенн</v>
          </cell>
        </row>
        <row r="42209">
          <cell r="A42209" t="str">
            <v>G5262811-Установка систем коллективного приема телевидения</v>
          </cell>
        </row>
        <row r="42210">
          <cell r="A42210" t="str">
            <v>G5262812-Установка индивидуальных одноэлементных и многоэлементных антенн</v>
          </cell>
        </row>
        <row r="42211">
          <cell r="A42211" t="str">
            <v>G5262813-Установка индивидуальных разветвителей</v>
          </cell>
        </row>
        <row r="42212">
          <cell r="A42212" t="str">
            <v>G5262814-Прокладка и подключение абонентских отводов</v>
          </cell>
        </row>
        <row r="42213">
          <cell r="A42213" t="str">
            <v>G5262815-Установка и подключение антенных усилителей</v>
          </cell>
        </row>
        <row r="42214">
          <cell r="A42214" t="str">
            <v>G5262816-Установка и подключение конвертеров дециметрового диапазона</v>
          </cell>
        </row>
        <row r="42215">
          <cell r="A42215" t="str">
            <v>G5262820-Ремонт и техническое обслуживание телевизионных антенн</v>
          </cell>
        </row>
        <row r="42216">
          <cell r="A42216" t="str">
            <v>G5262821-Реконструкция индивидуальных антенн и систем коллективного приема</v>
          </cell>
        </row>
        <row r="42217">
          <cell r="A42217" t="str">
            <v>G5262822-Техническое обслуживание систем коллективного приема телевидения</v>
          </cell>
        </row>
        <row r="42218">
          <cell r="A42218" t="str">
            <v>G5262823-Ремонт систем коллективного приема телевидения</v>
          </cell>
        </row>
        <row r="42219">
          <cell r="A42219" t="str">
            <v>G5262824-Ремонт элементов распределительных сетей систем коллективного приема телевидения</v>
          </cell>
        </row>
        <row r="42220">
          <cell r="A42220" t="str">
            <v>G5262825-Ремонт индивидуальных антенн</v>
          </cell>
        </row>
        <row r="42221">
          <cell r="A42221" t="str">
            <v>G5262826-Ремонт антенного оборудования индивидуального пользования (усилителей, конвертеров и прочих)</v>
          </cell>
        </row>
        <row r="42222">
          <cell r="A42222" t="str">
            <v>G5262827-Замена кабеля снижения индивидуальной антенны</v>
          </cell>
        </row>
        <row r="42223">
          <cell r="A42223" t="str">
            <v>G5262828-Измерение уровня телевизионного сигнала в месте приема</v>
          </cell>
        </row>
        <row r="42224">
          <cell r="A42224" t="str">
            <v>G5263-Ремонт часов и ювелирных изделий</v>
          </cell>
        </row>
        <row r="42225">
          <cell r="A42225" t="str">
            <v>G5263000-Услуги по ремонту часов и ювелирных изделий</v>
          </cell>
        </row>
        <row r="42226">
          <cell r="A42226" t="str">
            <v>G5263010-Услуги по ремонту часов</v>
          </cell>
        </row>
        <row r="42227">
          <cell r="A42227" t="str">
            <v>G5263020-Услуги по ремонту ювелирных изделий</v>
          </cell>
        </row>
        <row r="42228">
          <cell r="A42228" t="str">
            <v>G5263110-Услуги по ремонту наручных и карманных механических часов</v>
          </cell>
        </row>
        <row r="42229">
          <cell r="A42229" t="str">
            <v>G5263120-Услуги по ремонту настольных, настенных и напольных часов</v>
          </cell>
        </row>
        <row r="42230">
          <cell r="A42230" t="str">
            <v>G5263130-Услуги по ремонту наручных и карманных электронно-механических (кварцевых с шаговым двигателем) часов</v>
          </cell>
        </row>
        <row r="42231">
          <cell r="A42231" t="str">
            <v>G5263140-Услуги по ремонту электронно-механических будильников, а также будильников с шаговым двигателем</v>
          </cell>
        </row>
        <row r="42232">
          <cell r="A42232" t="str">
            <v>G5263150-Услуги по ремонту электронно-механических настольных и настенных часов</v>
          </cell>
        </row>
        <row r="42233">
          <cell r="A42233" t="str">
            <v>G5263160-Услуги по ремонту наручных и карманных электронных часов с цифровой индикацией</v>
          </cell>
        </row>
        <row r="42234">
          <cell r="A42234" t="str">
            <v>G5263170-Услуги по ремонту настольных электронных часов с цифровой индикацией, работающих от сети</v>
          </cell>
        </row>
        <row r="42235">
          <cell r="A42235" t="str">
            <v>G5263180-Услуги по ремонту настольных электронных часов с цифровой индикацией на жидких кристаллах, а также с музыкальным воспроизведением будильников</v>
          </cell>
        </row>
        <row r="42236">
          <cell r="A42236" t="str">
            <v>G5263190-Услуги по ремонту автомобильных часов механических, электронно-механических, электронных</v>
          </cell>
        </row>
        <row r="42237">
          <cell r="A42237" t="str">
            <v>G5263200-Услуги по ремонту секундомеров</v>
          </cell>
        </row>
        <row r="42238">
          <cell r="A42238" t="str">
            <v>G5263210-Услуги по ремонту шагомеров</v>
          </cell>
        </row>
        <row r="42239">
          <cell r="A42239" t="str">
            <v>G5263220-Услуги по ремонту таймеров</v>
          </cell>
        </row>
        <row r="42240">
          <cell r="A42240" t="str">
            <v>G5263230-Услуги по ремонту и изготовлению составных частей и узлов часов</v>
          </cell>
        </row>
        <row r="42241">
          <cell r="A42241" t="str">
            <v>G5263231-Восстановление циферблатов часов</v>
          </cell>
        </row>
        <row r="42242">
          <cell r="A42242" t="str">
            <v>G5263232-Изготовление часовых стрелок</v>
          </cell>
        </row>
        <row r="42243">
          <cell r="A42243" t="str">
            <v>G5263233-Покраска металлических корпусов будильников и крупногабаритных часов</v>
          </cell>
        </row>
        <row r="42244">
          <cell r="A42244" t="str">
            <v>G5263240-Услуги по ремонту антикварных и старинных часов, изготовление деталей к ним</v>
          </cell>
        </row>
        <row r="42245">
          <cell r="A42245" t="str">
            <v>G5263250-Замена элементов питания в электронных часах</v>
          </cell>
        </row>
        <row r="42246">
          <cell r="A42246" t="str">
            <v>G5263260-Прикрепление ремешков и браслетов к часам</v>
          </cell>
        </row>
        <row r="42247">
          <cell r="A42247" t="str">
            <v>G5263310-Услуги по ремонту колец, серег, брошей</v>
          </cell>
        </row>
        <row r="42248">
          <cell r="A42248" t="str">
            <v>G5263320-Услуги по ремонту запонок, медальонов, цепочек, столовых приборов, портсигаров, пудрениц и ювелирных изделий прочих</v>
          </cell>
        </row>
        <row r="42249">
          <cell r="A42249" t="str">
            <v>G5263330-Услуги по ремонту корпусов часов из благородных металлов</v>
          </cell>
        </row>
        <row r="42250">
          <cell r="A42250" t="str">
            <v>G5263340-Чеканка и гравировка ювелирных изделий</v>
          </cell>
        </row>
        <row r="42251">
          <cell r="A42251" t="str">
            <v>G5263350-Уменьшение и увеличение колец всех типов</v>
          </cell>
        </row>
        <row r="42252">
          <cell r="A42252" t="str">
            <v>G5263360-Чернение изделий из серебра</v>
          </cell>
        </row>
        <row r="42253">
          <cell r="A42253" t="str">
            <v>G5263370-Закрепление камней в ювелирных изделиях</v>
          </cell>
        </row>
        <row r="42254">
          <cell r="A42254" t="str">
            <v>G5263380-Услуги по ремонту ювелирных изделий прочие</v>
          </cell>
        </row>
        <row r="42255">
          <cell r="A42255" t="str">
            <v>G5264-Ремонт одежды и домашних текстильных изделий</v>
          </cell>
        </row>
        <row r="42256">
          <cell r="A42256" t="str">
            <v>G5264000-Услуги по ремонту одежды и домашних текстильных изделий</v>
          </cell>
        </row>
        <row r="42257">
          <cell r="A42257" t="str">
            <v>G5264010-Услуги по ремонту одежды</v>
          </cell>
        </row>
        <row r="42258">
          <cell r="A42258" t="str">
            <v>G5264020-Услуги по ремонту домашних текстильных изделий</v>
          </cell>
        </row>
        <row r="42259">
          <cell r="A42259" t="str">
            <v>G5264100-Услуги по ремонту верхней одежды</v>
          </cell>
        </row>
        <row r="42260">
          <cell r="A42260" t="str">
            <v>G5264101-Ремонт верхней одежды мужской</v>
          </cell>
        </row>
        <row r="42261">
          <cell r="A42261" t="str">
            <v>G5264102-Ремонт верхней одежды женской</v>
          </cell>
        </row>
        <row r="42262">
          <cell r="A42262" t="str">
            <v>G5264103-Ремонт верхней одежды детской</v>
          </cell>
        </row>
        <row r="42263">
          <cell r="A42263" t="str">
            <v>G5264110-Услуги по ремонту легкой одежды</v>
          </cell>
        </row>
        <row r="42264">
          <cell r="A42264" t="str">
            <v>G5264111-Ремонт легкой одежды мужской</v>
          </cell>
        </row>
        <row r="42265">
          <cell r="A42265" t="str">
            <v>G5264112-Ремонт легкой одежды женской</v>
          </cell>
        </row>
        <row r="42266">
          <cell r="A42266" t="str">
            <v>G5264113-Ремонт легкой одежды детской</v>
          </cell>
        </row>
        <row r="42267">
          <cell r="A42267" t="str">
            <v>G5264120-Услуги по ремонту мужских сорочек</v>
          </cell>
        </row>
        <row r="42268">
          <cell r="A42268" t="str">
            <v>G5264130-Услуги по ремонту нательного белья</v>
          </cell>
        </row>
        <row r="42269">
          <cell r="A42269" t="str">
            <v>G5264131-Ремонт нательного белья мужского</v>
          </cell>
        </row>
        <row r="42270">
          <cell r="A42270" t="str">
            <v>G5264132-Ремонт нательного белья женского</v>
          </cell>
        </row>
        <row r="42271">
          <cell r="A42271" t="str">
            <v>G5264133-Ремонт нательного белья детского</v>
          </cell>
        </row>
        <row r="42272">
          <cell r="A42272" t="str">
            <v>G5264140-Услуги по ремонту корсетных изделий</v>
          </cell>
        </row>
        <row r="42273">
          <cell r="A42273" t="str">
            <v>G5264150-Услуги по ремонту головных уборов</v>
          </cell>
        </row>
        <row r="42274">
          <cell r="A42274" t="str">
            <v>G5264151-Ремонт головных уборов мужских</v>
          </cell>
        </row>
        <row r="42275">
          <cell r="A42275" t="str">
            <v>G5264152-Ремонт головных уборов женских</v>
          </cell>
        </row>
        <row r="42276">
          <cell r="A42276" t="str">
            <v>G5264153-Ремонт головных уборов детских</v>
          </cell>
        </row>
        <row r="42277">
          <cell r="A42277" t="str">
            <v>G5264160-Услуги по ремонту форменной одежды</v>
          </cell>
        </row>
        <row r="42278">
          <cell r="A42278" t="str">
            <v>G5264170-Услуги по ремонту рабочей одежды</v>
          </cell>
        </row>
        <row r="42279">
          <cell r="A42279" t="str">
            <v>G5264180-Услуги по ремонту плащей, накидок и изделий из тканей с водоотталкивающей пропиткой и прорезиненных тканей прочих</v>
          </cell>
        </row>
        <row r="42280">
          <cell r="A42280" t="str">
            <v>G5264200-Услуги по ремонту текстильных изделий прочие</v>
          </cell>
        </row>
        <row r="42281">
          <cell r="A42281" t="str">
            <v>G5264201-Ремонт изделий текстильной галантереи</v>
          </cell>
        </row>
        <row r="42282">
          <cell r="A42282" t="str">
            <v>G5264202-Утюжка одежды</v>
          </cell>
        </row>
        <row r="42283">
          <cell r="A42283" t="str">
            <v>G5264203-Художественная штопка</v>
          </cell>
        </row>
        <row r="42284">
          <cell r="A42284" t="str">
            <v>G5264204-Перешив одежды</v>
          </cell>
        </row>
        <row r="42285">
          <cell r="A42285" t="str">
            <v>G5264205-Вставка застежек ІмолнияІ</v>
          </cell>
        </row>
        <row r="42286">
          <cell r="A42286" t="str">
            <v>G5264206-Обметывание срезов</v>
          </cell>
        </row>
        <row r="42287">
          <cell r="A42287" t="str">
            <v>G5264207-Выметывание петель</v>
          </cell>
        </row>
        <row r="42288">
          <cell r="A42288" t="str">
            <v>G5264208-Распарывание и чистка изделий</v>
          </cell>
        </row>
        <row r="42289">
          <cell r="A42289" t="str">
            <v>G5264210-Услуги по ремонту трикотажных изделий</v>
          </cell>
        </row>
        <row r="42290">
          <cell r="A42290" t="str">
            <v>G5264211-Ремонт верхних трикотажных изделий</v>
          </cell>
        </row>
        <row r="42291">
          <cell r="A42291" t="str">
            <v>G5264212-Ремонт бельевых трикотажных изделий</v>
          </cell>
        </row>
        <row r="42292">
          <cell r="A42292" t="str">
            <v>G5264213-Ремонт чулочно-носочных трикотажных изделий</v>
          </cell>
        </row>
        <row r="42293">
          <cell r="A42293" t="str">
            <v>G5264214-Ремонт перчаточных изделий</v>
          </cell>
        </row>
        <row r="42294">
          <cell r="A42294" t="str">
            <v>G5264215-Ремонт платочно-шарфовых трикотажных изделий</v>
          </cell>
        </row>
        <row r="42295">
          <cell r="A42295" t="str">
            <v>G5264216-Ремонт трикотажных головных уборов</v>
          </cell>
        </row>
        <row r="42296">
          <cell r="A42296" t="str">
            <v>G5264217-Ремонт трикотажных изделий, комбинированных тканями, искусственной кожей, мехом и прочих</v>
          </cell>
        </row>
        <row r="42297">
          <cell r="A42297" t="str">
            <v>G5264218-Художественная штопка трикотажных изделия</v>
          </cell>
        </row>
        <row r="42298">
          <cell r="A42298" t="str">
            <v>G5264219-Утюжка трикотажных изделий</v>
          </cell>
        </row>
        <row r="42299">
          <cell r="A42299" t="str">
            <v>G5264300-Услуги по ремонту домашних текстильных изделий</v>
          </cell>
        </row>
        <row r="42300">
          <cell r="A42300" t="str">
            <v>G5264310-Услуги по ремонту столового и постельного белья</v>
          </cell>
        </row>
        <row r="42301">
          <cell r="A42301" t="str">
            <v>G5264320-Услуги по ремонту стеганых одеял</v>
          </cell>
        </row>
        <row r="42302">
          <cell r="A42302" t="str">
            <v>G5264330-Услуги по ремонту всех видов чехлов и тентов</v>
          </cell>
        </row>
        <row r="42303">
          <cell r="A42303" t="str">
            <v>G5264340-Услуги по ремонту и реставрации кружевных изделий и изделий художественного ткачества</v>
          </cell>
        </row>
        <row r="42304">
          <cell r="A42304" t="str">
            <v>G5269-Ремонт бытовых товаров и предметов личного пользования, не включенных в другие группировки</v>
          </cell>
        </row>
        <row r="42305">
          <cell r="A42305" t="str">
            <v>G5269000-Услуги по ремонту бытовых товаров и предметов личного пользования, не включенных в другие группировки</v>
          </cell>
        </row>
        <row r="42306">
          <cell r="A42306" t="str">
            <v>G5269010-Услуги по ремонту мебели</v>
          </cell>
        </row>
        <row r="42307">
          <cell r="A42307" t="str">
            <v>G5269020-Услуги по ремонту бытовых металлоизделий</v>
          </cell>
        </row>
        <row r="42308">
          <cell r="A42308" t="str">
            <v>G5269030-Услуги по ремонту фото- и киноаппаратуры</v>
          </cell>
        </row>
        <row r="42309">
          <cell r="A42309" t="str">
            <v>G5269040-Услуги по ремонту спортивного и туристического инвентаря</v>
          </cell>
        </row>
        <row r="42310">
          <cell r="A42310" t="str">
            <v>G5269090-Услуги по ремонту бытовых товаров прочих</v>
          </cell>
        </row>
        <row r="42311">
          <cell r="A42311" t="str">
            <v>G5269100-Услуги по ремонту мягкой мебели</v>
          </cell>
        </row>
        <row r="42312">
          <cell r="A42312" t="str">
            <v>G5269110-Услуги по ремонту решетчатой мебели</v>
          </cell>
        </row>
        <row r="42313">
          <cell r="A42313" t="str">
            <v>G5269120-Услуги по ремонту корпусной мебели</v>
          </cell>
        </row>
        <row r="42314">
          <cell r="A42314" t="str">
            <v>G5269130-Услуги по ремонту детской мебели</v>
          </cell>
        </row>
        <row r="42315">
          <cell r="A42315" t="str">
            <v>G5269140-Услуги по ремонту кухонной мебели</v>
          </cell>
        </row>
        <row r="42316">
          <cell r="A42316" t="str">
            <v>G5269150-Услуги по ремонту садовой мебели</v>
          </cell>
        </row>
        <row r="42317">
          <cell r="A42317" t="str">
            <v>G5269160-Услуги по ремонту и реставрации стильной и антикварной мебели</v>
          </cell>
        </row>
        <row r="42318">
          <cell r="A42318" t="str">
            <v>G5269170-Обновление и переделка старых конструкций мебели на современные</v>
          </cell>
        </row>
        <row r="42319">
          <cell r="A42319" t="str">
            <v>G5269180-Услуги по ремонту, реставрации и обновлению мебели стиля ІРетроІ</v>
          </cell>
        </row>
        <row r="42320">
          <cell r="A42320" t="str">
            <v>G5269190-Декоративно-художественное оформление ремонтной решетчатой и корпусной мебели посредством интарсии, резьбы, шелкографии и использования накладных декоративных элементов</v>
          </cell>
        </row>
        <row r="42321">
          <cell r="A42321" t="str">
            <v>G5269200-Замена старых настилочных и набивочных материалов при ремонте мягких элементов мебели новыми прогрессивными рулонными и пластовыми материалами</v>
          </cell>
        </row>
        <row r="42322">
          <cell r="A42322" t="str">
            <v>G5269210-Декоративно-художественное оформление ремонтируемых мягких элементов мебели путем художественной простежки и пиковки облицовочных тканей</v>
          </cell>
        </row>
        <row r="42323">
          <cell r="A42323" t="str">
            <v>G5269220-Услуги по ремонту нитроцеллюлозных и полиэфирных покрытий с полным удалением старого лакокрасочного покрытия и отделкой заново</v>
          </cell>
        </row>
        <row r="42324">
          <cell r="A42324" t="str">
            <v>G5269230-Частичный ремонт нитроцеллюлозных и полиэфирных покрытий с удалением старого покрытия и отделкой дефектного участка</v>
          </cell>
        </row>
        <row r="42325">
          <cell r="A42325" t="str">
            <v>G5269240-Услуги по ремонту матрасов и наматрасников</v>
          </cell>
        </row>
        <row r="42326">
          <cell r="A42326" t="str">
            <v>G5269300-Услуги, оказываемые при ремонте и изготовлении мебели, прочие</v>
          </cell>
        </row>
        <row r="42327">
          <cell r="A42327" t="str">
            <v>G5269301-Изготовление, ремонт и реставрация бытовых и мебельных стекол, зеркал</v>
          </cell>
        </row>
        <row r="42328">
          <cell r="A42328" t="str">
            <v>G5269302-Установка и крепление мебельных зеркал и стекол</v>
          </cell>
        </row>
        <row r="42329">
          <cell r="A42329" t="str">
            <v>G5269303-Установка и крепление филенок, полок, заглушин</v>
          </cell>
        </row>
        <row r="42330">
          <cell r="A42330" t="str">
            <v>G5269304-Установка врезных и накладных замков, а также замков трансформации в мебели</v>
          </cell>
        </row>
        <row r="42331">
          <cell r="A42331" t="str">
            <v>G5269305-Установка петель, болтов и стяжек с выборкой или без выборки пазов и гнезд</v>
          </cell>
        </row>
        <row r="42332">
          <cell r="A42332" t="str">
            <v>G5269306-Установка полкодержателей и галстукодержателей, шпингалетов и защелок, кронштейнов и ручек, угольников, ушек, кляммеров, футорки или ключевины</v>
          </cell>
        </row>
        <row r="42333">
          <cell r="A42333" t="str">
            <v>G5269310-Изготовление и ремонт багетных рамок</v>
          </cell>
        </row>
        <row r="42334">
          <cell r="A42334" t="str">
            <v>G5269400-Услуги по ремонту и изготовлению металлоизделий</v>
          </cell>
        </row>
        <row r="42335">
          <cell r="A42335" t="str">
            <v>G5269410-Услуги по ремонту примусов, керосинок, керогазов</v>
          </cell>
        </row>
        <row r="42336">
          <cell r="A42336" t="str">
            <v>G5269420-Услуги по ремонту оборудования для детских игр</v>
          </cell>
        </row>
        <row r="42337">
          <cell r="A42337" t="str">
            <v>G5269430-Услуги по ремонту бензиновых и газовых зажигалок</v>
          </cell>
        </row>
        <row r="42338">
          <cell r="A42338" t="str">
            <v>G5269440-Услуги по ремонту замков</v>
          </cell>
        </row>
        <row r="42339">
          <cell r="A42339" t="str">
            <v>G5269450-Услуги по ремонту и заточке чертежных инструментов</v>
          </cell>
        </row>
        <row r="42340">
          <cell r="A42340" t="str">
            <v>G5269460-Услуги по ремонту и точке, шлифовке и правке ножей, ножниц, бритв и домашних хозяйственных инструментов прочих</v>
          </cell>
        </row>
        <row r="42341">
          <cell r="A42341" t="str">
            <v>G5269470-Услуги по насечке, разводке и точке поперечных и лучковых пил</v>
          </cell>
        </row>
        <row r="42342">
          <cell r="A42342" t="str">
            <v>G5269480-Услуги по ремонту заводных механических и электрических игрушек</v>
          </cell>
        </row>
        <row r="42343">
          <cell r="A42343" t="str">
            <v>G5269490-Услуги по ремонту зонтов отечественного и зарубежного производства</v>
          </cell>
        </row>
        <row r="42344">
          <cell r="A42344" t="str">
            <v>G5269500-Услуги по ремонту футляров зонтов</v>
          </cell>
        </row>
        <row r="42345">
          <cell r="A42345" t="str">
            <v>G5269510-Услуги по ремонту металлической бытовой мебели (кроватей, стульев, столов и прочей)</v>
          </cell>
        </row>
        <row r="42346">
          <cell r="A42346" t="str">
            <v>G5269520-Услуги по ремонту сейфов и несгораемых шкафов индивидуального пользования</v>
          </cell>
        </row>
        <row r="42347">
          <cell r="A42347" t="str">
            <v>G5269530-Услуги по ремонту домашних отопительных котлов</v>
          </cell>
        </row>
        <row r="42348">
          <cell r="A42348" t="str">
            <v>G5269540-Услуги по ремонту газовых и бензиновых портативных плиток</v>
          </cell>
        </row>
        <row r="42349">
          <cell r="A42349" t="str">
            <v>G5269550-Услуги по ремонту и изготовлению браслетов к часам</v>
          </cell>
        </row>
        <row r="42350">
          <cell r="A42350" t="str">
            <v>G5269560-Услуги по ремонту мясорубок</v>
          </cell>
        </row>
        <row r="42351">
          <cell r="A42351" t="str">
            <v>G5269570-Услуги по ремонту соковарок и скороварок</v>
          </cell>
        </row>
        <row r="42352">
          <cell r="A42352" t="str">
            <v>G5269580-Услуги по ремонту бензомоторных пил</v>
          </cell>
        </row>
        <row r="42353">
          <cell r="A42353" t="str">
            <v>G5269750-Услуги по ремонту фотоаппаратов</v>
          </cell>
        </row>
        <row r="42354">
          <cell r="A42354" t="str">
            <v>G5269760-Услуги по ремонту фотоувеличителей</v>
          </cell>
        </row>
        <row r="42355">
          <cell r="A42355" t="str">
            <v>G5269770-Услуги по ремонту фотоэкспонометров</v>
          </cell>
        </row>
        <row r="42356">
          <cell r="A42356" t="str">
            <v>G5269780-Услуги по ремонту фотовспышек</v>
          </cell>
        </row>
        <row r="42357">
          <cell r="A42357" t="str">
            <v>G5269790-Услуги по ремонту любительской киносъемочной аппаратуры</v>
          </cell>
        </row>
        <row r="42358">
          <cell r="A42358" t="str">
            <v>G5269800-Услуги по ремонту кино- и фотопроекционной аппаратуры</v>
          </cell>
        </row>
        <row r="42359">
          <cell r="A42359" t="str">
            <v>G5269810-Услуги по ремонту биноклей и бытовой оптической аппаратуры прочей</v>
          </cell>
        </row>
        <row r="42360">
          <cell r="A42360" t="str">
            <v>G5269820-Услуги по ремонту аппаратуры для проявления и печати кино- и фотоизображений</v>
          </cell>
        </row>
        <row r="42361">
          <cell r="A42361" t="str">
            <v>G5269850-Услуги по ремонту спортивного инвентаря</v>
          </cell>
        </row>
        <row r="42362">
          <cell r="A42362" t="str">
            <v>G5269851-Ремонт велосипедов</v>
          </cell>
        </row>
        <row r="42363">
          <cell r="A42363" t="str">
            <v>G5269852-Ремонт велоколясок</v>
          </cell>
        </row>
        <row r="42364">
          <cell r="A42364" t="str">
            <v>G5269853-Ремонт скейтов</v>
          </cell>
        </row>
        <row r="42365">
          <cell r="A42365" t="str">
            <v>G5269854-Ремонт водных велосипедов</v>
          </cell>
        </row>
        <row r="42366">
          <cell r="A42366" t="str">
            <v>G5269855-Ремонт лыж и креплений для лыж</v>
          </cell>
        </row>
        <row r="42367">
          <cell r="A42367" t="str">
            <v>G5269856-Ремонт коньков</v>
          </cell>
        </row>
        <row r="42368">
          <cell r="A42368" t="str">
            <v>G5269857-Ремонт байдарок и каноэ</v>
          </cell>
        </row>
        <row r="42369">
          <cell r="A42369" t="str">
            <v>G5269858-Ремонт инвентаря для аквалангистов</v>
          </cell>
        </row>
        <row r="42370">
          <cell r="A42370" t="str">
            <v>G5269859-Ремонт спортивного оборудования прочего</v>
          </cell>
        </row>
        <row r="42371">
          <cell r="A42371" t="str">
            <v>G5269860-Услуги по подготовке спортивного инвентаря к эксплуатации</v>
          </cell>
        </row>
        <row r="42372">
          <cell r="A42372" t="str">
            <v>G5269861-Точка и клепка коньков</v>
          </cell>
        </row>
        <row r="42373">
          <cell r="A42373" t="str">
            <v>G5269862-Просмаливание лыж</v>
          </cell>
        </row>
        <row r="42374">
          <cell r="A42374" t="str">
            <v>G5269863-Натяжка струн теннисных ракеток</v>
          </cell>
        </row>
        <row r="42375">
          <cell r="A42375" t="str">
            <v>G5269869-Услуги по подготовке спортивного инвентаря к эксплуатации прочие</v>
          </cell>
        </row>
        <row r="42376">
          <cell r="A42376" t="str">
            <v>G5269870-Услуги по ремонту рыболовно-охотничьих принадлежностей</v>
          </cell>
        </row>
        <row r="42377">
          <cell r="A42377" t="str">
            <v>G5269871-Ремонт охотничьих ружей</v>
          </cell>
        </row>
        <row r="42378">
          <cell r="A42378" t="str">
            <v>G5269872-Ремонт ружей для подводной охоты</v>
          </cell>
        </row>
        <row r="42379">
          <cell r="A42379" t="str">
            <v>G5269873-Ремонт рыболовных принадлежностей</v>
          </cell>
        </row>
        <row r="42380">
          <cell r="A42380" t="str">
            <v>G5269879-Ремонт рыболовно-охотничьих принадлежностей прочих</v>
          </cell>
        </row>
        <row r="42381">
          <cell r="A42381" t="str">
            <v>G5269880-Услуги по ремонту туристического снаряжения и инвентаря</v>
          </cell>
        </row>
        <row r="42382">
          <cell r="A42382" t="str">
            <v>G5269900-Услуги по ремонту музыкальных инструментов и предметов художественного творчества</v>
          </cell>
        </row>
        <row r="42383">
          <cell r="A42383" t="str">
            <v>G5269901-Ремонт музыкальных инструментов клавишных, духовых, щипковых, смычковых и ударных</v>
          </cell>
        </row>
        <row r="42384">
          <cell r="A42384" t="str">
            <v>G5269902-Ремонт баянов, гармоний, аккордеонов, губных гармошек</v>
          </cell>
        </row>
        <row r="42385">
          <cell r="A42385" t="str">
            <v>G5269903-Настройка музыкальных инструментов</v>
          </cell>
        </row>
        <row r="42386">
          <cell r="A42386" t="str">
            <v>G5269904-Ремонт и реставрация антикварных изделий</v>
          </cell>
        </row>
        <row r="42387">
          <cell r="A42387" t="str">
            <v>G5269905-Ремонт и изготовление настенных гипсовых панно</v>
          </cell>
        </row>
        <row r="42388">
          <cell r="A42388" t="str">
            <v>G5269906-Граверные работы по металлу, стеклу, фарфору, дереву, керамике</v>
          </cell>
        </row>
        <row r="42389">
          <cell r="A42389" t="str">
            <v>G5269910-Услуги по ремонту предметов быта, не включенных в другие группировки</v>
          </cell>
        </row>
        <row r="42390">
          <cell r="A42390" t="str">
            <v>G5269911-Ремонт и заправка авторучек и карандашей</v>
          </cell>
        </row>
        <row r="42391">
          <cell r="A42391" t="str">
            <v>G5269912-Ремонт предметов быта из древесины</v>
          </cell>
        </row>
        <row r="42392">
          <cell r="A42392" t="str">
            <v>G5269913-Ремонт резиновых изделий</v>
          </cell>
        </row>
        <row r="42393">
          <cell r="A42393" t="str">
            <v>G5269914-Окраска изделий бытовой техники</v>
          </cell>
        </row>
        <row r="42394">
          <cell r="A42394" t="str">
            <v>G5269915-Ремонт светильников, бра, торшеров, люстр</v>
          </cell>
        </row>
        <row r="42395">
          <cell r="A42395" t="str">
            <v>G5269916-Ремонт очков</v>
          </cell>
        </row>
        <row r="42396">
          <cell r="A42396" t="str">
            <v>G5269917-Ремонт детских игрушек</v>
          </cell>
        </row>
        <row r="42397">
          <cell r="A42397" t="str">
            <v>G5269919-Ремонт бытовых машин и приборов, ремонт и изготовление металлоизделий прочих</v>
          </cell>
        </row>
        <row r="42398">
          <cell r="A42398" t="str">
            <v>H55-Деятельность гостиниц и ресторанов</v>
          </cell>
        </row>
        <row r="42399">
          <cell r="A42399" t="str">
            <v>H5500000-Услуги гостиниц и ресторанов</v>
          </cell>
        </row>
        <row r="42400">
          <cell r="A42400" t="str">
            <v>H551-Деятельность гостиниц, мотелей, площадок для кемпингов и прочих мест краткосрочного проживания</v>
          </cell>
        </row>
        <row r="42401">
          <cell r="A42401" t="str">
            <v>H5510000-Услуги гостиниц и аналогичных мест проживания</v>
          </cell>
        </row>
        <row r="42402">
          <cell r="A42402" t="str">
            <v>H5510010-Услуги гостиниц</v>
          </cell>
        </row>
        <row r="42403">
          <cell r="A42403" t="str">
            <v>H5510020-Услуги мотелей</v>
          </cell>
        </row>
        <row r="42404">
          <cell r="A42404" t="str">
            <v>H5510090-Услуги прочих мест проживания</v>
          </cell>
        </row>
        <row r="42405">
          <cell r="A42405" t="str">
            <v>H5510091-Услуги детских и студенческих лагерей на время каникул</v>
          </cell>
        </row>
        <row r="42406">
          <cell r="A42406" t="str">
            <v>H5510092-Услуги оздоровительных центров и домов отдыха</v>
          </cell>
        </row>
        <row r="42407">
          <cell r="A42407" t="str">
            <v>H5510093-Услуги по сдаче в аренду меблированных мест проживания</v>
          </cell>
        </row>
        <row r="42408">
          <cell r="A42408" t="str">
            <v>H5510094-Услуги молодежных общежитий и горных приютов</v>
          </cell>
        </row>
        <row r="42409">
          <cell r="A42409" t="str">
            <v>H5510095-Услуги кемпингов и стоянок для передвижных дач</v>
          </cell>
        </row>
        <row r="42410">
          <cell r="A42410" t="str">
            <v>H5510096-Услуги спальных вагонов и предоставление спальных мест в прочих транспортных средствах</v>
          </cell>
        </row>
        <row r="42411">
          <cell r="A42411" t="str">
            <v>H5510099-Услуги по предоставлению мест проживания прочие, не включенных в другие группировки</v>
          </cell>
        </row>
        <row r="42412">
          <cell r="A42412" t="str">
            <v>H5510100-Бронирование мест в гостиницах</v>
          </cell>
        </row>
        <row r="42413">
          <cell r="A42413" t="str">
            <v>H5510200-Транспортное и экскурсионное обслуживание</v>
          </cell>
        </row>
        <row r="42414">
          <cell r="A42414" t="str">
            <v>H5510300-Организация питания</v>
          </cell>
        </row>
        <row r="42415">
          <cell r="A42415" t="str">
            <v>H5510400-Культурные программы</v>
          </cell>
        </row>
        <row r="42416">
          <cell r="A42416" t="str">
            <v>H5510500-Лечебно-оздоровительное обслуживание</v>
          </cell>
        </row>
        <row r="42417">
          <cell r="A42417" t="str">
            <v>H552-Деятельность ресторанов, баров и столовых</v>
          </cell>
        </row>
        <row r="42418">
          <cell r="A42418" t="str">
            <v>H5520000-Услуги ресторанов, баров и столовых</v>
          </cell>
        </row>
        <row r="42419">
          <cell r="A42419" t="str">
            <v>H5520010-Услуги общественного питания</v>
          </cell>
        </row>
        <row r="42420">
          <cell r="A42420" t="str">
            <v>H5520011-Услуги по обеспечению питания с полным ресторанным обслуживанием</v>
          </cell>
        </row>
        <row r="42421">
          <cell r="A42421" t="str">
            <v>H5520012-Услуги по обеспечению питанием в заведениях самообслуживания</v>
          </cell>
        </row>
        <row r="42422">
          <cell r="A42422" t="str">
            <v>H5520013-Услуги по обеспечению питанием, приготовленным в другом месте</v>
          </cell>
        </row>
        <row r="42423">
          <cell r="A42423" t="str">
            <v>H5520019-Услуги предприятий общественного питания прочие</v>
          </cell>
        </row>
        <row r="42424">
          <cell r="A42424" t="str">
            <v>H5520020-Услуги по продаже напитков для потребления на месте</v>
          </cell>
        </row>
        <row r="42425">
          <cell r="A42425" t="str">
            <v>H5520021-Услуги по продаже напитков без развлекательной программы</v>
          </cell>
        </row>
        <row r="42426">
          <cell r="A42426" t="str">
            <v>H5520022-Услуги по продаже напитков в сочетании с развлекательной программой</v>
          </cell>
        </row>
        <row r="42427">
          <cell r="A42427" t="str">
            <v>H5520100-Услуги общественного питания</v>
          </cell>
        </row>
        <row r="42428">
          <cell r="A42428" t="str">
            <v>H5520101-Услуги ресторанов без увеселительных мероприятий</v>
          </cell>
        </row>
        <row r="42429">
          <cell r="A42429" t="str">
            <v>H5520102-Услуги ресторанов с увеселительными мероприятиями</v>
          </cell>
        </row>
        <row r="42430">
          <cell r="A42430" t="str">
            <v>H5520103-Услуги баров</v>
          </cell>
        </row>
        <row r="42431">
          <cell r="A42431" t="str">
            <v>H5520104-Услуги кафе</v>
          </cell>
        </row>
        <row r="42432">
          <cell r="A42432" t="str">
            <v>H5520105-Услуги закусочных</v>
          </cell>
        </row>
        <row r="42433">
          <cell r="A42433" t="str">
            <v>H5520106-Услуги буфетов</v>
          </cell>
        </row>
        <row r="42434">
          <cell r="A42434" t="str">
            <v>H5520107-Услуги столовых</v>
          </cell>
        </row>
        <row r="42435">
          <cell r="A42435" t="str">
            <v>H5520108-Услуги баров и кафе с увеселительными мероприятиями</v>
          </cell>
        </row>
        <row r="42436">
          <cell r="A42436" t="str">
            <v>H5520109-Услуги заведений прочих</v>
          </cell>
        </row>
        <row r="42437">
          <cell r="A42437" t="str">
            <v>H5520200-Услуги по приготовлению пищи заведениями общественного питания</v>
          </cell>
        </row>
        <row r="42438">
          <cell r="A42438" t="str">
            <v>H5520201-Очистка, зачистка и переборка продуктов</v>
          </cell>
        </row>
        <row r="42439">
          <cell r="A42439" t="str">
            <v>H5520202-Мытье и обслуживание продуктов</v>
          </cell>
        </row>
        <row r="42440">
          <cell r="A42440" t="str">
            <v>H5520203-Нарезка и измельчение продуктов</v>
          </cell>
        </row>
        <row r="42441">
          <cell r="A42441" t="str">
            <v>H5520204-Закладка продуктов в посуду и выемка продуктов из посуды</v>
          </cell>
        </row>
        <row r="42442">
          <cell r="A42442" t="str">
            <v>H5520205-Механическая и тепловая обработка продуктов</v>
          </cell>
        </row>
        <row r="42443">
          <cell r="A42443" t="str">
            <v>H5520206-Перемещение продуктов и посуды</v>
          </cell>
        </row>
        <row r="42444">
          <cell r="A42444" t="str">
            <v>H5520207-Услуги, связанные с раздачей пищи</v>
          </cell>
        </row>
        <row r="42445">
          <cell r="A42445" t="str">
            <v>H5520208-Услуги вспомогательные, связанные с приготовлением пищи</v>
          </cell>
        </row>
        <row r="42446">
          <cell r="A42446" t="str">
            <v>H5520209-Услуги, связанные с производством продукции общественного питания, прочие</v>
          </cell>
        </row>
        <row r="42447">
          <cell r="A42447" t="str">
            <v>H5520300-Услуги предприятий общественного питания прочие</v>
          </cell>
        </row>
        <row r="42448">
          <cell r="A42448" t="str">
            <v>H5520301-Услуги по приготовлению блюд из сырья заказчика на предприятии общественного питания</v>
          </cell>
        </row>
        <row r="42449">
          <cell r="A42449" t="str">
            <v>H5520302-Услуги повара на дому по приготовлению традиционных блюд из сырья заказчика</v>
          </cell>
        </row>
        <row r="42450">
          <cell r="A42450" t="str">
            <v>H5520303-Услуги повара на дому по приготовлению сложных блюд к праздничному столу из сырья заказчика</v>
          </cell>
        </row>
        <row r="42451">
          <cell r="A42451" t="str">
            <v>H5520304-Услуги официанта по сервировке праздничного стола и организации обслуживания торжественных мероприятий на дому</v>
          </cell>
        </row>
        <row r="42452">
          <cell r="A42452" t="str">
            <v>H5520305-Доставка блюд по заказам и обслуживание в номерах</v>
          </cell>
        </row>
        <row r="42453">
          <cell r="A42453" t="str">
            <v>H5520306-Комплектация и доставка на дом обедов и блюд в банкетном исполнении на дом заказчику</v>
          </cell>
        </row>
        <row r="42454">
          <cell r="A42454" t="str">
            <v>H5520307-Доставка продукции, оставшейся после обслуживания торжеств, на дом заказчику</v>
          </cell>
        </row>
        <row r="42455">
          <cell r="A42455" t="str">
            <v>H5520308-Прием заказов на поздравление с юбилейной датой с доставкой к указанному времени праздничного набора продукции</v>
          </cell>
        </row>
        <row r="42456">
          <cell r="A42456" t="str">
            <v>H5520309-Консультации специалиста по приготовлению блюд и сервировке праздничного стола на дому</v>
          </cell>
        </row>
        <row r="42457">
          <cell r="A42457" t="str">
            <v>H5520310-Организация питания туристов и отдыхающих пансионатов с самостоятельным приготовлением блюд</v>
          </cell>
        </row>
        <row r="42458">
          <cell r="A42458" t="str">
            <v>I60-Деятельность сухопутного транспорта</v>
          </cell>
        </row>
        <row r="42459">
          <cell r="A42459" t="str">
            <v>I6000000-Услуги сухопутного транспорта</v>
          </cell>
        </row>
        <row r="42460">
          <cell r="A42460" t="str">
            <v>I601-Деятельность железнодорожного транспорта</v>
          </cell>
        </row>
        <row r="42461">
          <cell r="A42461" t="str">
            <v>I6010000-Услуги железнодорожного транспорта</v>
          </cell>
        </row>
        <row r="42462">
          <cell r="A42462" t="str">
            <v>I6011-Деятельность магистрального железнодорожного транспорта</v>
          </cell>
        </row>
        <row r="42463">
          <cell r="A42463" t="str">
            <v>I6011000-Услуги магистрального железнодорожного транспорта</v>
          </cell>
        </row>
        <row r="42464">
          <cell r="A42464" t="str">
            <v>I6011010-Перевозки пассажирские</v>
          </cell>
        </row>
        <row r="42465">
          <cell r="A42465" t="str">
            <v>I6011011-Перевозки пассажирские дальние</v>
          </cell>
        </row>
        <row r="42466">
          <cell r="A42466" t="str">
            <v>I6011012-Перевозки пассажирские пригородные</v>
          </cell>
        </row>
        <row r="42467">
          <cell r="A42467" t="str">
            <v>I6011013-Перевозки багажа и грузобагажа</v>
          </cell>
        </row>
        <row r="42468">
          <cell r="A42468" t="str">
            <v>I6011020-Перевозки грузовые</v>
          </cell>
        </row>
        <row r="42469">
          <cell r="A42469" t="str">
            <v>I6011030-Услуги маневровые локомотивов магистрального железнодорожного транспорта на подъездных путях предприятий</v>
          </cell>
        </row>
        <row r="42470">
          <cell r="A42470" t="str">
            <v>I6012-Деятельность промышленного железнодорожного транспорта</v>
          </cell>
        </row>
        <row r="42471">
          <cell r="A42471" t="str">
            <v>I6012000-Услуги промышленного железнодорожного транспорта</v>
          </cell>
        </row>
        <row r="42472">
          <cell r="A42472" t="str">
            <v>I602-Деятельность автомобильного транспорта</v>
          </cell>
        </row>
        <row r="42473">
          <cell r="A42473" t="str">
            <v>I6020000-Услуги автомобильного транспорта</v>
          </cell>
        </row>
        <row r="42474">
          <cell r="A42474" t="str">
            <v>I6021-Деятельность пассажирского автомобильного транспорта, подчиняющегося расписанию</v>
          </cell>
        </row>
        <row r="42475">
          <cell r="A42475" t="str">
            <v>I6021000-Перевозки пассажиров автомобильным транспортом по расписанию</v>
          </cell>
        </row>
        <row r="42476">
          <cell r="A42476" t="str">
            <v>I6021010-Перевозки городские по расписанию</v>
          </cell>
        </row>
        <row r="42477">
          <cell r="A42477" t="str">
            <v>I6021020-Перевозки пригородные по расписанию</v>
          </cell>
        </row>
        <row r="42478">
          <cell r="A42478" t="str">
            <v>I6021030-Перевозки междугородние по расписанию</v>
          </cell>
        </row>
        <row r="42479">
          <cell r="A42479" t="str">
            <v>I6021040-Перевозки международные по расписанию</v>
          </cell>
        </row>
        <row r="42480">
          <cell r="A42480" t="str">
            <v>I6022-Деятельность пассажирского автомобильного транспорта, не подчиняющегося расписанию</v>
          </cell>
        </row>
        <row r="42481">
          <cell r="A42481" t="str">
            <v>I6022000-Перевозки пассажиров автомобильным транспортом без расписания</v>
          </cell>
        </row>
        <row r="42482">
          <cell r="A42482" t="str">
            <v>I6022010-Услуги легковых таксомоторов</v>
          </cell>
        </row>
        <row r="42483">
          <cell r="A42483" t="str">
            <v>I6022020-Услуги по сдаче в аренду легковых автомобилей с водителями</v>
          </cell>
        </row>
        <row r="42484">
          <cell r="A42484" t="str">
            <v>I6022030-Услуги по сдаче в аренду автобусов с водителями</v>
          </cell>
        </row>
        <row r="42485">
          <cell r="A42485" t="str">
            <v>I6023-Деятельность по обеспечению грузовых перевозок автомобильным транспортом</v>
          </cell>
        </row>
        <row r="42486">
          <cell r="A42486" t="str">
            <v>I6023000-Перевозки грузовые автомобильным транспортом</v>
          </cell>
        </row>
        <row r="42487">
          <cell r="A42487" t="str">
            <v>I6023010-Услуги по перевозке грузов</v>
          </cell>
        </row>
        <row r="42488">
          <cell r="A42488" t="str">
            <v>I6023020-Услуги грузовых таксомоторов для населения</v>
          </cell>
        </row>
        <row r="42489">
          <cell r="A42489" t="str">
            <v>I603-Деятельность городского электрического транспорта</v>
          </cell>
        </row>
        <row r="42490">
          <cell r="A42490" t="str">
            <v>I6030000-Услуги городского электрического транспорта</v>
          </cell>
        </row>
        <row r="42491">
          <cell r="A42491" t="str">
            <v>I6031-Деятельность трамвайного транспорта</v>
          </cell>
        </row>
        <row r="42492">
          <cell r="A42492" t="str">
            <v>I6031000-Услуги трамвайного транспорта</v>
          </cell>
        </row>
        <row r="42493">
          <cell r="A42493" t="str">
            <v>I6032-Деятельность троллейбусного транспорта</v>
          </cell>
        </row>
        <row r="42494">
          <cell r="A42494" t="str">
            <v>I6032000-Услуги троллейбусного транспорта</v>
          </cell>
        </row>
        <row r="42495">
          <cell r="A42495" t="str">
            <v>I6033-Деятельность метрополитена</v>
          </cell>
        </row>
        <row r="42496">
          <cell r="A42496" t="str">
            <v>I6033000-Услуги метрополитена</v>
          </cell>
        </row>
        <row r="42497">
          <cell r="A42497" t="str">
            <v>I604-Деятельность прочих видов сухопутного транспорта</v>
          </cell>
        </row>
        <row r="42498">
          <cell r="A42498" t="str">
            <v>I6040000-Услуги прочих видов сухопутного транспорта</v>
          </cell>
        </row>
        <row r="42499">
          <cell r="A42499" t="str">
            <v>I605-Деятельность трубопроводного транспорта</v>
          </cell>
        </row>
        <row r="42500">
          <cell r="A42500" t="str">
            <v>I6050000-Услуги транспортировки по трубопроводам</v>
          </cell>
        </row>
        <row r="42501">
          <cell r="A42501" t="str">
            <v>I6050010-Транспортировка по трубопроводам топлива</v>
          </cell>
        </row>
        <row r="42502">
          <cell r="A42502" t="str">
            <v>I6050011-Транспортировка жидкого топлива</v>
          </cell>
        </row>
        <row r="42503">
          <cell r="A42503" t="str">
            <v>I6050012-Транспортировка газообразного топлива</v>
          </cell>
        </row>
        <row r="42504">
          <cell r="A42504" t="str">
            <v>I6050020-Транспортировка по трубопроводам прочих продуктов</v>
          </cell>
        </row>
        <row r="42505">
          <cell r="A42505" t="str">
            <v>I61-Деятельность водного транспорта</v>
          </cell>
        </row>
        <row r="42506">
          <cell r="A42506" t="str">
            <v>I6100000-Услуги водного транспорта</v>
          </cell>
        </row>
        <row r="42507">
          <cell r="A42507" t="str">
            <v>I611-Деятельность морского транспорта</v>
          </cell>
        </row>
        <row r="42508">
          <cell r="A42508" t="str">
            <v>I6110000-Услуги морского транспорта</v>
          </cell>
        </row>
        <row r="42509">
          <cell r="A42509" t="str">
            <v>I6110010-Перевозки пассажирские</v>
          </cell>
        </row>
        <row r="42510">
          <cell r="A42510" t="str">
            <v>I6110011-Перевозки пассажиров паромами</v>
          </cell>
        </row>
        <row r="42511">
          <cell r="A42511" t="str">
            <v>I6110012-Перевозки круизные</v>
          </cell>
        </row>
        <row r="42512">
          <cell r="A42512" t="str">
            <v>I6110013-Перевозки пассажирские линейные</v>
          </cell>
        </row>
        <row r="42513">
          <cell r="A42513" t="str">
            <v>I6110020-Перевозки грузовые</v>
          </cell>
        </row>
        <row r="42514">
          <cell r="A42514" t="str">
            <v>I6110030-Буксировка плотов, судов и иных плавучих объектов</v>
          </cell>
        </row>
        <row r="42515">
          <cell r="A42515" t="str">
            <v>I6110040-Услуги по сдаче в аренду морских судов с экипажами</v>
          </cell>
        </row>
        <row r="42516">
          <cell r="A42516" t="str">
            <v>I6110050-Услуги по проводке судов ледоколами</v>
          </cell>
        </row>
        <row r="42517">
          <cell r="A42517" t="str">
            <v>I612-Деятельность внутреннего водного транспорта</v>
          </cell>
        </row>
        <row r="42518">
          <cell r="A42518" t="str">
            <v>I6120000-Услуги внутреннего водного транспорта</v>
          </cell>
        </row>
        <row r="42519">
          <cell r="A42519" t="str">
            <v>I6120010-Перевозки пассажирские</v>
          </cell>
        </row>
        <row r="42520">
          <cell r="A42520" t="str">
            <v>I6120011-Перевозки пассажирские на транспортных линиях</v>
          </cell>
        </row>
        <row r="42521">
          <cell r="A42521" t="str">
            <v>I6120012-Перевозки пассажирские на туристских линиях</v>
          </cell>
        </row>
        <row r="42522">
          <cell r="A42522" t="str">
            <v>I6120013-Перевозки пассажирские на экскурсионно-прогулочных линиях</v>
          </cell>
        </row>
        <row r="42523">
          <cell r="A42523" t="str">
            <v>I6120020-Перевозки грузовые</v>
          </cell>
        </row>
        <row r="42524">
          <cell r="A42524" t="str">
            <v>I6120030-Буксировка плотов, судов и иных плавучих объектов</v>
          </cell>
        </row>
        <row r="42525">
          <cell r="A42525" t="str">
            <v>I6120040-Услуги по сдаче в аренду речных и озерных судов с экипажами</v>
          </cell>
        </row>
        <row r="42526">
          <cell r="A42526" t="str">
            <v>I613-Деятельность по обеспечению лесосплава (без сплава в плотах судовой тягой)</v>
          </cell>
        </row>
        <row r="42527">
          <cell r="A42527" t="str">
            <v>I6130000-Услуги лесосплава (без сплава в плотах судовой тягой)</v>
          </cell>
        </row>
        <row r="42528">
          <cell r="A42528" t="str">
            <v>I62-Деятельность воздушного транспорта</v>
          </cell>
        </row>
        <row r="42529">
          <cell r="A42529" t="str">
            <v>I6200000-Услуги воздушного транспорта</v>
          </cell>
        </row>
        <row r="42530">
          <cell r="A42530" t="str">
            <v>I621-Деятельность воздушного транспорта, подчиняющегося расписанию</v>
          </cell>
        </row>
        <row r="42531">
          <cell r="A42531" t="str">
            <v>I6210000-Услуги воздушного транспорта, подчиняющегося расписанию</v>
          </cell>
        </row>
        <row r="42532">
          <cell r="A42532" t="str">
            <v>I6210010-Перевозки пассажиров воздушным транспортом регулярные</v>
          </cell>
        </row>
        <row r="42533">
          <cell r="A42533" t="str">
            <v>I6210020-Перевозки почты воздушным транспортом регулярные</v>
          </cell>
        </row>
        <row r="42534">
          <cell r="A42534" t="str">
            <v>I6210030-Перевозки грузов воздушным транспортом регулярные</v>
          </cell>
        </row>
        <row r="42535">
          <cell r="A42535" t="str">
            <v>I622-Деятельность воздушного транспорта, не подчиняющегося расписанию</v>
          </cell>
        </row>
        <row r="42536">
          <cell r="A42536" t="str">
            <v>I6220000-Услуги воздушного транспорта, не подчиняющегося расписанию</v>
          </cell>
        </row>
        <row r="42537">
          <cell r="A42537" t="str">
            <v>I6220010-Перевозки пассажиров воздушным транспортом не регулярные</v>
          </cell>
        </row>
        <row r="42538">
          <cell r="A42538" t="str">
            <v>I6220020-Перевозки почты воздушным транспортом не регулярные</v>
          </cell>
        </row>
        <row r="42539">
          <cell r="A42539" t="str">
            <v>I6220030-Перевозки грузов воздушным транспортом не регулярные</v>
          </cell>
        </row>
        <row r="42540">
          <cell r="A42540" t="str">
            <v>I6220040-Услуги по сдаче в аренду воздушных судов с экипажами</v>
          </cell>
        </row>
        <row r="42541">
          <cell r="A42541" t="str">
            <v>I6220050-Услуги воздушного транспорта для предприятий и населения</v>
          </cell>
        </row>
        <row r="42542">
          <cell r="A42542" t="str">
            <v>I623-Деятельность по транспортировке в космическом пространстве</v>
          </cell>
        </row>
        <row r="42543">
          <cell r="A42543" t="str">
            <v>I6230000-Услуги космических транспортных средств</v>
          </cell>
        </row>
        <row r="42544">
          <cell r="A42544" t="str">
            <v>I63-Деятельность транспортная вспомогательная и дополнительная; деятельность бюро путешествий и экскурсий</v>
          </cell>
        </row>
        <row r="42545">
          <cell r="A42545" t="str">
            <v>I6300000-Услуги транспортные вспомогательные и дополнительные; услуги в области туризма и экскурсий</v>
          </cell>
        </row>
        <row r="42546">
          <cell r="A42546" t="str">
            <v>I631-Деятельность по транспортной обработке грузов и хранению</v>
          </cell>
        </row>
        <row r="42547">
          <cell r="A42547" t="str">
            <v>I6310000-Услуги по транспортной обработке грузов и хранению</v>
          </cell>
        </row>
        <row r="42548">
          <cell r="A42548" t="str">
            <v>I6311-Деятельность по транспортной обработке грузов</v>
          </cell>
        </row>
        <row r="42549">
          <cell r="A42549" t="str">
            <v>I6311000-Услуги по транспортной обработке грузов (погрузка, разгрузка, перегрузка,перевалка, включая стивидорские работы)</v>
          </cell>
        </row>
        <row r="42550">
          <cell r="A42550" t="str">
            <v>I6311010-Транспортная обработка грузов на железнодорожном транспорте</v>
          </cell>
        </row>
        <row r="42551">
          <cell r="A42551" t="str">
            <v>I6311020-Транспортная обработка грузов на автомобильном транспорте</v>
          </cell>
        </row>
        <row r="42552">
          <cell r="A42552" t="str">
            <v>I6311030-Транспортная обработка грузов на прочих видах сухопутного транспорта</v>
          </cell>
        </row>
        <row r="42553">
          <cell r="A42553" t="str">
            <v>I6311040-Транспортная обработка грузов на морском транспорте</v>
          </cell>
        </row>
        <row r="42554">
          <cell r="A42554" t="str">
            <v>I6311050-Транспортная обработка грузов на внутреннем водном транспорте</v>
          </cell>
        </row>
        <row r="42555">
          <cell r="A42555" t="str">
            <v>I6311060-Транспортная обработка грузов на воздушном транспорте</v>
          </cell>
        </row>
        <row r="42556">
          <cell r="A42556" t="str">
            <v>I6312-Деятельность по хранению грузов</v>
          </cell>
        </row>
        <row r="42557">
          <cell r="A42557" t="str">
            <v>I6312000-Услуги по хранению грузов (включая внутрискладские операции)</v>
          </cell>
        </row>
        <row r="42558">
          <cell r="A42558" t="str">
            <v>I6312010-Услуги по хранению грузов на транспорте</v>
          </cell>
        </row>
        <row r="42559">
          <cell r="A42559" t="str">
            <v>I6312011-Услуги по хранению грузов на железнодорожном транспорте</v>
          </cell>
        </row>
        <row r="42560">
          <cell r="A42560" t="str">
            <v>I6312012-Услуги по хранению грузов на автомобильном транспорте</v>
          </cell>
        </row>
        <row r="42561">
          <cell r="A42561" t="str">
            <v>I6312013-Услуги по хранению грузов на морском транспорте</v>
          </cell>
        </row>
        <row r="42562">
          <cell r="A42562" t="str">
            <v>I6312014-Услуги по хранению грузов на внутреннем водном транспорте</v>
          </cell>
        </row>
        <row r="42563">
          <cell r="A42563" t="str">
            <v>I6312015-Услуги по хранению грузов на воздушном транспорте</v>
          </cell>
        </row>
        <row r="42564">
          <cell r="A42564" t="str">
            <v>I6312020-Услуги по хранению всех видов товаров, не являющиеся вспомогательными по отношению к их продаже (кроме услуг по хранению грузов на транспорте)</v>
          </cell>
        </row>
        <row r="42565">
          <cell r="A42565" t="str">
            <v>I632-Деятельность вспомогательная транспортная прочая</v>
          </cell>
        </row>
        <row r="42566">
          <cell r="A42566" t="str">
            <v>I6320000-Услуги вспомогательные транспортные прочие</v>
          </cell>
        </row>
        <row r="42567">
          <cell r="A42567" t="str">
            <v>I6321-Деятельность вспомогательная транспортная прочая железнодорожного транспорта</v>
          </cell>
        </row>
        <row r="42568">
          <cell r="A42568" t="str">
            <v>I6321000-Услуги вспомогательные транспортные прочие железнодорожного транспорта (пассажирские услуги на вокзалах и станциях)</v>
          </cell>
        </row>
        <row r="42569">
          <cell r="A42569" t="str">
            <v>I6322-Деятельность вспомогательная транспортная прочая автомобильного транспорта</v>
          </cell>
        </row>
        <row r="42570">
          <cell r="A42570" t="str">
            <v>I6322000-Услуги вспомогательные транспортные прочие автомобильного транспорта (услуги автобусных и грузовых автостанций; услуги стоянок, гаражей и т.п.)</v>
          </cell>
        </row>
        <row r="42571">
          <cell r="A42571" t="str">
            <v>I6323-Деятельность по обеспечению функционирования дорожного хозяйства</v>
          </cell>
        </row>
        <row r="42572">
          <cell r="A42572" t="str">
            <v>I6323000-Услуги по обеспечению функционирования дорожного хозяйства (автомобильных дорог, мостов, тоннелей и т.п.)</v>
          </cell>
        </row>
        <row r="42573">
          <cell r="A42573" t="str">
            <v>I6324-Деятельность вспомогательная транспортная прочая морского транспорта</v>
          </cell>
        </row>
        <row r="42574">
          <cell r="A42574" t="str">
            <v>I6324000-Услуги вспомогательные транспортные прочие морского транспорта</v>
          </cell>
        </row>
        <row r="42575">
          <cell r="A42575" t="str">
            <v>I6324010-Услуги по обслуживанию судов в период стоянки в портах (агентское, снабженческое и обследовательское обслуживание)</v>
          </cell>
        </row>
        <row r="42576">
          <cell r="A42576" t="str">
            <v>I6324020-Обслуживание пассажиров на территориях акваториях морских портов и рейдов</v>
          </cell>
        </row>
        <row r="42577">
          <cell r="A42577" t="str">
            <v>I6324030-Услуги по проводке судов лоцманами и береговыми службами управления движения судов</v>
          </cell>
        </row>
        <row r="42578">
          <cell r="A42578" t="str">
            <v>I6324040-Услуги по эксплуатации портов и водных путей</v>
          </cell>
        </row>
        <row r="42579">
          <cell r="A42579" t="str">
            <v>I6324050-Услуги по обеспечению навигационными средствами</v>
          </cell>
        </row>
        <row r="42580">
          <cell r="A42580" t="str">
            <v>I6324060-Услуги аварийно-спасательные и подводно-технические</v>
          </cell>
        </row>
        <row r="42581">
          <cell r="A42581" t="str">
            <v>I6324090-Услуги вспомогательные для морского транспорта прочие</v>
          </cell>
        </row>
        <row r="42582">
          <cell r="A42582" t="str">
            <v>I6325-Деятельность вспомогательная транспортная прочая внутреннего водного транспорта</v>
          </cell>
        </row>
        <row r="42583">
          <cell r="A42583" t="str">
            <v>I6325000-Услуги вспомогательные транспортные прочие внутреннего водного транспорта</v>
          </cell>
        </row>
        <row r="42584">
          <cell r="A42584" t="str">
            <v>I6325010-Услуги по обслуживанию судов в период стоянки в портах, у пристаней</v>
          </cell>
        </row>
        <row r="42585">
          <cell r="A42585" t="str">
            <v>I6325020-Обслуживание пассажиров на территориях речных портов и пристаней</v>
          </cell>
        </row>
        <row r="42586">
          <cell r="A42586" t="str">
            <v>I6325030-Услуги по проводке судов лоцманами и береговыми службами управления движения судов</v>
          </cell>
        </row>
        <row r="42587">
          <cell r="A42587" t="str">
            <v>I6325040-Услуги по эксплуатации портов, внутренних водных путей и гидросооружений</v>
          </cell>
        </row>
        <row r="42588">
          <cell r="A42588" t="str">
            <v>I6325050-Услуги по обеспечению навигационными средствами</v>
          </cell>
        </row>
        <row r="42589">
          <cell r="A42589" t="str">
            <v>I6325060-Услуги аварийно-спасательные и подводно-технические</v>
          </cell>
        </row>
        <row r="42590">
          <cell r="A42590" t="str">
            <v>I6325090-Услуги вспомогательные для внутреннего водного транспорта прочие</v>
          </cell>
        </row>
        <row r="42591">
          <cell r="A42591" t="str">
            <v>I6326-Деятельность вспомогательная транспортная прочая воздушного транспорта</v>
          </cell>
        </row>
        <row r="42592">
          <cell r="A42592" t="str">
            <v>I6326000-Услуги вспомогательные транспортные прочие воздушного транспорта</v>
          </cell>
        </row>
        <row r="42593">
          <cell r="A42593" t="str">
            <v>I6326010-Услуги аэропортов, связанные с обслуживанием воздушных судов и пассажиров, включая услуги по эксплуатации взлетно-посадочных полос</v>
          </cell>
        </row>
        <row r="42594">
          <cell r="A42594" t="str">
            <v>I6326020-Услуги по управлению воздушным движением</v>
          </cell>
        </row>
        <row r="42595">
          <cell r="A42595" t="str">
            <v>I6326090-Услуги вспомогательные для воздушного транспорта прочие</v>
          </cell>
        </row>
        <row r="42596">
          <cell r="A42596" t="str">
            <v>I633-Деятельность транспортно-экспедиционных агентств</v>
          </cell>
        </row>
        <row r="42597">
          <cell r="A42597" t="str">
            <v>I6330000-Услуги транспортно-экспедиционных агентств</v>
          </cell>
        </row>
        <row r="42598">
          <cell r="A42598" t="str">
            <v>I6330010-Услуги, выполняемые по договору транспортной экспедиции для предприятий и организаций</v>
          </cell>
        </row>
        <row r="42599">
          <cell r="A42599" t="str">
            <v>I6330020-Услуги, выполняемые по договору транспортной экспедиции для граждан</v>
          </cell>
        </row>
        <row r="42600">
          <cell r="A42600" t="str">
            <v>I635-Деятельность бюро путешествий и туристских агентств; деятельность по оказанию помощи туристам, не включенная в другие категории</v>
          </cell>
        </row>
        <row r="42601">
          <cell r="A42601" t="str">
            <v>I6350000-Услуги бюро путешествий и туристских агентств; услуги по оказанию помощи туристам, не включенные в другие группировки</v>
          </cell>
        </row>
        <row r="42602">
          <cell r="A42602" t="str">
            <v>I6350010-Услуги бюро путешествий и туристских агентств</v>
          </cell>
        </row>
        <row r="42603">
          <cell r="A42603" t="str">
            <v>I6350020-Услуги экскурсионных бюро</v>
          </cell>
        </row>
        <row r="42604">
          <cell r="A42604" t="str">
            <v>I6350110-Реализация туристских и экскурсионных услуг</v>
          </cell>
        </row>
        <row r="42605">
          <cell r="A42605" t="str">
            <v>I6350111-Бронирование услуг</v>
          </cell>
        </row>
        <row r="42606">
          <cell r="A42606" t="str">
            <v>I6350112-Продажа путевок на туристские маршруты и билетов на экскурсии по территории Российской Федерации</v>
          </cell>
        </row>
        <row r="42607">
          <cell r="A42607" t="str">
            <v>I6350113-Продажа путевок гражданам на туристские маршруты по зарубежным странам</v>
          </cell>
        </row>
        <row r="42608">
          <cell r="A42608" t="str">
            <v>I6350114-Оформление выездных документов на туристские маршруты по зарубежным странам</v>
          </cell>
        </row>
        <row r="42609">
          <cell r="A42609" t="str">
            <v>I6350115-Бронирование билетов на международные транспортные линии</v>
          </cell>
        </row>
        <row r="42610">
          <cell r="A42610" t="str">
            <v>I6350116-Доставка туристических путевок, экскурсионных и транспортных билетов заказчикам</v>
          </cell>
        </row>
        <row r="42611">
          <cell r="A42611" t="str">
            <v>I6350120-Туристский отдых и путешествия по туристским маршрутам</v>
          </cell>
        </row>
        <row r="42612">
          <cell r="A42612" t="str">
            <v>I6350121-Туристский отдых и путешествия по внутренним транспортным туристским маршрутам с различным построением трассы, кроме радиального, с размещением в транспортных средствах железнодорожных</v>
          </cell>
        </row>
        <row r="42613">
          <cell r="A42613" t="str">
            <v>I6350122-Туристский отдых и путешествия по внутренним транспортным туристским маршрутам с различным построением трассы, кроме радиального, с размещением в транспортных средствах на речных судах</v>
          </cell>
        </row>
        <row r="42614">
          <cell r="A42614" t="str">
            <v>I6350123-Туристский отдых и путешествия по внутренним транспортным туристским маршрутам с различным построением трассы, кроме радиального, с размещением в транспортных средствах на морских судах</v>
          </cell>
        </row>
        <row r="42615">
          <cell r="A42615" t="str">
            <v>I6350124-Туристский отдых и путешествия по транспортным туристским маршрутам с переездом на автобусах</v>
          </cell>
        </row>
        <row r="42616">
          <cell r="A42616" t="str">
            <v>I6350125-Туристский отдых и путешествия по транспортным туристским маршрутам с переездом на самолетах</v>
          </cell>
        </row>
        <row r="42617">
          <cell r="A42617" t="str">
            <v>I6350126-Туристский отдых и путешествия по транспортным туристским маршрутам с переездом на собственном автомобиле</v>
          </cell>
        </row>
        <row r="42618">
          <cell r="A42618" t="str">
            <v>I6350131-Туристский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пешеходным</v>
          </cell>
        </row>
        <row r="42619">
          <cell r="A42619" t="str">
            <v>I6350132-Туристский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горнопешеходным</v>
          </cell>
        </row>
        <row r="42620">
          <cell r="A42620" t="str">
            <v>I6350133-Туристский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велосипедным</v>
          </cell>
        </row>
        <row r="42621">
          <cell r="A42621" t="str">
            <v>I6350134-Туристский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водным (с использованием гребных, парусных и моторных маломерных плавсредств)</v>
          </cell>
        </row>
        <row r="42622">
          <cell r="A42622" t="str">
            <v>I6350135-Туристский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лыжным</v>
          </cell>
        </row>
        <row r="42623">
          <cell r="A42623" t="str">
            <v>I6350136-Туристский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с использованием верховых, вьючных и упряжных животных</v>
          </cell>
        </row>
        <row r="42624">
          <cell r="A42624" t="str">
            <v>I6350137-Туристский отдых и путешествия по внутренним туристским маршрутам с различной категорией сложности и различным построением трассы с активными способами передвижения - санным (с использованием технических средств)</v>
          </cell>
        </row>
        <row r="42625">
          <cell r="A42625" t="str">
            <v>I6350141-Туристский отдых и путешествия по межреспубликанским, межобластным туристским маршрутам с различной категорией сложности - экскурсионным (познавательным)</v>
          </cell>
        </row>
        <row r="42626">
          <cell r="A42626" t="str">
            <v>I6350142-Туристский отдых и путешествия по межреспубликанским, межобластным туристским маршрутам с различной категорией сложности - горнолыжным</v>
          </cell>
        </row>
        <row r="42627">
          <cell r="A42627" t="str">
            <v>I6350143-Туристский отдых и путешествия по межреспубликанским, межобластным туристским маршрутам с различной категорией сложности - для молодоженов</v>
          </cell>
        </row>
        <row r="42628">
          <cell r="A42628" t="str">
            <v>I6350144-Туристский отдых и путешествия по межреспубликанским, межобластным туристским маршрутам с различной категорией сложности - для семейных</v>
          </cell>
        </row>
        <row r="42629">
          <cell r="A42629" t="str">
            <v>I6350145-Туристский отдых и путешествия по межреспубликанским, межобластным туристским маршрутам с различной категорией сложности - для родителей с детьми</v>
          </cell>
        </row>
        <row r="42630">
          <cell r="A42630" t="str">
            <v>I6350146-Туристский отдых и путешествия по межреспубликанским, межобластным туристским маршрутам с различной категорией сложности - с посещением пещер</v>
          </cell>
        </row>
        <row r="42631">
          <cell r="A42631" t="str">
            <v>I6350147-Туристский отдых и путешествия по межреспубликанским, межобластным туристским маршрутам с различной категорией сложности - с отдыхом в сельской местности</v>
          </cell>
        </row>
        <row r="42632">
          <cell r="A42632" t="str">
            <v>I6350150-Туристские походы выходного дня</v>
          </cell>
        </row>
        <row r="42633">
          <cell r="A42633" t="str">
            <v>I6350151-Туристские походы выходного дня - пешие</v>
          </cell>
        </row>
        <row r="42634">
          <cell r="A42634" t="str">
            <v>I6350152-Туристские походы выходного дня - горные</v>
          </cell>
        </row>
        <row r="42635">
          <cell r="A42635" t="str">
            <v>I6350153-Туристские походы выходного дня - велосипедные</v>
          </cell>
        </row>
        <row r="42636">
          <cell r="A42636" t="str">
            <v>I6350154-Туристские походы выходного дня - водные (с использованием гребных, парусных, моторных маломерных плавсредств)</v>
          </cell>
        </row>
        <row r="42637">
          <cell r="A42637" t="str">
            <v>I6350155-Туристские походы выходного дня - лыжные</v>
          </cell>
        </row>
        <row r="42638">
          <cell r="A42638" t="str">
            <v>I6350156-Туристские походы выходного дня - с использованием верховых, вьючных и упряжных животных</v>
          </cell>
        </row>
        <row r="42639">
          <cell r="A42639" t="str">
            <v>I6350157-Туристские походы выходного дня - санные (с использованием технических средств)</v>
          </cell>
        </row>
        <row r="42640">
          <cell r="A42640" t="str">
            <v>I6350158-Туристские походы выходного дня - автомотопоходы</v>
          </cell>
        </row>
        <row r="42641">
          <cell r="A42641" t="str">
            <v>I6350160-Проведение мероприятий по спелеотуризму</v>
          </cell>
        </row>
        <row r="42642">
          <cell r="A42642" t="str">
            <v>I6350170-Рекламно-информационные услуги туристских предприятий и организаций</v>
          </cell>
        </row>
        <row r="42643">
          <cell r="A42643" t="str">
            <v>I6350171-Предоставление информационных и рекламных материалов о туристских маршрутах</v>
          </cell>
        </row>
        <row r="42644">
          <cell r="A42644" t="str">
            <v>I6350172-Выдача справок и оказание консультаций гражданам по вопросам организации туризма, обеспечения безопасности на туристских маршрутах</v>
          </cell>
        </row>
        <row r="42645">
          <cell r="A42645" t="str">
            <v>I6350173-Изготовление туристских схем, описания маршрутов, сложных естественных препятствий и объектов (пещер, речных порогов, течений и прочих)</v>
          </cell>
        </row>
        <row r="42646">
          <cell r="A42646" t="str">
            <v>I6350174-Проведение туристских вечеров, праздников, ярмарок (без стоимости продаваемых товаров и продуктов)</v>
          </cell>
        </row>
        <row r="42647">
          <cell r="A42647" t="str">
            <v>I6350175-Проведение выставок туристского снаряжения</v>
          </cell>
        </row>
        <row r="42648">
          <cell r="A42648" t="str">
            <v>I6350180-Проживание туристов</v>
          </cell>
        </row>
        <row r="42649">
          <cell r="A42649" t="str">
            <v>I6350181-Проживание туристов в туристских предприятиях (гостиницах, турбазах, пансионатах, мотелях, кемпингах, палаточных городках, туристских приютах)</v>
          </cell>
        </row>
        <row r="42650">
          <cell r="A42650" t="str">
            <v>I6350182-Проживание туристов в арендованных коммунальных и ведомственных гостиницах</v>
          </cell>
        </row>
        <row r="42651">
          <cell r="A42651" t="str">
            <v>I6350183-Проживание туристов в арендованных средствах размещения, приспособленных для приема туристов</v>
          </cell>
        </row>
        <row r="42652">
          <cell r="A42652" t="str">
            <v>I6350184-Проживание туристов в частном секторе в городских квартирах</v>
          </cell>
        </row>
        <row r="42653">
          <cell r="A42653" t="str">
            <v>I6350185-Проживание туристов в частном секторе в домах сельских жителей</v>
          </cell>
        </row>
        <row r="42654">
          <cell r="A42654" t="str">
            <v>I6350190-Услуги туристских предприятий и организаций прочие</v>
          </cell>
        </row>
        <row r="42655">
          <cell r="A42655" t="str">
            <v>I6350191-Организация и проведение массовых туристских мероприятий (слетов, соревнований и прочих)</v>
          </cell>
        </row>
        <row r="42656">
          <cell r="A42656" t="str">
            <v>I6350192-Обучение безопасности массовых туристских мероприятий</v>
          </cell>
        </row>
        <row r="42657">
          <cell r="A42657" t="str">
            <v>I6350193-Обучение основам туристских навыков и умений</v>
          </cell>
        </row>
        <row r="42658">
          <cell r="A42658" t="str">
            <v>I6350194-Профессиональная подготовка граждан и специалистов предприятий и организаций туристским и альпинистским навыкам и умениям</v>
          </cell>
        </row>
        <row r="42659">
          <cell r="A42659" t="str">
            <v>I6350195-Разработка туристских маршрутов различных видов и категорий сложности для граждан</v>
          </cell>
        </row>
        <row r="42660">
          <cell r="A42660" t="str">
            <v>I6350196-Обустройство мест массового туристского отдыха</v>
          </cell>
        </row>
        <row r="42661">
          <cell r="A42661" t="str">
            <v>I6350197-Выполнение для граждан работ, требующих специальной туристской и альпинистской подготовки</v>
          </cell>
        </row>
        <row r="42662">
          <cell r="A42662" t="str">
            <v>I6350198-Индивидуальное обслуживание туристов на маршруте</v>
          </cell>
        </row>
        <row r="42663">
          <cell r="A42663" t="str">
            <v>I6350199-Услуги для участников конгрессного туризма</v>
          </cell>
        </row>
        <row r="42664">
          <cell r="A42664" t="str">
            <v>I6350310-Экскурсии обзорные</v>
          </cell>
        </row>
        <row r="42665">
          <cell r="A42665" t="str">
            <v>I6350320-Экскурсии тематические</v>
          </cell>
        </row>
        <row r="42666">
          <cell r="A42666" t="str">
            <v>I6350321-Экскурсии тематические исторические</v>
          </cell>
        </row>
        <row r="42667">
          <cell r="A42667" t="str">
            <v>I6350322-Экскурсии тематические по военной истории</v>
          </cell>
        </row>
        <row r="42668">
          <cell r="A42668" t="str">
            <v>I6350323-Экскурсии тематические природоведческие</v>
          </cell>
        </row>
        <row r="42669">
          <cell r="A42669" t="str">
            <v>I6350324-Экскурсии тематические искусствоведческие</v>
          </cell>
        </row>
        <row r="42670">
          <cell r="A42670" t="str">
            <v>I6350325-Экскурсии тематические архитектурно-градостроительные</v>
          </cell>
        </row>
        <row r="42671">
          <cell r="A42671" t="str">
            <v>I6350326-Экскурсии тематические литературные</v>
          </cell>
        </row>
        <row r="42672">
          <cell r="A42672" t="str">
            <v>I6350327-Экскурсии тематические производственные</v>
          </cell>
        </row>
        <row r="42673">
          <cell r="A42673" t="str">
            <v>I6350330-Экскурсии музейные</v>
          </cell>
        </row>
        <row r="42674">
          <cell r="A42674" t="str">
            <v>I64-Связь</v>
          </cell>
        </row>
        <row r="42675">
          <cell r="A42675" t="str">
            <v>I6400000-Связь</v>
          </cell>
        </row>
        <row r="42676">
          <cell r="A42676" t="str">
            <v>I641-Деятельность почтовой связи</v>
          </cell>
        </row>
        <row r="42677">
          <cell r="A42677" t="str">
            <v>I6410000-Услуги почтовой связи</v>
          </cell>
        </row>
        <row r="42678">
          <cell r="A42678" t="str">
            <v>I6411-Деятельность национальной почты</v>
          </cell>
        </row>
        <row r="42679">
          <cell r="A42679" t="str">
            <v>I6411000-Услуги национальной почты</v>
          </cell>
        </row>
        <row r="42680">
          <cell r="A42680" t="str">
            <v>I6411010-Услуги почтовые, связанные с пересылкой писем</v>
          </cell>
        </row>
        <row r="42681">
          <cell r="A42681" t="str">
            <v>I6411020-Услуги почтовые, связанные с пересылкой бандеролей и посылок</v>
          </cell>
        </row>
        <row r="42682">
          <cell r="A42682" t="str">
            <v>I6411030-Услуги почтовые, связанные с пересылкой денежных переводов</v>
          </cell>
        </row>
        <row r="42683">
          <cell r="A42683" t="str">
            <v>I6411040-Услуги почтовые, связанные с экспедированием периодических изданий</v>
          </cell>
        </row>
        <row r="42684">
          <cell r="A42684" t="str">
            <v>I6411090-Услуги почтовые прочие</v>
          </cell>
        </row>
        <row r="42685">
          <cell r="A42685" t="str">
            <v>I6412-Деятельность курьерская, кроме деятельности национальной почты</v>
          </cell>
        </row>
        <row r="42686">
          <cell r="A42686" t="str">
            <v>I6412000-Услуги курьерские, кроме услуг национальной почты (услуги, оказываемые негосударственными предприятиями почтовой связи)</v>
          </cell>
        </row>
        <row r="42687">
          <cell r="A42687" t="str">
            <v>I642-Деятельность электрической связи</v>
          </cell>
        </row>
        <row r="42688">
          <cell r="A42688" t="str">
            <v>I6420000-Услуги электрической связи</v>
          </cell>
        </row>
        <row r="42689">
          <cell r="A42689" t="str">
            <v>I6420010-Услуги документальной электросвязи</v>
          </cell>
        </row>
        <row r="42690">
          <cell r="A42690" t="str">
            <v>I6420011-Услуги телеграфной связи</v>
          </cell>
        </row>
        <row r="42691">
          <cell r="A42691" t="str">
            <v>I6420012-Услуги факсимильной связи</v>
          </cell>
        </row>
        <row r="42692">
          <cell r="A42692" t="str">
            <v>I6420019-Услуги по передаче данных и других видов документальных сообщений прочие, включая обмен информацией между ЭВМ</v>
          </cell>
        </row>
        <row r="42693">
          <cell r="A42693" t="str">
            <v>I6420020-Услуги местной (городской и сельской) телефонной связи</v>
          </cell>
        </row>
        <row r="42694">
          <cell r="A42694" t="str">
            <v>I6420030-Услуги междугородней и международной телефонной связи</v>
          </cell>
        </row>
        <row r="42695">
          <cell r="A42695" t="str">
            <v>I6420040-Услуги проводного радиовещания</v>
          </cell>
        </row>
        <row r="42696">
          <cell r="A42696" t="str">
            <v>I6420050-Услуги технических средств радиовещания, радиосвязи, телевидения и спутниковой связи</v>
          </cell>
        </row>
        <row r="42697">
          <cell r="A42697" t="str">
            <v>I6420090-Услуги связи прочие</v>
          </cell>
        </row>
        <row r="42698">
          <cell r="A42698" t="str">
            <v>J65-Финансовое посредничество, кроме страхования и пенсионного обеспечения</v>
          </cell>
        </row>
        <row r="42699">
          <cell r="A42699" t="str">
            <v>J6500000-Услуги по финансовому посредничеству, кроме страхования и пенсионного обеспечения</v>
          </cell>
        </row>
        <row r="42700">
          <cell r="A42700" t="str">
            <v>J651-Денежное посредничество</v>
          </cell>
        </row>
        <row r="42701">
          <cell r="A42701" t="str">
            <v>J6510000-Услуги по денежному посредничеству</v>
          </cell>
        </row>
        <row r="42702">
          <cell r="A42702" t="str">
            <v>J6511-Деятельность центрального банка</v>
          </cell>
        </row>
        <row r="42703">
          <cell r="A42703" t="str">
            <v>J6511000-Услуги центрального банка</v>
          </cell>
        </row>
        <row r="42704">
          <cell r="A42704" t="str">
            <v>J6511010-Регулирование денежного обращения</v>
          </cell>
        </row>
        <row r="42705">
          <cell r="A42705" t="str">
            <v>J6511020-Обеспечение денежно-кредитного регулирования экономики</v>
          </cell>
        </row>
        <row r="42706">
          <cell r="A42706" t="str">
            <v>J6511030-Организация расчетов и кассовое обслуживание</v>
          </cell>
        </row>
        <row r="42707">
          <cell r="A42707" t="str">
            <v>J6511040-Контроль деятельности коммерческих банков и денежно-кредитных учреждений прочих</v>
          </cell>
        </row>
        <row r="42708">
          <cell r="A42708" t="str">
            <v>J6511050-Управление резервом центрального банка</v>
          </cell>
        </row>
        <row r="42709">
          <cell r="A42709" t="str">
            <v>J6511060-Поддержка курса национальной валюты на международных рынках</v>
          </cell>
        </row>
        <row r="42710">
          <cell r="A42710" t="str">
            <v>J6511090-Услуги центрального банка прочие</v>
          </cell>
        </row>
        <row r="42711">
          <cell r="A42711" t="str">
            <v>J6512-Деятельность коммерческих банков</v>
          </cell>
        </row>
        <row r="42712">
          <cell r="A42712" t="str">
            <v>J6512000-Услуги коммерческих банков</v>
          </cell>
        </row>
        <row r="42713">
          <cell r="A42713" t="str">
            <v>J6512010-Расчетно-кассовое обслуживание и услуги по вкладам</v>
          </cell>
        </row>
        <row r="42714">
          <cell r="A42714" t="str">
            <v>J6512020-Предоставление кредитов</v>
          </cell>
        </row>
        <row r="42715">
          <cell r="A42715" t="str">
            <v>J6512030-Финансовый лизинг</v>
          </cell>
        </row>
        <row r="42716">
          <cell r="A42716" t="str">
            <v>J6512040-Осуществление факторинговых операций и аудиты</v>
          </cell>
        </row>
        <row r="42717">
          <cell r="A42717" t="str">
            <v>J6512050-Ипотечные банковские операции</v>
          </cell>
        </row>
        <row r="42718">
          <cell r="A42718" t="str">
            <v>J6512060-Трастовое обслуживание</v>
          </cell>
        </row>
        <row r="42719">
          <cell r="A42719" t="str">
            <v>J6512070-Услуги по валютному обслуживанию</v>
          </cell>
        </row>
        <row r="42720">
          <cell r="A42720" t="str">
            <v>J6512080-Консультирование по вопросам инвестирования средств, оценки недвижимости, менеджмента</v>
          </cell>
        </row>
        <row r="42721">
          <cell r="A42721" t="str">
            <v>J6512090-Услуги, связанные с разрешенными банкам видами деятельности, прочие</v>
          </cell>
        </row>
        <row r="42722">
          <cell r="A42722" t="str">
            <v>J6512100-Услуги по расчетно-кассовому обслуживанию</v>
          </cell>
        </row>
        <row r="42723">
          <cell r="A42723" t="str">
            <v>J6512101-Открытие расчетного счета</v>
          </cell>
        </row>
        <row r="42724">
          <cell r="A42724" t="str">
            <v>J6512102-Выдача дубликата платежного документа и выписки из лицевого счета</v>
          </cell>
        </row>
        <row r="42725">
          <cell r="A42725" t="str">
            <v>J6512103-Плата по остаткам на счетах клиента</v>
          </cell>
        </row>
        <row r="42726">
          <cell r="A42726" t="str">
            <v>J6512104-Перевод средств в другое кредитное учреждение</v>
          </cell>
        </row>
        <row r="42727">
          <cell r="A42727" t="str">
            <v>J6512105-Выдача денежных и лимитированных чековых книжек</v>
          </cell>
        </row>
        <row r="42728">
          <cell r="A42728" t="str">
            <v>J6512106-Выдача наличных денег со счета в виде заработной платы и приравненных к ней платежам</v>
          </cell>
        </row>
        <row r="42729">
          <cell r="A42729" t="str">
            <v>J6512107-Выдача наличных денег со счета на хозяйственные расходы</v>
          </cell>
        </row>
        <row r="42730">
          <cell r="A42730" t="str">
            <v>J6512108-Обработка телеграфного платежного поручения</v>
          </cell>
        </row>
        <row r="42731">
          <cell r="A42731" t="str">
            <v>J6512109-Услуги по расчетно-кассовому обслуживанию прочие</v>
          </cell>
        </row>
        <row r="42732">
          <cell r="A42732" t="str">
            <v>J6512120-Услуги по вкладам</v>
          </cell>
        </row>
        <row r="42733">
          <cell r="A42733" t="str">
            <v>J6512121-Срочные депозитные вклады</v>
          </cell>
        </row>
        <row r="42734">
          <cell r="A42734" t="str">
            <v>J6512122-Депозитные вклады с графиком расходования</v>
          </cell>
        </row>
        <row r="42735">
          <cell r="A42735" t="str">
            <v>J6512123-Выдача депозитных сертификатов</v>
          </cell>
        </row>
        <row r="42736">
          <cell r="A42736" t="str">
            <v>J6512124-Выдача сберегательных сертификатов</v>
          </cell>
        </row>
        <row r="42737">
          <cell r="A42737" t="str">
            <v>J6512125-Выпуск банковских переводных векселей</v>
          </cell>
        </row>
        <row r="42738">
          <cell r="A42738" t="str">
            <v>J6512129-Услуги по вкладам юридических и частных лиц прочие</v>
          </cell>
        </row>
        <row r="42739">
          <cell r="A42739" t="str">
            <v>J6512151-Револьверный кредит (кредитная линия)</v>
          </cell>
        </row>
        <row r="42740">
          <cell r="A42740" t="str">
            <v>J6512152-Выдача кредитов в виде ценных бумаг</v>
          </cell>
        </row>
        <row r="42741">
          <cell r="A42741" t="str">
            <v>J6512153-Рефинансирование (целевая кредитная линия за счет денежных средств клиентов-вкладчиков)</v>
          </cell>
        </row>
        <row r="42742">
          <cell r="A42742" t="str">
            <v>J6512154-Учет векселей</v>
          </cell>
        </row>
        <row r="42743">
          <cell r="A42743" t="str">
            <v>J6512510-Валютное расчетно-кассовое обслуживание</v>
          </cell>
        </row>
        <row r="42744">
          <cell r="A42744" t="str">
            <v>J6512511-Открытие валютных счетов юридическим лицам</v>
          </cell>
        </row>
        <row r="42745">
          <cell r="A42745" t="str">
            <v>J6512512-Выдача со счета наличной валюты на командировочные и представительские услуги</v>
          </cell>
        </row>
        <row r="42746">
          <cell r="A42746" t="str">
            <v>J6512513-Выдача со счета наличной валюты на зарплату</v>
          </cell>
        </row>
        <row r="42747">
          <cell r="A42747" t="str">
            <v>J6512514-Инкассовое валютное обслуживание предприятий и организаций</v>
          </cell>
        </row>
        <row r="42748">
          <cell r="A42748" t="str">
            <v>J6512515-Валютное обслуживание частных лиц</v>
          </cell>
        </row>
        <row r="42749">
          <cell r="A42749" t="str">
            <v>J6512516-Выдача разрешения на вывоз иностранной валюты</v>
          </cell>
        </row>
        <row r="42750">
          <cell r="A42750" t="str">
            <v>J6512520-Проведение банковских валютных расчетов по экспортно-импортным операциям</v>
          </cell>
        </row>
        <row r="42751">
          <cell r="A42751" t="str">
            <v>J6512530-Кредитование в иностранной валюте</v>
          </cell>
        </row>
        <row r="42752">
          <cell r="A42752" t="str">
            <v>J6512540-Обеспечение доходов по средствам клиентов в свободно-конвертируемой валюте</v>
          </cell>
        </row>
        <row r="42753">
          <cell r="A42753" t="str">
            <v>J6512541-Начисление процентов по депозитным сертификатам в свободно-конвертируемой валюте</v>
          </cell>
        </row>
        <row r="42754">
          <cell r="A42754" t="str">
            <v>J6512542-Начисление процентов по депозитным вкладам в свободно-конвертируемой валюте</v>
          </cell>
        </row>
        <row r="42755">
          <cell r="A42755" t="str">
            <v>J6512543-Начисление дивидендов по акциям, купленным за свободно-конвертируемую валюту</v>
          </cell>
        </row>
        <row r="42756">
          <cell r="A42756" t="str">
            <v>J6512550-Трастовые операции в свободно-конвертируемой валюте</v>
          </cell>
        </row>
        <row r="42757">
          <cell r="A42757" t="str">
            <v>J6512560-Купля-продажа свободно-конвертируемой валюты</v>
          </cell>
        </row>
        <row r="42758">
          <cell r="A42758" t="str">
            <v>J6512570-Открытие корреспондентских счетов типа ІЛОРОІ в свободно-конвертируемой валюте</v>
          </cell>
        </row>
        <row r="42759">
          <cell r="A42759" t="str">
            <v>J6512580-Хранение валютных ценностей</v>
          </cell>
        </row>
        <row r="42760">
          <cell r="A42760" t="str">
            <v>J6512581-Хранение наличной иностранной валюты</v>
          </cell>
        </row>
        <row r="42761">
          <cell r="A42761" t="str">
            <v>J6512582-Хранение ценных бумаг в иностранной валюте</v>
          </cell>
        </row>
        <row r="42762">
          <cell r="A42762" t="str">
            <v>J6512583-Хранение драгоценных металлов</v>
          </cell>
        </row>
        <row r="42763">
          <cell r="A42763" t="str">
            <v>J6512584-Хранение природных драгоценных камней</v>
          </cell>
        </row>
        <row r="42764">
          <cell r="A42764" t="str">
            <v>J6512600-Услуги по валютным операциям</v>
          </cell>
        </row>
        <row r="42765">
          <cell r="A42765" t="str">
            <v>J6512610-Ведение корреспондентских валютных счетов</v>
          </cell>
        </row>
        <row r="42766">
          <cell r="A42766" t="str">
            <v>J6512620-Услуги по инкассовым валютным операциям</v>
          </cell>
        </row>
        <row r="42767">
          <cell r="A42767" t="str">
            <v>J6512621-Оплата платежных документов по импортным инкассо</v>
          </cell>
        </row>
        <row r="42768">
          <cell r="A42768" t="str">
            <v>J6512622-Прием и отправка платежных документов по экспортным инкассо</v>
          </cell>
        </row>
        <row r="42769">
          <cell r="A42769" t="str">
            <v>J6512623-Выдача документов против акцента и платежа</v>
          </cell>
        </row>
        <row r="42770">
          <cell r="A42770" t="str">
            <v>J6512624-Выдача документа без акцента и платежа</v>
          </cell>
        </row>
        <row r="42771">
          <cell r="A42771" t="str">
            <v>J6512625-Пересылка или возврат банку-корреспонденту документов, выставленных на инкассо, но не оплаченных клиентом</v>
          </cell>
        </row>
        <row r="42772">
          <cell r="A42772" t="str">
            <v>J6512626-Изменение условий инкассового поручения или его аннуляция</v>
          </cell>
        </row>
        <row r="42773">
          <cell r="A42773" t="str">
            <v>J6512630-Валютные операции по документарным аккредитивам</v>
          </cell>
        </row>
        <row r="42774">
          <cell r="A42774" t="str">
            <v>J6512631-Авизование предстоящего открытия аккредитива</v>
          </cell>
        </row>
        <row r="42775">
          <cell r="A42775" t="str">
            <v>J6512632-Извещение клиента по телеграфу об открытии аккредитива</v>
          </cell>
        </row>
        <row r="42776">
          <cell r="A42776" t="str">
            <v>J6512633-Открытие, увеличение или подтверждение аккредитива</v>
          </cell>
        </row>
        <row r="42777">
          <cell r="A42777" t="str">
            <v>J6512634-Платежи, негоциация, проверка или прием и отсылка документов</v>
          </cell>
        </row>
        <row r="42778">
          <cell r="A42778" t="str">
            <v>J6512635-Изменение условий аккредитива</v>
          </cell>
        </row>
        <row r="42779">
          <cell r="A42779" t="str">
            <v>J6512636-Аннуляция аккредитива до истечения его срока</v>
          </cell>
        </row>
        <row r="42780">
          <cell r="A42780" t="str">
            <v>J6512637-Запрос согласия банка-корреспондента на принятие документа</v>
          </cell>
        </row>
        <row r="42781">
          <cell r="A42781" t="str">
            <v>J6512638-Акцент тратт</v>
          </cell>
        </row>
        <row r="42782">
          <cell r="A42782" t="str">
            <v>J6512639-Трансферация аккредитива</v>
          </cell>
        </row>
        <row r="42783">
          <cell r="A42783" t="str">
            <v>J6512650-Выполнение функций рамбусирующего банка по валютным операциям с документарными аккредитивами</v>
          </cell>
        </row>
        <row r="42784">
          <cell r="A42784" t="str">
            <v>J6512660-Переводные валютные операции</v>
          </cell>
        </row>
        <row r="42785">
          <cell r="A42785" t="str">
            <v>J6512661-Простые валютные переводы в пользу банков как бенефициаров</v>
          </cell>
        </row>
        <row r="42786">
          <cell r="A42786" t="str">
            <v>J6512662-Переводы валютных средств со счета одного клиента на счет другого клиента внутри одного банка</v>
          </cell>
        </row>
        <row r="42787">
          <cell r="A42787" t="str">
            <v>J6512663-Перевод валютных средств по поручению клиента</v>
          </cell>
        </row>
        <row r="42788">
          <cell r="A42788" t="str">
            <v>J6512664-Пересылка и передача расписки переводополучателя валютных средств согласно условиям переводного поручения</v>
          </cell>
        </row>
        <row r="42789">
          <cell r="A42789" t="str">
            <v>J6512665-Изменение условий, аннуляция, возврат перевода валютных средств</v>
          </cell>
        </row>
        <row r="42790">
          <cell r="A42790" t="str">
            <v>J6512666-Переводы, носящие характер добровольных взносов валютных средств в пользу благотворительных фондов и организаций</v>
          </cell>
        </row>
        <row r="42791">
          <cell r="A42791" t="str">
            <v>J6512667-Документарные переводы валютных средств</v>
          </cell>
        </row>
        <row r="42792">
          <cell r="A42792" t="str">
            <v>J6512680-Гарантийные операции по валютным счетам</v>
          </cell>
        </row>
        <row r="42793">
          <cell r="A42793" t="str">
            <v>J6512681-Авизование или передача платежной гарантии клиенту или ее увеличение, проверка условий гарантии, заверение подписей на гарантии по валютным средствам</v>
          </cell>
        </row>
        <row r="42794">
          <cell r="A42794" t="str">
            <v>J6512682-Изменение сроков действия платежной гарантии, преавизование и любые другие изменения по гарантиям валютных средств</v>
          </cell>
        </row>
        <row r="42795">
          <cell r="A42795" t="str">
            <v>J6512683-Выдача или подтверждение гарантии, увеличение первоначальной суммы валютных средств</v>
          </cell>
        </row>
        <row r="42796">
          <cell r="A42796" t="str">
            <v>J6512684-Пролонгация выданной гарантии по валютным средствам или любые другие изменения</v>
          </cell>
        </row>
        <row r="42797">
          <cell r="A42797" t="str">
            <v>J6512685-Платежи по гарантии, выплаты валютных средств</v>
          </cell>
        </row>
        <row r="42798">
          <cell r="A42798" t="str">
            <v>J6512686-Аннуляция гарантии выплаты валютных средств до истечения ее срока</v>
          </cell>
        </row>
        <row r="42799">
          <cell r="A42799" t="str">
            <v>J6512687-Выдача гарантии по выплате валютных средств, предусматривающая предоставление коммерческих документов</v>
          </cell>
        </row>
        <row r="42800">
          <cell r="A42800" t="str">
            <v>J6512700-Услуги по неторговым валютным операциям</v>
          </cell>
        </row>
        <row r="42801">
          <cell r="A42801" t="str">
            <v>J6512710-Валютные операции с дорожными и банковскими чеками</v>
          </cell>
        </row>
        <row r="42802">
          <cell r="A42802" t="str">
            <v>J6512711-Немедленная оплата дорожных чеков, еврочеков и IМО (Ваrкlауs Вапк Iпtеrпаtiопаl Мопеу Оrdеr) в валюте чека</v>
          </cell>
        </row>
        <row r="42803">
          <cell r="A42803" t="str">
            <v>J6512712-Принятие на инкассо чеков с последующим зачислением на счет клиента</v>
          </cell>
        </row>
        <row r="42804">
          <cell r="A42804" t="str">
            <v>J6512713-Немедленная оплата дорожных чеков, еврочеков и IМО (Ваrкlауs Вапк Iпtеrпаtiопаl Мопеу Оrdеr) в национальных валютах по установленному обменному курсу</v>
          </cell>
        </row>
        <row r="42805">
          <cell r="A42805" t="str">
            <v>J6512714-Продажа дорожных чеков иностранных банков</v>
          </cell>
        </row>
        <row r="42806">
          <cell r="A42806" t="str">
            <v>J6512715-Передача клиентам дорожных чеков и платежных документов, присланных из-за границы, прочих</v>
          </cell>
        </row>
        <row r="42807">
          <cell r="A42807" t="str">
            <v>J6512730-Услуги по ведению текущих балансовых валютных счетов клиентов</v>
          </cell>
        </row>
        <row r="42808">
          <cell r="A42808" t="str">
            <v>J6512731-Оформление документов по открытию валютных счетов национальным юридическим лицам, иностранным фирмам и физическим лицам</v>
          </cell>
        </row>
        <row r="42809">
          <cell r="A42809" t="str">
            <v>J6512732-Начисление процентов по валютным счетам клиентов</v>
          </cell>
        </row>
        <row r="42810">
          <cell r="A42810" t="str">
            <v>J6512733-Выдача выписок по валютным счетам по мере совершения операций или повторно по просьбе клиента</v>
          </cell>
        </row>
        <row r="42811">
          <cell r="A42811" t="str">
            <v>J6512734-Высылка выписок по валютным счетам клиентов по почте или с использованием технических средств связи</v>
          </cell>
        </row>
        <row r="42812">
          <cell r="A42812" t="str">
            <v>J6512735-Внесение физическим и юридическим лицам на валютный счет сумм наличными</v>
          </cell>
        </row>
        <row r="42813">
          <cell r="A42813" t="str">
            <v>J6512736-Снятие с валютного счета физическими и юридическими лицами сумм наличными в долларах США, немецких марках или в других свободно-конвертируемых валютах</v>
          </cell>
        </row>
        <row r="42814">
          <cell r="A42814" t="str">
            <v>J6512737-Конверсия валюты на счете по поручению клиента</v>
          </cell>
        </row>
        <row r="42815">
          <cell r="A42815" t="str">
            <v>J6512750-Услуги по операциям с наличной иностранной валютой</v>
          </cell>
        </row>
        <row r="42816">
          <cell r="A42816" t="str">
            <v>J6512751-Покупка наличной иностранной валюты</v>
          </cell>
        </row>
        <row r="42817">
          <cell r="A42817" t="str">
            <v>J6512752-Продажа иностранной валюты гражданам, выезжающим за границу по частным приглашениям, на постоянное место жительства или в туристическую поездку</v>
          </cell>
        </row>
        <row r="42818">
          <cell r="A42818" t="str">
            <v>J6512753-Размен крупных купюр валюты на мелкие и наоборот</v>
          </cell>
        </row>
        <row r="42819">
          <cell r="A42819" t="str">
            <v>J6512754-Обмен одной иностранной валюты на другую</v>
          </cell>
        </row>
        <row r="42820">
          <cell r="A42820" t="str">
            <v>J6512755-Пересчет наличной валюты с зачислением в кредит счета</v>
          </cell>
        </row>
        <row r="42821">
          <cell r="A42821" t="str">
            <v>J6512756-Транспортировка валюты</v>
          </cell>
        </row>
        <row r="42822">
          <cell r="A42822" t="str">
            <v>J6512757-Определение подлинности валюты</v>
          </cell>
        </row>
        <row r="42823">
          <cell r="A42823" t="str">
            <v>J6512770-Консультационные услуги по внешнеторговым операциям</v>
          </cell>
        </row>
        <row r="42824">
          <cell r="A42824" t="str">
            <v>J6512771-Консультации по подготовке платежных условий внешнеторговых контрактов</v>
          </cell>
        </row>
        <row r="42825">
          <cell r="A42825" t="str">
            <v>J6512772-Консультации по гарантийным операциям и подготовке текстов гарантий на основе внешнеторговых контрактов</v>
          </cell>
        </row>
        <row r="42826">
          <cell r="A42826" t="str">
            <v>J6512773-Предоставление справок в отношении проведенных операций</v>
          </cell>
        </row>
        <row r="42827">
          <cell r="A42827" t="str">
            <v>J6512779-Предоставление консультаций и наведение прочих справок по запросу клиента</v>
          </cell>
        </row>
        <row r="42828">
          <cell r="A42828" t="str">
            <v>J6512810-Операции с товарно-материальными ценностями</v>
          </cell>
        </row>
        <row r="42829">
          <cell r="A42829" t="str">
            <v>J6512820-Проектное финансирование</v>
          </cell>
        </row>
        <row r="42830">
          <cell r="A42830" t="str">
            <v>J6512821-Осуществление совместных с банками инвестиционных проектов</v>
          </cell>
        </row>
        <row r="42831">
          <cell r="A42831" t="str">
            <v>J6512822-Консультационные услуги по подготовке технико-экономических обоснований инвестиционных проектов</v>
          </cell>
        </row>
        <row r="42832">
          <cell r="A42832" t="str">
            <v>J6512823-Привлечение иностранных инвесторов</v>
          </cell>
        </row>
        <row r="42833">
          <cell r="A42833" t="str">
            <v>J6512830-Акционирование предприятий с привлечением банковских структур</v>
          </cell>
        </row>
        <row r="42834">
          <cell r="A42834" t="str">
            <v>J6512831-Проведение оценок фондов предприятий</v>
          </cell>
        </row>
        <row r="42835">
          <cell r="A42835" t="str">
            <v>J6512832-Выработка концепции приватизации по заявке приватизируемого предприятия</v>
          </cell>
        </row>
        <row r="42836">
          <cell r="A42836" t="str">
            <v>J6512833-Подготовка проектов учредительных документов и документации, регламентирующей работу создаваемого предприятия</v>
          </cell>
        </row>
        <row r="42837">
          <cell r="A42837" t="str">
            <v>J6512834-Разработка экономического проекта, плана эмиссии и проведение рекламной компании приватизируемого предприятия</v>
          </cell>
        </row>
        <row r="42838">
          <cell r="A42838" t="str">
            <v>J6512835-Разработка и изготовление макетов и бланков ценных бумаг</v>
          </cell>
        </row>
        <row r="42839">
          <cell r="A42839" t="str">
            <v>J6512836-Защита ценных бумаг</v>
          </cell>
        </row>
        <row r="42840">
          <cell r="A42840" t="str">
            <v>J6512837-Распространение выпущенных ценных бумаг, осуществление их котировки на фондовых биржах и поддержка их курса</v>
          </cell>
        </row>
        <row r="42841">
          <cell r="A42841" t="str">
            <v>J6512850-Обучение клиентов основам международных расчетов</v>
          </cell>
        </row>
        <row r="42842">
          <cell r="A42842" t="str">
            <v>J6512860-Трансфер-агентское и регистраторское обслуживание</v>
          </cell>
        </row>
        <row r="42843">
          <cell r="A42843" t="str">
            <v>J6512861-Хранение национальных ценных бумаг в сейфах</v>
          </cell>
        </row>
        <row r="42844">
          <cell r="A42844" t="str">
            <v>J6512862-Регистрация и перерегистрация ценных бумаг при продаже и перепродаже</v>
          </cell>
        </row>
        <row r="42845">
          <cell r="A42845" t="str">
            <v>J6512863-Выплата ежегодного дохода по ценным бумагам</v>
          </cell>
        </row>
        <row r="42846">
          <cell r="A42846" t="str">
            <v>J6512864-Погашение облигационных выпусков</v>
          </cell>
        </row>
        <row r="42847">
          <cell r="A42847" t="str">
            <v>J6512865-Консультации клиентам по вопросам рыночной конъюнктуры и инвестиций ценных бумаг</v>
          </cell>
        </row>
        <row r="42848">
          <cell r="A42848" t="str">
            <v>J6512880-Брокерские услуги по продаже ценных бумаг</v>
          </cell>
        </row>
        <row r="42849">
          <cell r="A42849" t="str">
            <v>J6519-Денежное посредничество прочее</v>
          </cell>
        </row>
        <row r="42850">
          <cell r="A42850" t="str">
            <v>J6519000-Денежное посредничество прочее</v>
          </cell>
        </row>
        <row r="42851">
          <cell r="A42851" t="str">
            <v>J6519010-Услуги по оптовым вкладам</v>
          </cell>
        </row>
        <row r="42852">
          <cell r="A42852" t="str">
            <v>J6519020-Услуги по вкладам в других банках</v>
          </cell>
        </row>
        <row r="42853">
          <cell r="A42853" t="str">
            <v>J6519030-Услуги вексельных контор</v>
          </cell>
        </row>
        <row r="42854">
          <cell r="A42854" t="str">
            <v>J659-Финансовое посредничество прочее</v>
          </cell>
        </row>
        <row r="42855">
          <cell r="A42855" t="str">
            <v>J6590000-Финансовое посредничество прочее</v>
          </cell>
        </row>
        <row r="42856">
          <cell r="A42856" t="str">
            <v>J6590010-Услуги по обеспечению кредитных карточек</v>
          </cell>
        </row>
        <row r="42857">
          <cell r="A42857" t="str">
            <v>J6590020-Услуги по ссудам частным лицам с погашением в рассрочку</v>
          </cell>
        </row>
        <row r="42858">
          <cell r="A42858" t="str">
            <v>J6590030-Услуги по организации инвестиционных трестов</v>
          </cell>
        </row>
        <row r="42859">
          <cell r="A42859" t="str">
            <v>J6590040-Услуги по организации траст-фондов</v>
          </cell>
        </row>
        <row r="42860">
          <cell r="A42860" t="str">
            <v>J6590050-Предоставление долгосрочных финансовых займов промышленности, денежных ссуд и осуществление финансового лизинга вне банковской системы</v>
          </cell>
        </row>
        <row r="42861">
          <cell r="A42861" t="str">
            <v>J6590060-Услуги по формированию финансовых активов и обязательств</v>
          </cell>
        </row>
        <row r="42862">
          <cell r="A42862" t="str">
            <v>J6590070-Услуги по хранению ценностей, ценных бумаг и пользованию индивидуальными сейфами</v>
          </cell>
        </row>
        <row r="42863">
          <cell r="A42863" t="str">
            <v>J66-Страхование и пенсионное обеспечение, кроме обязательного социального страхования</v>
          </cell>
        </row>
        <row r="42864">
          <cell r="A42864" t="str">
            <v>J6600000-Услуги по страхованию и пенсионному обеспечению, кроме услуг по обязательному социальному страхованию</v>
          </cell>
        </row>
        <row r="42865">
          <cell r="A42865" t="str">
            <v>J661-Страхование жизни и пенсионное обеспечение</v>
          </cell>
        </row>
        <row r="42866">
          <cell r="A42866" t="str">
            <v>J6610000-Услуги по страхованию жизни и пенсионному обеспечению</v>
          </cell>
        </row>
        <row r="42867">
          <cell r="A42867" t="str">
            <v>J6611-Страхование жизни</v>
          </cell>
        </row>
        <row r="42868">
          <cell r="A42868" t="str">
            <v>J6611000-Услуги по страхованию жизни, здоровья и от несчастных случаев</v>
          </cell>
        </row>
        <row r="42869">
          <cell r="A42869" t="str">
            <v>J6611010-Услуги по страхованию жизни</v>
          </cell>
        </row>
        <row r="42870">
          <cell r="A42870" t="str">
            <v>J6611020-Услуги по страхованию здоровья</v>
          </cell>
        </row>
        <row r="42871">
          <cell r="A42871" t="str">
            <v>J6611030-Услуги по страхованию от несчастных случаев</v>
          </cell>
        </row>
        <row r="42872">
          <cell r="A42872" t="str">
            <v>J6612-Пенсионное обеспечение</v>
          </cell>
        </row>
        <row r="42873">
          <cell r="A42873" t="str">
            <v>J6612000-Услуги по пенсионному обеспечению</v>
          </cell>
        </row>
        <row r="42874">
          <cell r="A42874" t="str">
            <v>J6612010-Услуги по страхованию пенсии</v>
          </cell>
        </row>
        <row r="42875">
          <cell r="A42875" t="str">
            <v>J6612020-Услуги по оформлению и доставке пенсии</v>
          </cell>
        </row>
        <row r="42876">
          <cell r="A42876" t="str">
            <v>J6613-Страхование, кроме страхования жизни</v>
          </cell>
        </row>
        <row r="42877">
          <cell r="A42877" t="str">
            <v>J6613000-Услуги по страхованию, кроме страхования жизни</v>
          </cell>
        </row>
        <row r="42878">
          <cell r="A42878" t="str">
            <v>J6613010-Услуги по страхованию имущества (зданий, сооружений, строений; жилых домов и дач; квартир, бюро; производственного оборудования, включая машины, установки, инвентарь; товаров, включая сырье, полуфабрикаты, готовую продукцию на складе или на производс</v>
          </cell>
        </row>
        <row r="42879">
          <cell r="A42879" t="str">
            <v>J6613020-Услуги по страхованию транспортных средств</v>
          </cell>
        </row>
        <row r="42880">
          <cell r="A42880" t="str">
            <v>J6613021-Услуги по страхованию автомобилей и мотоциклов</v>
          </cell>
        </row>
        <row r="42881">
          <cell r="A42881" t="str">
            <v>J6613022-Услуги по страхованию воздушных судов</v>
          </cell>
        </row>
        <row r="42882">
          <cell r="A42882" t="str">
            <v>J6613023-Услуги по страхованию всех видов водного транспорта</v>
          </cell>
        </row>
        <row r="42883">
          <cell r="A42883" t="str">
            <v>J6613029-Услуги по страхованию транспортных средств прочих</v>
          </cell>
        </row>
        <row r="42884">
          <cell r="A42884" t="str">
            <v>J6613030-Услуги по страхованию пассажиров всех видов транспортных средств</v>
          </cell>
        </row>
        <row r="42885">
          <cell r="A42885" t="str">
            <v>J6613040-Услуги по страхованию грузов</v>
          </cell>
        </row>
        <row r="42886">
          <cell r="A42886" t="str">
            <v>J6613041-Услуги по страхованию грузов при транспортировке</v>
          </cell>
        </row>
        <row r="42887">
          <cell r="A42887" t="str">
            <v>J6613042-Услуги по страхованию грузов при хранении</v>
          </cell>
        </row>
        <row r="42888">
          <cell r="A42888" t="str">
            <v>J6613050-Услуги по страхованию экспонатов и павильонов выставок</v>
          </cell>
        </row>
        <row r="42889">
          <cell r="A42889" t="str">
            <v>J6613060-Услуги по страхованию от коммерческих рисков (непогашения кредитов, банкротства получателя ссуды, потери прибыли и прочее)</v>
          </cell>
        </row>
        <row r="42890">
          <cell r="A42890" t="str">
            <v>J6613070-Услуги по страхованию гражданской ответственности</v>
          </cell>
        </row>
        <row r="42891">
          <cell r="A42891" t="str">
            <v>J6613090-Услуги по страхованию прочие, не включенные в другие группировки</v>
          </cell>
        </row>
        <row r="42892">
          <cell r="A42892" t="str">
            <v>J67-Деятельность, являющаяся вспомогательной по отношению к финансовому посредничеству</v>
          </cell>
        </row>
        <row r="42893">
          <cell r="A42893" t="str">
            <v>J6700000-Услуги, являющиеся вспомогательными по отношению к финансовому посредничеству</v>
          </cell>
        </row>
        <row r="42894">
          <cell r="A42894" t="str">
            <v>J671-Деятельность, являющаяся вспомогательной по отношению к финансовому посредничеству, кроме страхования и пенсионного обеспечения</v>
          </cell>
        </row>
        <row r="42895">
          <cell r="A42895" t="str">
            <v>J6710000-Услуги, вспомогательные по отношению к финансовому посредничеству, кроме страхования и пенсионного обеспечения</v>
          </cell>
        </row>
        <row r="42896">
          <cell r="A42896" t="str">
            <v>J6711-Управление финансовыми рынками</v>
          </cell>
        </row>
        <row r="42897">
          <cell r="A42897" t="str">
            <v>J6711000-Услуги по организации финансовых рынков</v>
          </cell>
        </row>
        <row r="42898">
          <cell r="A42898" t="str">
            <v>J6711010-Услуги, связанные с операциями финансовых рынков</v>
          </cell>
        </row>
        <row r="42899">
          <cell r="A42899" t="str">
            <v>J6711020-Услуги, связанные с регулированием деятельности финансовых рынков</v>
          </cell>
        </row>
        <row r="42900">
          <cell r="A42900" t="str">
            <v>J6711090-Услуги по организации финансовых рынков прочие</v>
          </cell>
        </row>
        <row r="42901">
          <cell r="A42901" t="str">
            <v>J6712-Биржевые операции с фондовыми ценностями, кроме услуг коммерческих банков</v>
          </cell>
        </row>
        <row r="42902">
          <cell r="A42902" t="str">
            <v>J6712000-Услуги, связанные с деятельностью фондовых бирж</v>
          </cell>
        </row>
        <row r="42903">
          <cell r="A42903" t="str">
            <v>J6712010-Услуги по брокерским операциям с ценными бумагами</v>
          </cell>
        </row>
        <row r="42904">
          <cell r="A42904" t="str">
            <v>J6712020-Услуги по выпуску и регистрации ценных бумаг</v>
          </cell>
        </row>
        <row r="42905">
          <cell r="A42905" t="str">
            <v>J6712030-Услуги по контролю и регулированию портфеля активов</v>
          </cell>
        </row>
        <row r="42906">
          <cell r="A42906" t="str">
            <v>J6712090-Услуги, связанные с деятельностью фондовых бирж прочие</v>
          </cell>
        </row>
        <row r="42907">
          <cell r="A42907" t="str">
            <v>J6719-Деятельность, являющаяся вспомогательной по отношению к финансовому посредничеству, не включенная в другие группировки</v>
          </cell>
        </row>
        <row r="42908">
          <cell r="A42908" t="str">
            <v>J6719000-Услуги вспомогательные по отношению к финансовому посредничеству прочие</v>
          </cell>
        </row>
        <row r="42909">
          <cell r="A42909" t="str">
            <v>J6719010-Услуги по посредничеству в получении кредита</v>
          </cell>
        </row>
        <row r="42910">
          <cell r="A42910" t="str">
            <v>J6719020-Услуги по финансовым консультациям</v>
          </cell>
        </row>
        <row r="42911">
          <cell r="A42911" t="str">
            <v>J6719030-Услуги по операциям с иностранной валютой</v>
          </cell>
        </row>
        <row r="42912">
          <cell r="A42912" t="str">
            <v>J6719040-Услуги по упаковыванию кредитных билетов и разменной монеты</v>
          </cell>
        </row>
        <row r="42913">
          <cell r="A42913" t="str">
            <v>J6719090-Услуги вспомогательные по отношению к финансовому посредничеству прочие, не включенные в другие группировки</v>
          </cell>
        </row>
        <row r="42914">
          <cell r="A42914" t="str">
            <v>J672-Деятельность, являющаяся вспомогательной по отношению к страхованию и пенсионному обеспечению</v>
          </cell>
        </row>
        <row r="42915">
          <cell r="A42915" t="str">
            <v>J6720000-Услуги вспомогательные по отношению к страхованию и пенсионному обеспечению</v>
          </cell>
        </row>
        <row r="42916">
          <cell r="A42916" t="str">
            <v>J6720010-Услуги страховых маклеров и агентов</v>
          </cell>
        </row>
        <row r="42917">
          <cell r="A42917" t="str">
            <v>J6720020-Услуги по консультациям в области страхования и пенсионного обеспечения</v>
          </cell>
        </row>
        <row r="42918">
          <cell r="A42918" t="str">
            <v>J6720030-Услуги актуариев по составлению и регистрации документов</v>
          </cell>
        </row>
        <row r="42919">
          <cell r="A42919" t="str">
            <v>J6720040-Услуги по реализации поврежденного имущества</v>
          </cell>
        </row>
        <row r="42920">
          <cell r="A42920" t="str">
            <v>J6720090-Услуги вспомогательные по отношению к страхованию и пенсионному обеспечению прочие</v>
          </cell>
        </row>
        <row r="42921">
          <cell r="A42921" t="str">
            <v>K70-Деятельность по операциям с недвижимым имуществом</v>
          </cell>
        </row>
        <row r="42922">
          <cell r="A42922" t="str">
            <v>K7000000-Услуги, связанные с недвижимым имуществом</v>
          </cell>
        </row>
        <row r="42923">
          <cell r="A42923" t="str">
            <v>K701-Деятельность по операциям с недвижимым имуществом, собственным или арендуемым</v>
          </cell>
        </row>
        <row r="42924">
          <cell r="A42924" t="str">
            <v>K7010000-Услуги, связанные с недвижимым имуществом, включая собственное или арендуемое</v>
          </cell>
        </row>
        <row r="42925">
          <cell r="A42925" t="str">
            <v>K7010010-Услуги по аренде или лизингу, включая собственный или арендуемый жилой фонд</v>
          </cell>
        </row>
        <row r="42926">
          <cell r="A42926" t="str">
            <v>K7010020-Услуги по аренде или лизингу, включая собственный или арендуемый нежилой фонд</v>
          </cell>
        </row>
        <row r="42927">
          <cell r="A42927" t="str">
            <v>K7010030-Услуги по купле-продаже жилых и нежилых зданий</v>
          </cell>
        </row>
        <row r="42928">
          <cell r="A42928" t="str">
            <v>K7010031-Услуги по купле-продаже жилых зданий</v>
          </cell>
        </row>
        <row r="42929">
          <cell r="A42929" t="str">
            <v>K7010032-Услуги по купле-продаже нежилых зданий</v>
          </cell>
        </row>
        <row r="42930">
          <cell r="A42930" t="str">
            <v>K7010040-Услуги по купле-продаже земли</v>
          </cell>
        </row>
        <row r="42931">
          <cell r="A42931" t="str">
            <v>K7010041-Услуги по купле-продаже пустующих земельных участков, пригодных для строительства жилья</v>
          </cell>
        </row>
        <row r="42932">
          <cell r="A42932" t="str">
            <v>K7010042-Услуги по купле-продаже пустующих земельных участков, не пригодных для строительства жилья</v>
          </cell>
        </row>
        <row r="42933">
          <cell r="A42933" t="str">
            <v>K7010043-Услуги по купле-продаже обрабатываемой земли</v>
          </cell>
        </row>
        <row r="42934">
          <cell r="A42934" t="str">
            <v>K7010044-Услуги по купле-продаже земли под промышленные здания</v>
          </cell>
        </row>
        <row r="42935">
          <cell r="A42935" t="str">
            <v>K7010049-Услуги по купле-продаже земли прочей</v>
          </cell>
        </row>
        <row r="42936">
          <cell r="A42936" t="str">
            <v>K7010050-Услуги по приватизации</v>
          </cell>
        </row>
        <row r="42937">
          <cell r="A42937" t="str">
            <v>K7010051-Услуги по приватизации в производственной сфере</v>
          </cell>
        </row>
        <row r="42938">
          <cell r="A42938" t="str">
            <v>K7010052-Услуги по приватизации в непроизводственной сфере</v>
          </cell>
        </row>
        <row r="42939">
          <cell r="A42939" t="str">
            <v>K702-Деятельность вспомогательная по операциям с недвижимым имуществом за вознаграждение или на договорной основе</v>
          </cell>
        </row>
        <row r="42940">
          <cell r="A42940" t="str">
            <v>K7020000-Услуги вспомогательные, связанные с недвижимостью, предоставляемые за вознаграждение или на договорной основе</v>
          </cell>
        </row>
        <row r="42941">
          <cell r="A42941" t="str">
            <v>K7020010-Услуги по управлению эксплуатацией жилого фонда, предоставляемые за вознаграждение или на договорной основе</v>
          </cell>
        </row>
        <row r="42942">
          <cell r="A42942" t="str">
            <v>K7020020-Услуги по управлению эксплуатацией нежилого фонда, предоставляемые за вознаграждение или на договорной основе</v>
          </cell>
        </row>
        <row r="42943">
          <cell r="A42943" t="str">
            <v>K7020030-Услуги по продаже жилых и нежилых зданий, предоставляемые за вознаграждение или на договорной основе</v>
          </cell>
        </row>
        <row r="42944">
          <cell r="A42944" t="str">
            <v>K7020031-Услуги по продаже жилых зданий</v>
          </cell>
        </row>
        <row r="42945">
          <cell r="A42945" t="str">
            <v>K7020032-Услуги по продаже нежилых зданий</v>
          </cell>
        </row>
        <row r="42946">
          <cell r="A42946" t="str">
            <v>K7020040-Услуги по продаже земельных участков, предоставляемые за вознаграждение или на договорной основе</v>
          </cell>
        </row>
        <row r="42947">
          <cell r="A42947" t="str">
            <v>K7020041-Услуги по продаже пустующих земельных участков, пригодных для строительства жилья</v>
          </cell>
        </row>
        <row r="42948">
          <cell r="A42948" t="str">
            <v>K7020042-Услуги по продаже пустующих земельных участков, не пригодных для строительства жилья</v>
          </cell>
        </row>
        <row r="42949">
          <cell r="A42949" t="str">
            <v>K7020043-Услуги по продаже обрабатываемой земли</v>
          </cell>
        </row>
        <row r="42950">
          <cell r="A42950" t="str">
            <v>K7020044-Услуги по продаже земли под промышленные предприятия</v>
          </cell>
        </row>
        <row r="42951">
          <cell r="A42951" t="str">
            <v>K7020049-Услуги по продаже земли прочей, предоставляемые за вознаграждение или на договорной основе</v>
          </cell>
        </row>
        <row r="42952">
          <cell r="A42952" t="str">
            <v>K71-Лизинг или аренда машин и оборудования без оператора; аренда бытовых товаров и предметов личного пользования</v>
          </cell>
        </row>
        <row r="42953">
          <cell r="A42953" t="str">
            <v>K7100000-Услуги по лизингу или аренде без оператора</v>
          </cell>
        </row>
        <row r="42954">
          <cell r="A42954" t="str">
            <v>K711-Лизинг или аренда транспортных средств без оператора</v>
          </cell>
        </row>
        <row r="42955">
          <cell r="A42955" t="str">
            <v>K7110000-Услуги по лизингу или аренде машин и оборудования без оператора</v>
          </cell>
        </row>
        <row r="42956">
          <cell r="A42956" t="str">
            <v>K7111-Лизинг или аренда сухопутных транспортных средств без водителя</v>
          </cell>
        </row>
        <row r="42957">
          <cell r="A42957" t="str">
            <v>K7111000-Услуги по лизингу или аренде сухопутных транспортных средств без оператора</v>
          </cell>
        </row>
        <row r="42958">
          <cell r="A42958" t="str">
            <v>K7111010-Услуги по лизингу или аренде легковых автомобилей без водителя</v>
          </cell>
        </row>
        <row r="42959">
          <cell r="A42959" t="str">
            <v>K7111020-Услуги по лизингу или аренде грузовых транспортных средств без водителя</v>
          </cell>
        </row>
        <row r="42960">
          <cell r="A42960" t="str">
            <v>K7111030-Услуги по лизингу или аренде сухопутных транспортных средств без оператора прочих</v>
          </cell>
        </row>
        <row r="42961">
          <cell r="A42961" t="str">
            <v>K7112-Лизинг или аренда водных транспортных средств без экипажа</v>
          </cell>
        </row>
        <row r="42962">
          <cell r="A42962" t="str">
            <v>K7112000-Услуги по лизингу или аренде водных транспортных средств (судов) без экипажа</v>
          </cell>
        </row>
        <row r="42963">
          <cell r="A42963" t="str">
            <v>K7113-Лизинг или аренда воздушных транспортных средств без экипажа</v>
          </cell>
        </row>
        <row r="42964">
          <cell r="A42964" t="str">
            <v>K7113000-Услуги по лизингу или аренде воздушных судов (без экипажа)</v>
          </cell>
        </row>
        <row r="42965">
          <cell r="A42965" t="str">
            <v>K712-Лизинг или аренда прочих машин и оборудования без оператора</v>
          </cell>
        </row>
        <row r="42966">
          <cell r="A42966" t="str">
            <v>K7120000-Услуги по лизингу или аренде машин и оборудования без оператора прочих</v>
          </cell>
        </row>
        <row r="42967">
          <cell r="A42967" t="str">
            <v>K7121-Лизинг или аренда сельскохозяйственных машин и оборудования без оператора</v>
          </cell>
        </row>
        <row r="42968">
          <cell r="A42968" t="str">
            <v>K7121000-Услуги по лизингу или аренде сельскохозяйственных машин и оборудования без оператора</v>
          </cell>
        </row>
        <row r="42969">
          <cell r="A42969" t="str">
            <v>K7122-Лизинг или аренда машин и оборудования для производственного и гражданского строительства без оператора</v>
          </cell>
        </row>
        <row r="42970">
          <cell r="A42970" t="str">
            <v>K7122000-Услуги по лизингу или аренде строительных машин и оборудования без оператора</v>
          </cell>
        </row>
        <row r="42971">
          <cell r="A42971" t="str">
            <v>K7123-Лизинг или аренда машин и оборудования для офисов</v>
          </cell>
        </row>
        <row r="42972">
          <cell r="A42972" t="str">
            <v>K7123000-Услуги по лизингу или аренде машин и оборудования для офисов без оператора, включая средства вычислительной техники</v>
          </cell>
        </row>
        <row r="42973">
          <cell r="A42973" t="str">
            <v>K7129-Лизинг или аренда машин и оборудования без оператора прочих, не включенных в другие группировки</v>
          </cell>
        </row>
        <row r="42974">
          <cell r="A42974" t="str">
            <v>K7129000-Услуги по лизингу или аренде технических средств без оператора прочих, не включенных в другие группировки</v>
          </cell>
        </row>
        <row r="42975">
          <cell r="A42975" t="str">
            <v>K713-Лизинг или аренда (прокат) бытовых товаров и предметов личного пользования, не включенных в другие группировки</v>
          </cell>
        </row>
        <row r="42976">
          <cell r="A42976" t="str">
            <v>K7130000-Услуги по лизингу или аренде (прокату) бытовых товаров и предметов личного пользования</v>
          </cell>
        </row>
        <row r="42977">
          <cell r="A42977" t="str">
            <v>K7130010-Услуги по лизингу или аренде телевизоров, радиоприемников, аудио- и видеозаписывающих устройств и соответствующих видов оборудования и принадлежностей</v>
          </cell>
        </row>
        <row r="42978">
          <cell r="A42978" t="str">
            <v>K7130020-Услуги по лизингу или аренде аудио- и видеолент</v>
          </cell>
        </row>
        <row r="42979">
          <cell r="A42979" t="str">
            <v>K7130030-Услуги по лизингу или аренде мебели и предметов интерьера помещений</v>
          </cell>
        </row>
        <row r="42980">
          <cell r="A42980" t="str">
            <v>K7130040-Услуги по лизингу или аренде электробытовых приборов, инструментов и приспособлений, таких как холодильники, стиральные машины, кухонные комбайны</v>
          </cell>
        </row>
        <row r="42981">
          <cell r="A42981" t="str">
            <v>K7130050-Услуги по лизингу или аренде оборудования и предметов для проведения досуга и отдыха (фото- и киноаппаратура, музыкальные инструменты, аудио- и видеомагнитофоны, предметы туризма, спортивный инвентарь, рыболовно-охотничьи принадлежности, садово-огоро</v>
          </cell>
        </row>
        <row r="42982">
          <cell r="A42982" t="str">
            <v>K7130090-Услуги по лизингу или аренде предметов личного пользования и бытовых приборов прочих, не включенных в другие группировки</v>
          </cell>
        </row>
        <row r="42983">
          <cell r="A42983" t="str">
            <v>K72-Деятельность, связанная с компьютерами</v>
          </cell>
        </row>
        <row r="42984">
          <cell r="A42984" t="str">
            <v>K7200000-Услуги, связанные с деятельностью по использованию компьютеров</v>
          </cell>
        </row>
        <row r="42985">
          <cell r="A42985" t="str">
            <v>K721-Консультации по компьютерным комплексам технических средств</v>
          </cell>
        </row>
        <row r="42986">
          <cell r="A42986" t="str">
            <v>K7210000-Консультативные услуги по компьютерным техническим средствам, связанные с их приобретением, установкой и эксплуатацией</v>
          </cell>
        </row>
        <row r="42987">
          <cell r="A42987" t="str">
            <v>K7210010-Консультативные услуги по устройствам подготовки данных, ввода данных и управления работой компьютера</v>
          </cell>
        </row>
        <row r="42988">
          <cell r="A42988" t="str">
            <v>K7210020-Консультативные услуги по процессорам</v>
          </cell>
        </row>
        <row r="42989">
          <cell r="A42989" t="str">
            <v>K7210030-Консультативные услуги по запоминающим устройствам</v>
          </cell>
        </row>
        <row r="42990">
          <cell r="A42990" t="str">
            <v>K7210040-Консультативные услуги по устройствам вывода и печати данных</v>
          </cell>
        </row>
        <row r="42991">
          <cell r="A42991" t="str">
            <v>K7210050-Консультативные услуги по дополнительному периферийному оборудованию, используемому совместно с компьютерами (сканеры, стриммеры, лазерные принтеры, внешние и внутренние запоминающие устройства на оптических дисках, модемы и прочие)</v>
          </cell>
        </row>
        <row r="42992">
          <cell r="A42992" t="str">
            <v>K7210060-Консультационные услуги по включению компьютеров в информационные сети и работе в информационных сетях</v>
          </cell>
        </row>
        <row r="42993">
          <cell r="A42993" t="str">
            <v>K7210070-Консультационные услуги по техническим комплексам на базе компьютеров, таким как настольные редакционно-издательские системы</v>
          </cell>
        </row>
        <row r="42994">
          <cell r="A42994" t="str">
            <v>K7210090-Консультативные услуги по использованию компьютеров и связанным с ними техническим средствам прочие</v>
          </cell>
        </row>
        <row r="42995">
          <cell r="A42995" t="str">
            <v>K722-Консультации по программному обеспечению</v>
          </cell>
        </row>
        <row r="42996">
          <cell r="A42996" t="str">
            <v>K7220000-Консультационные услуги по программному обеспечению</v>
          </cell>
        </row>
        <row r="42997">
          <cell r="A42997" t="str">
            <v>K7220010-Консультационные услуги по языкам программирования</v>
          </cell>
        </row>
        <row r="42998">
          <cell r="A42998" t="str">
            <v>K7220020-Консультационные услуги по системным программным средствам</v>
          </cell>
        </row>
        <row r="42999">
          <cell r="A42999" t="str">
            <v>K7220021-Консультационные услуги по операционным системам и средствам их расширения</v>
          </cell>
        </row>
        <row r="43000">
          <cell r="A43000" t="str">
            <v>K7220022-Консультационные услуги по программным средствам управления базами данных</v>
          </cell>
        </row>
        <row r="43001">
          <cell r="A43001" t="str">
            <v>K7220023-Консультационные услуги по средствам создания и преобразования программ</v>
          </cell>
        </row>
        <row r="43002">
          <cell r="A43002" t="str">
            <v>K7220024-Консультационные услуги по программным средствам интерфейса и управления коммуникациями</v>
          </cell>
        </row>
        <row r="43003">
          <cell r="A43003" t="str">
            <v>K7220025-Консультационные услуги по программным средствам организации вычислительного процесса</v>
          </cell>
        </row>
        <row r="43004">
          <cell r="A43004" t="str">
            <v>K7220026-Консультационные услуги по сервисным программам</v>
          </cell>
        </row>
        <row r="43005">
          <cell r="A43005" t="str">
            <v>K7220030-Консультационные услуги по прикладному программному обеспечению</v>
          </cell>
        </row>
        <row r="43006">
          <cell r="A43006" t="str">
            <v>K7220031-Консультационные услуги по прикладным программам для научных исследований</v>
          </cell>
        </row>
        <row r="43007">
          <cell r="A43007" t="str">
            <v>K7220032-Консультационные услуги по прикладным программам для проектирования</v>
          </cell>
        </row>
        <row r="43008">
          <cell r="A43008" t="str">
            <v>K7220033-Консультационные услуги по прикладным программам для управления техническими средствами и технологическими процессами</v>
          </cell>
        </row>
        <row r="43009">
          <cell r="A43009" t="str">
            <v>K7220034-Консультационные услуги по прикладным программам для решения организационно-экономических задач</v>
          </cell>
        </row>
        <row r="43010">
          <cell r="A43010" t="str">
            <v>K7220035-Консультационные услуги по прикладным программам для обучения</v>
          </cell>
        </row>
        <row r="43011">
          <cell r="A43011" t="str">
            <v>K7220039-Консультационные услуги по прикладным программам прочим, не включенным в другие группировки</v>
          </cell>
        </row>
        <row r="43012">
          <cell r="A43012" t="str">
            <v>K7220040-Консультационные услуги по интегрированным программным комплексам</v>
          </cell>
        </row>
        <row r="43013">
          <cell r="A43013" t="str">
            <v>K7220041-Консультационные услуги по интегрированным программным комплексам для управления автоматизированным производством</v>
          </cell>
        </row>
        <row r="43014">
          <cell r="A43014" t="str">
            <v>K7220042-Консультационные услуги по интегрированным программным комплексам для автоматизации учрежденческой деятельности</v>
          </cell>
        </row>
        <row r="43015">
          <cell r="A43015" t="str">
            <v>K7220050-Консультационные услуги по вопросам методологии создания программного обеспечения</v>
          </cell>
        </row>
        <row r="43016">
          <cell r="A43016" t="str">
            <v>K7220051-Консультационные услуги по терминам и определениям</v>
          </cell>
        </row>
        <row r="43017">
          <cell r="A43017" t="str">
            <v>K7220052-Консультационные услуги по правилам и нормам для создания программных средств</v>
          </cell>
        </row>
        <row r="43018">
          <cell r="A43018" t="str">
            <v>K7220053-Консультационные услуги по организации и ведению фондов алгоритмов и программ</v>
          </cell>
        </row>
        <row r="43019">
          <cell r="A43019" t="str">
            <v>K7220054-Консультационные услуги по программной документации</v>
          </cell>
        </row>
        <row r="43020">
          <cell r="A43020" t="str">
            <v>K7220060-Консультационные услуги по программным средствам обслуживания вычислительной техники</v>
          </cell>
        </row>
        <row r="43021">
          <cell r="A43021" t="str">
            <v>K723-Консультации по информационному обеспечению и обработке данных</v>
          </cell>
        </row>
        <row r="43022">
          <cell r="A43022" t="str">
            <v>K7230000-Консультационные услуги по информационному обеспечению и обработке данных; услуги по подготовке и вводу данных</v>
          </cell>
        </row>
        <row r="43023">
          <cell r="A43023" t="str">
            <v>K7230010-Консультационные услуги по организации информационного обеспечения (системам сбора информации, входные и выходные формы, нормативно-техническое и правовое обеспечение)</v>
          </cell>
        </row>
        <row r="43024">
          <cell r="A43024" t="str">
            <v>K7230030-Консультационные услуги по структуре построения баз данных и языкам запросов</v>
          </cell>
        </row>
        <row r="43025">
          <cell r="A43025" t="str">
            <v>K7230040-Услуги по подготовке данных</v>
          </cell>
        </row>
        <row r="43026">
          <cell r="A43026" t="str">
            <v>K7230050-Услуги по вводу данных</v>
          </cell>
        </row>
        <row r="43027">
          <cell r="A43027" t="str">
            <v>K7230060-Услуги по организации загрузки данных и использованию машинного времени</v>
          </cell>
        </row>
        <row r="43028">
          <cell r="A43028" t="str">
            <v>K724-Разработка автоматизированных информационных систем, систем для научных исследований, систем проектирования и управления на основе компьютерных баз данных</v>
          </cell>
        </row>
        <row r="43029">
          <cell r="A43029" t="str">
            <v>K7240000-Автоматизированные информационные системы, системы для научных исследований, системы проектирования и управления на основе компьютерных баз данных</v>
          </cell>
        </row>
        <row r="43030">
          <cell r="A43030" t="str">
            <v>K7241-Разработка автоматизированных информационных систем</v>
          </cell>
        </row>
        <row r="43031">
          <cell r="A43031" t="str">
            <v>K7241000-Автоматизированные информационные системы на основе компьютерных баз данных (документальные, документографические, реферативные, полнотекстовые, документально-фактографические, объектографические, базы данных показателей, лексикографические, гипертек</v>
          </cell>
        </row>
        <row r="43032">
          <cell r="A43032" t="str">
            <v>K7242-Разработка автоматизированных систем для научных исследований</v>
          </cell>
        </row>
        <row r="43033">
          <cell r="A43033" t="str">
            <v>K7242000-Автоматизированные системы для научных исследований</v>
          </cell>
        </row>
        <row r="43034">
          <cell r="A43034" t="str">
            <v>K7243-Разработка автоматизированных систем проектирования</v>
          </cell>
        </row>
        <row r="43035">
          <cell r="A43035" t="str">
            <v>K7243000-Системы автоматизированного проектирования</v>
          </cell>
        </row>
        <row r="43036">
          <cell r="A43036" t="str">
            <v>K7244-Разработка автоматизированных систем управления</v>
          </cell>
        </row>
        <row r="43037">
          <cell r="A43037" t="str">
            <v>K7244000-Автоматизированные системы управления</v>
          </cell>
        </row>
        <row r="43038">
          <cell r="A43038" t="str">
            <v>K7244010-Автоматизированные системы управления производством</v>
          </cell>
        </row>
        <row r="43039">
          <cell r="A43039" t="str">
            <v>K7244020-Системы автоматизации учрежденческой деятельности</v>
          </cell>
        </row>
        <row r="43040">
          <cell r="A43040" t="str">
            <v>K7244030-Автоматизированные системы управления подвижными объектами</v>
          </cell>
        </row>
        <row r="43041">
          <cell r="A43041" t="str">
            <v>K7245-Разработка диагностических и экспертных систем</v>
          </cell>
        </row>
        <row r="43042">
          <cell r="A43042" t="str">
            <v>K7245000-Диагностические и экспертные системы</v>
          </cell>
        </row>
        <row r="43043">
          <cell r="A43043" t="str">
            <v>K7249-Разработка автоматизированных систем на основе компьютерных баз данных прочих</v>
          </cell>
        </row>
        <row r="43044">
          <cell r="A43044" t="str">
            <v>K7249000-Автоматизированные системы на основе компьютерных баз данных прочие, не включенные в другие группировки</v>
          </cell>
        </row>
        <row r="43045">
          <cell r="A43045" t="str">
            <v>K725-Техническое обслуживание и ремонт оргтехники для офисов, электронно-вычислительных машин и используемого совместно с ними периферийного оборудования</v>
          </cell>
        </row>
        <row r="43046">
          <cell r="A43046" t="str">
            <v>K7250000-Услуги по техническому обслуживанию и ремонту оргтехники для офисов, электронных вычислительных машин и используемого совместно с ними периферийного оборудования</v>
          </cell>
        </row>
        <row r="43047">
          <cell r="A43047" t="str">
            <v>K7250010-Услуги по техническому обслуживанию и ремонту оргтехники для офисов (телефонов обычных и многофункциональных, телефаксов, множительной техники, калькуляторов, пишущих машинок, видеотехники и прочей)</v>
          </cell>
        </row>
        <row r="43048">
          <cell r="A43048" t="str">
            <v>K7250020-Услуги по техническому обслуживанию и ремонту электронно-вычислительной техники</v>
          </cell>
        </row>
        <row r="43049">
          <cell r="A43049" t="str">
            <v>K7250030-Услуги по техническому обслуживанию и ремонту периферийного оборудования, используемого совместно с электронно-вычислительной техникой (матричные принтеры, лазерные принтеры, сканеры, внешние запоминающие устройства на оптических дисках, модемы и про</v>
          </cell>
        </row>
        <row r="43050">
          <cell r="A43050" t="str">
            <v>K726-Разработка системных и прикладных программных средств</v>
          </cell>
        </row>
        <row r="43051">
          <cell r="A43051" t="str">
            <v>K7260000-Системные и прикладные программные средства</v>
          </cell>
        </row>
        <row r="43052">
          <cell r="A43052" t="str">
            <v>K7260010-Системные программные средства</v>
          </cell>
        </row>
        <row r="43053">
          <cell r="A43053" t="str">
            <v>K7260011-Операционные системы и средства их расширения</v>
          </cell>
        </row>
        <row r="43054">
          <cell r="A43054" t="str">
            <v>K7260012-Программные средства управления базами данных</v>
          </cell>
        </row>
        <row r="43055">
          <cell r="A43055" t="str">
            <v>K7260013-Средства создания и преобразования программ</v>
          </cell>
        </row>
        <row r="43056">
          <cell r="A43056" t="str">
            <v>K7260014-Программные средства интерфейса и управления коммуникациями</v>
          </cell>
        </row>
        <row r="43057">
          <cell r="A43057" t="str">
            <v>K7260015-Программные средства организации вычислительного процесса</v>
          </cell>
        </row>
        <row r="43058">
          <cell r="A43058" t="str">
            <v>K7260016-Сервисные программы</v>
          </cell>
        </row>
        <row r="43059">
          <cell r="A43059" t="str">
            <v>K7260020-Прикладные программные средства</v>
          </cell>
        </row>
        <row r="43060">
          <cell r="A43060" t="str">
            <v>K7260021-Прикладные программы для научных исследований</v>
          </cell>
        </row>
        <row r="43061">
          <cell r="A43061" t="str">
            <v>K7260022-Прикладные программы для проектирования</v>
          </cell>
        </row>
        <row r="43062">
          <cell r="A43062" t="str">
            <v>K7260023-Прикладные программы для управления техническими средствами и технологическими процессами</v>
          </cell>
        </row>
        <row r="43063">
          <cell r="A43063" t="str">
            <v>K7260024-Прикладные программы для решения организационно-экономических задач</v>
          </cell>
        </row>
        <row r="43064">
          <cell r="A43064" t="str">
            <v>K7260025-Прикладные программы для обучения</v>
          </cell>
        </row>
        <row r="43065">
          <cell r="A43065" t="str">
            <v>K7260030-Программные средства обслуживания вычислительной техники</v>
          </cell>
        </row>
        <row r="43066">
          <cell r="A43066" t="str">
            <v>K7260090-Программные средства прочие</v>
          </cell>
        </row>
        <row r="43067">
          <cell r="A43067" t="str">
            <v>K729-Деятельность, связанная с использованием компьютеров и информационных технологий на базе компьютеров, прочая</v>
          </cell>
        </row>
        <row r="43068">
          <cell r="A43068" t="str">
            <v>K7290000-Услуги, связанные с компьютерами, прочие</v>
          </cell>
        </row>
        <row r="43069">
          <cell r="A43069" t="str">
            <v>K7290010-Проведение телеконференций</v>
          </cell>
        </row>
        <row r="43070">
          <cell r="A43070" t="str">
            <v>K7290020-Телепередача данных в запрограммированном режиме</v>
          </cell>
        </row>
        <row r="43071">
          <cell r="A43071" t="str">
            <v>K73-Деятельность в области исследований и разработок</v>
          </cell>
        </row>
        <row r="43072">
          <cell r="A43072" t="str">
            <v>K7300000-Интеллектуальная и материальная продукция, услуги по исследованиям и разработкам, нефинансовые нематериальные активы</v>
          </cell>
        </row>
        <row r="43073">
          <cell r="A43073" t="str">
            <v>K731-Исследования и разработки в области естественных и технических наук</v>
          </cell>
        </row>
        <row r="43074">
          <cell r="A43074" t="str">
            <v>K7310000-Интеллектуальная и материальная продукция, услуги по исследованиям и разработкам, нефинансовые нематериальные активы в области естественных и технических наук</v>
          </cell>
        </row>
        <row r="43075">
          <cell r="A43075" t="str">
            <v>K7310010-Интеллектуальная продукция в области естественных наук (открытия, изобретения, алгоритмы, аналитические обзоры, классификации, научные статьи, доклады, монографии, учебники и учебные пособия, тематические подборки, библиографии, рефераты, методики ип</v>
          </cell>
        </row>
        <row r="43076">
          <cell r="A43076" t="str">
            <v>K7310011-Интеллектуальная продукция в области математических наук</v>
          </cell>
        </row>
        <row r="43077">
          <cell r="A43077" t="str">
            <v>K7310012-Интеллектуальная продукция в области физических наук</v>
          </cell>
        </row>
        <row r="43078">
          <cell r="A43078" t="str">
            <v>K7310013-Интеллектуальная продукция в области химических наук</v>
          </cell>
        </row>
        <row r="43079">
          <cell r="A43079" t="str">
            <v>K7310014-Интеллектуальная продукция в области биологических наук</v>
          </cell>
        </row>
        <row r="43080">
          <cell r="A43080" t="str">
            <v>K7310015-Интеллектуальная продукция в области исследований земных недр, морей и океанов, околоземного и космического пространства</v>
          </cell>
        </row>
        <row r="43081">
          <cell r="A43081" t="str">
            <v>K7310016-Интеллектуальная продукция в области медицины и фармацевтики</v>
          </cell>
        </row>
        <row r="43082">
          <cell r="A43082" t="str">
            <v>K7310017-Интеллектуальная продукция в области сельскохозяйственных наук</v>
          </cell>
        </row>
        <row r="43083">
          <cell r="A43083" t="str">
            <v>K7310019-Интеллектуальная продукция в области естественных наук прочих</v>
          </cell>
        </row>
        <row r="43084">
          <cell r="A43084" t="str">
            <v>K7310020-Интеллектуальная продукция в областях технических наук и технологий (ІНоу-хауІ) (открытия, изобретения, алгоритмы, классификации, аналитические обзоры, научные статьи, доклады, монографии, учебники и учебные пособия, тематические подборки, библиограф</v>
          </cell>
        </row>
        <row r="43085">
          <cell r="A43085" t="str">
            <v>K7310021-Интеллектуальная продукция в области создания материалов</v>
          </cell>
        </row>
        <row r="43086">
          <cell r="A43086" t="str">
            <v>K7310022-Интеллектуальная продукция в области конструирования и разработки технических средств</v>
          </cell>
        </row>
        <row r="43087">
          <cell r="A43087" t="str">
            <v>K7310023-Интеллектуальная продукция в области создания метрологических средств</v>
          </cell>
        </row>
        <row r="43088">
          <cell r="A43088" t="str">
            <v>K7310024-Интеллектуальная продукция в области преобразования видов энергий</v>
          </cell>
        </row>
        <row r="43089">
          <cell r="A43089" t="str">
            <v>K7310025-Интеллектуальная продукция в области информатики</v>
          </cell>
        </row>
        <row r="43090">
          <cell r="A43090" t="str">
            <v>K7310026-Интеллектуальная продукция в области транспорта и транспортных коммуникаций</v>
          </cell>
        </row>
        <row r="43091">
          <cell r="A43091" t="str">
            <v>K7310027-Интеллектуальная продукция в области обеспечения условий жизнедеятельности людей (производства продовольствия и предметов быта, защиты от болезней, экологии среды обитания, обеспечения безопасности и прав человека)</v>
          </cell>
        </row>
        <row r="43092">
          <cell r="A43092" t="str">
            <v>K7310028-Интеллектуальная продукция в области энергосбережения</v>
          </cell>
        </row>
        <row r="43093">
          <cell r="A43093" t="str">
            <v>K7310029-Интеллектуальная продукция в области технических наук и технологий прочая</v>
          </cell>
        </row>
        <row r="43094">
          <cell r="A43094" t="str">
            <v>K7310030-Материальная продукция в области естественных наук и технологий на стадиях ее разработки и подготовки к производству</v>
          </cell>
        </row>
        <row r="43095">
          <cell r="A43095" t="str">
            <v>K7310031-Результаты научно-исследовательских работ по созданию материальной продукции</v>
          </cell>
        </row>
        <row r="43096">
          <cell r="A43096" t="str">
            <v>K7310032-Результаты опытно-конструкторских работ по созданию материальной продукции</v>
          </cell>
        </row>
        <row r="43097">
          <cell r="A43097" t="str">
            <v>K7310040-Услуги по исследованиям и разработкам в области естественных и технических наук</v>
          </cell>
        </row>
        <row r="43098">
          <cell r="A43098" t="str">
            <v>K7310041-Услуги по исследованиям и разработкам в области математических наук</v>
          </cell>
        </row>
        <row r="43099">
          <cell r="A43099" t="str">
            <v>K7310042-Услуги по исследованиям и разработкам в области физических наук</v>
          </cell>
        </row>
        <row r="43100">
          <cell r="A43100" t="str">
            <v>K7310043-Услуги по исследованиям и разработкам в области химических наук</v>
          </cell>
        </row>
        <row r="43101">
          <cell r="A43101" t="str">
            <v>K7310044-Услуги по исследованиям и разработкам в области биологических наук</v>
          </cell>
        </row>
        <row r="43102">
          <cell r="A43102" t="str">
            <v>K7310045-Услуги по исследованиям и разработкам в области исследований земных недр, морей и океанов, околоземного и космического пространства</v>
          </cell>
        </row>
        <row r="43103">
          <cell r="A43103" t="str">
            <v>K7310046-Услуги по исследованиям и разработкам в области медицины и фармацевтики</v>
          </cell>
        </row>
        <row r="43104">
          <cell r="A43104" t="str">
            <v>K7310047-Услуги по исследованиям и разработкам в области сельскохозяйственных наук</v>
          </cell>
        </row>
        <row r="43105">
          <cell r="A43105" t="str">
            <v>K7310049-Услуги по исследованиям и разработкам в области естественных наук прочих</v>
          </cell>
        </row>
        <row r="43106">
          <cell r="A43106" t="str">
            <v>K7310050-Нефинансовые нематериальные активы по результатам исследований и разработок в области естественных и технических наук</v>
          </cell>
        </row>
        <row r="43107">
          <cell r="A43107" t="str">
            <v>K7310051-Патенты, авторские свидетельства на открытия и изобретения по естественным и техническим наукам</v>
          </cell>
        </row>
        <row r="43108">
          <cell r="A43108" t="str">
            <v>K7310052-Торговые знаки</v>
          </cell>
        </row>
        <row r="43109">
          <cell r="A43109" t="str">
            <v>K7310053-Авторское право по результатам исследований и разработок в области естественных и технических наук</v>
          </cell>
        </row>
        <row r="43110">
          <cell r="A43110" t="str">
            <v>K7310059-Нефинансовые нематериальные активы по результатам исследований и разработок в области естественных и технических наук прочие</v>
          </cell>
        </row>
        <row r="43111">
          <cell r="A43111" t="str">
            <v>K732-Исследования и разработки в области общественных и гуманитарных наук</v>
          </cell>
        </row>
        <row r="43112">
          <cell r="A43112" t="str">
            <v>K7320000-Интеллектуальная продукция, услуги по исследованиям и разработкам, нефинансовые нематериальные активы в области общественных и гуманитарных наук</v>
          </cell>
        </row>
        <row r="43113">
          <cell r="A43113" t="str">
            <v>K7320010-Интеллектуальная продукция в области общественных и гуманитарных наук</v>
          </cell>
        </row>
        <row r="43114">
          <cell r="A43114" t="str">
            <v>K7320011-Интеллектуальная продукция в области культуры, социологии и психологии</v>
          </cell>
        </row>
        <row r="43115">
          <cell r="A43115" t="str">
            <v>K7320012-Интеллектуальная продукция в области экономики</v>
          </cell>
        </row>
        <row r="43116">
          <cell r="A43116" t="str">
            <v>K7320013-Интеллектуальная продукция в области права</v>
          </cell>
        </row>
        <row r="43117">
          <cell r="A43117" t="str">
            <v>K7320014-Интеллектуальная продукция в области лингвистики и языкознания</v>
          </cell>
        </row>
        <row r="43118">
          <cell r="A43118" t="str">
            <v>K7320015-Интеллектуальная продукция в области философии</v>
          </cell>
        </row>
        <row r="43119">
          <cell r="A43119" t="str">
            <v>K7320019-Интеллектуальная продукция в области общественных и гуманитарных наук прочих</v>
          </cell>
        </row>
        <row r="43120">
          <cell r="A43120" t="str">
            <v>K7320020-Услуги по исследованиям и разработкам в области общественных и гуманитарных наук</v>
          </cell>
        </row>
        <row r="43121">
          <cell r="A43121" t="str">
            <v>K7320021-Услуги по исследованиям и разработкам в области культуры, социологии и психологии</v>
          </cell>
        </row>
        <row r="43122">
          <cell r="A43122" t="str">
            <v>K7320022-Услуги по исследованиям и разработкам в области экономики</v>
          </cell>
        </row>
        <row r="43123">
          <cell r="A43123" t="str">
            <v>K7320023-Услуги по исследованиям и разработкам в области права</v>
          </cell>
        </row>
        <row r="43124">
          <cell r="A43124" t="str">
            <v>K7320024-Услуги по исследованиям и разработкам в области лингвистики и языкознания</v>
          </cell>
        </row>
        <row r="43125">
          <cell r="A43125" t="str">
            <v>K7320025-Услуги по исследованиям и разработкам в области философии</v>
          </cell>
        </row>
        <row r="43126">
          <cell r="A43126" t="str">
            <v>K7320029-Услуги по исследованиям и разработкам в области общественных и гуманитарных наук прочих</v>
          </cell>
        </row>
        <row r="43127">
          <cell r="A43127" t="str">
            <v>K7320030-Нефинансовые нематериальные активы по результатам исследований и разработок в области общественных и гуманитарных наук</v>
          </cell>
        </row>
        <row r="43128">
          <cell r="A43128" t="str">
            <v>K7320031-Патенты, авторские свидетельства на открытия и изобретения в области общественных и гуманитарных наук</v>
          </cell>
        </row>
        <row r="43129">
          <cell r="A43129" t="str">
            <v>K7320032-Авторское право по результатам исследований и разработок в области общественных и гуманитарных наук</v>
          </cell>
        </row>
        <row r="43130">
          <cell r="A43130" t="str">
            <v>K7320039-Нефинансовые нематериальные активы по результатам исследований и разработок в области общественных и гуманитарных наук прочие</v>
          </cell>
        </row>
        <row r="43131">
          <cell r="A43131" t="str">
            <v>K74-Деятельность коммерческая и техническая прочая</v>
          </cell>
        </row>
        <row r="43132">
          <cell r="A43132" t="str">
            <v>K7400000-Услуги в области коммерческой и технической деятельности прочей</v>
          </cell>
        </row>
        <row r="43133">
          <cell r="A43133" t="str">
            <v>K741-Деятельность в области права, составления счетов, бухгалтерского учета и ревизии; консультации по вопросам налогообложения; исследование конъюнктуры рынка; деятельность по выявлению общественного мнения; консультации по коммерческой деятельности</v>
          </cell>
        </row>
        <row r="43134">
          <cell r="A43134" t="str">
            <v>K7410000-Услуги в области коммерческой деятельности: услуги в области права; услуги в составлении счетов, бухгалтерского учета и ревизии; услуги в области налогообложения; услуги по исследованию конъюнктуры рынка и выявлению общественного мнения; консультацио</v>
          </cell>
        </row>
        <row r="43135">
          <cell r="A43135" t="str">
            <v>K7411-Деятельность в области права</v>
          </cell>
        </row>
        <row r="43136">
          <cell r="A43136" t="str">
            <v>K7411000-Правовые услуги</v>
          </cell>
        </row>
        <row r="43137">
          <cell r="A43137" t="str">
            <v>K7411010-Консультативные услуги по юридическим вопросам и услуги по представительству в различных областях права</v>
          </cell>
        </row>
        <row r="43138">
          <cell r="A43138" t="str">
            <v>K7411011-Консультативные услуги по юридическим вопросам и услуги по представительству в связи с гражданским правом</v>
          </cell>
        </row>
        <row r="43139">
          <cell r="A43139" t="str">
            <v>K7411012-Консультативные услуги по юридическим вопросам и услуги по представительству в связи с уголовным правом</v>
          </cell>
        </row>
        <row r="43140">
          <cell r="A43140" t="str">
            <v>K7411013-Консультативные услуги по юридическим вопросам и услуги по представительству в связи с авторским правом</v>
          </cell>
        </row>
        <row r="43141">
          <cell r="A43141" t="str">
            <v>K7411019-Консультативные услуги по юридическим вопросам и услуги по представительству в связи с областями права прочими</v>
          </cell>
        </row>
        <row r="43142">
          <cell r="A43142" t="str">
            <v>K7411020-Консультативные услуги по юридическим вопросам и услуги по представительству в предусмотренных законом судебных процедурах в виде трибуналов, коллегий и прочих</v>
          </cell>
        </row>
        <row r="43143">
          <cell r="A43143" t="str">
            <v>K7411030-Услуги по составлению юридической документации</v>
          </cell>
        </row>
        <row r="43144">
          <cell r="A43144" t="str">
            <v>K7411040-Услуги по проведению правовой экспертизы представленных для рассмотрения юридических документов</v>
          </cell>
        </row>
        <row r="43145">
          <cell r="A43145" t="str">
            <v>K7411050-Услуги нотариальных контор</v>
          </cell>
        </row>
        <row r="43146">
          <cell r="A43146" t="str">
            <v>K7411060-Услуги, оказываемые адвокатурой</v>
          </cell>
        </row>
        <row r="43147">
          <cell r="A43147" t="str">
            <v>K7411110-Удостоверение сделок</v>
          </cell>
        </row>
        <row r="43148">
          <cell r="A43148" t="str">
            <v>K7411120-Удостоверение доверенностей на право пользования</v>
          </cell>
        </row>
        <row r="43149">
          <cell r="A43149" t="str">
            <v>K7411130-Выдача свидетельств о праве на наследство</v>
          </cell>
        </row>
        <row r="43150">
          <cell r="A43150" t="str">
            <v>K7411140-Свидетельство верности копии документа и выписки из него</v>
          </cell>
        </row>
        <row r="43151">
          <cell r="A43151" t="str">
            <v>K7411150-Свидетельство подлинности подписи на документах</v>
          </cell>
        </row>
        <row r="43152">
          <cell r="A43152" t="str">
            <v>K7411160-Свидетельство верности перевода документа с одного языка на другой</v>
          </cell>
        </row>
        <row r="43153">
          <cell r="A43153" t="str">
            <v>K7411170-Удостоверение тождественности гражданина с лицом, изображенным на фотографической карточке</v>
          </cell>
        </row>
        <row r="43154">
          <cell r="A43154" t="str">
            <v>K7411200-Передача заявлений граждан другим гражданам, государственным предприятиям, учреждениям и организациям, иным кооперативным и общественным организациям</v>
          </cell>
        </row>
        <row r="43155">
          <cell r="A43155" t="str">
            <v>K7411210-Принятие в депозит денежных сумм и ценных бумаг</v>
          </cell>
        </row>
        <row r="43156">
          <cell r="A43156" t="str">
            <v>K7411220-Совершение исполнительных надписей</v>
          </cell>
        </row>
        <row r="43157">
          <cell r="A43157" t="str">
            <v>K7411230-Совершение протестов векселей</v>
          </cell>
        </row>
        <row r="43158">
          <cell r="A43158" t="str">
            <v>K7411240-Предъявление чеков к платежу и удостоверение неоплаты чеков</v>
          </cell>
        </row>
        <row r="43159">
          <cell r="A43159" t="str">
            <v>K7411250-Принятие на хранение документов</v>
          </cell>
        </row>
        <row r="43160">
          <cell r="A43160" t="str">
            <v>K7411260-Обеспечение обязательств</v>
          </cell>
        </row>
        <row r="43161">
          <cell r="A43161" t="str">
            <v>K7411300-Выезд к гражданам для совершения нотариальных действий вне помещения нотариальной конторы</v>
          </cell>
        </row>
        <row r="43162">
          <cell r="A43162" t="str">
            <v>K7411310-Выдача выписок из реестров для регистрации нотариальных действий и архивных справок</v>
          </cell>
        </row>
        <row r="43163">
          <cell r="A43163" t="str">
            <v>K7411320-Выдача дубликатов нотариально удостоверенных документов</v>
          </cell>
        </row>
        <row r="43164">
          <cell r="A43164" t="str">
            <v>K7411330-Составление проектов сделок и заявлений</v>
          </cell>
        </row>
        <row r="43165">
          <cell r="A43165" t="str">
            <v>K7411340-Направление запросов, входящих в компетенцию нотариуса</v>
          </cell>
        </row>
        <row r="43166">
          <cell r="A43166" t="str">
            <v>K7411400-Консультирование по вопросам, относящимся к деятельности нотариата</v>
          </cell>
        </row>
        <row r="43167">
          <cell r="A43167" t="str">
            <v>K7411510-Устные ответы</v>
          </cell>
        </row>
        <row r="43168">
          <cell r="A43168" t="str">
            <v>K7411520-Составление документов (заявлений, справок по законодательству, запросов, жалоб)</v>
          </cell>
        </row>
        <row r="43169">
          <cell r="A43169" t="str">
            <v>K7411530-Поручение по ведению дел на предварительном следствии</v>
          </cell>
        </row>
        <row r="43170">
          <cell r="A43170" t="str">
            <v>K7411540-Ведение уголовных дел в судах первой инстанции</v>
          </cell>
        </row>
        <row r="43171">
          <cell r="A43171" t="str">
            <v>K7411550-Ведение уголовных дел в кассационной инстанции</v>
          </cell>
        </row>
        <row r="43172">
          <cell r="A43172" t="str">
            <v>K7411560-Ведение уголовных дел в надзорной инстанции</v>
          </cell>
        </row>
        <row r="43173">
          <cell r="A43173" t="str">
            <v>K7411570-Ведение административных дел</v>
          </cell>
        </row>
        <row r="43174">
          <cell r="A43174" t="str">
            <v>K7411580-Посещение лица, содержащегося в местах лишения свободы</v>
          </cell>
        </row>
        <row r="43175">
          <cell r="A43175" t="str">
            <v>K7411590-Вызов адвоката на дом</v>
          </cell>
        </row>
        <row r="43176">
          <cell r="A43176" t="str">
            <v>K7411600-Поручение по гражданским делам в судах первой инстанции</v>
          </cell>
        </row>
        <row r="43177">
          <cell r="A43177" t="str">
            <v>K7411610-Поручение по гражданским делам в кассационной инстанции</v>
          </cell>
        </row>
        <row r="43178">
          <cell r="A43178" t="str">
            <v>K7411620-Поручение по гражданским делам в надзорной инстанции</v>
          </cell>
        </row>
        <row r="43179">
          <cell r="A43179" t="str">
            <v>K7411630-Досудебная подготовка гражданских дел</v>
          </cell>
        </row>
        <row r="43180">
          <cell r="A43180" t="str">
            <v>K7411640-Представительство интересов граждан в государственных органах, в учреждениях и организациях</v>
          </cell>
        </row>
        <row r="43181">
          <cell r="A43181" t="str">
            <v>K7412-Деятельность в области составления счетов, бухгалтерского учета и ревизий, консультации по вопросам налогообложения</v>
          </cell>
        </row>
        <row r="43182">
          <cell r="A43182" t="str">
            <v>K7412000-Услуги в области составления счетов, бухгалтерского учета, ревизий и налогообложения</v>
          </cell>
        </row>
        <row r="43183">
          <cell r="A43183" t="str">
            <v>K7412010-Услуги в области составления счетов</v>
          </cell>
        </row>
        <row r="43184">
          <cell r="A43184" t="str">
            <v>K7412011-Услуги по составлению баланса</v>
          </cell>
        </row>
        <row r="43185">
          <cell r="A43185" t="str">
            <v>K7412012-Услуги по проверке счетов</v>
          </cell>
        </row>
        <row r="43186">
          <cell r="A43186" t="str">
            <v>K7412019-Услуги по составлению счетов прочие</v>
          </cell>
        </row>
        <row r="43187">
          <cell r="A43187" t="str">
            <v>K7412020-Услуги по проведению финансовых ревизий</v>
          </cell>
        </row>
        <row r="43188">
          <cell r="A43188" t="str">
            <v>K7412030-Услуги в области бухгалтерского учета, кроме налоговых деклараций</v>
          </cell>
        </row>
        <row r="43189">
          <cell r="A43189" t="str">
            <v>K7412040-Услуги в области налогообложения, включая услуги аудиторских служб</v>
          </cell>
        </row>
        <row r="43190">
          <cell r="A43190" t="str">
            <v>K7412041-Консультативные услуги в области налогообложения</v>
          </cell>
        </row>
        <row r="43191">
          <cell r="A43191" t="str">
            <v>K7412042-Услуги по планированию корпоративного налога</v>
          </cell>
        </row>
        <row r="43192">
          <cell r="A43192" t="str">
            <v>K7412043-Услуги по подготовке и обзору корпоративного налога</v>
          </cell>
        </row>
        <row r="43193">
          <cell r="A43193" t="str">
            <v>K7412044-Услуги по планированию индивидуального налога</v>
          </cell>
        </row>
        <row r="43194">
          <cell r="A43194" t="str">
            <v>K7412045-Услуги по подготовке индивидуального налога</v>
          </cell>
        </row>
        <row r="43195">
          <cell r="A43195" t="str">
            <v>K7412046-Услуги по заполнению налоговых деклараций</v>
          </cell>
        </row>
        <row r="43196">
          <cell r="A43196" t="str">
            <v>K7412090-Услуги, связанные с налогообложением, прочие</v>
          </cell>
        </row>
        <row r="43197">
          <cell r="A43197" t="str">
            <v>K7413-Исследование конъюнктуры рынка; деятельность по выявлению общественного мнения</v>
          </cell>
        </row>
        <row r="43198">
          <cell r="A43198" t="str">
            <v>K7413000-Услуги по исследованию конъюнктуры рынка и выявлению общественного мнения</v>
          </cell>
        </row>
        <row r="43199">
          <cell r="A43199" t="str">
            <v>K7413010-Услуги по анализу и прогнозу развития конъюнктуры рынка (маркетинговые исследования)</v>
          </cell>
        </row>
        <row r="43200">
          <cell r="A43200" t="str">
            <v>K7413011-Услуги по исследованию жизненного цикла отдельных видов товарной продукции</v>
          </cell>
        </row>
        <row r="43201">
          <cell r="A43201" t="str">
            <v>K7413012-Услуги по исследованию сбыта</v>
          </cell>
        </row>
        <row r="43202">
          <cell r="A43202" t="str">
            <v>K7413013-Услуги по исследованию торговых и распределительных операций</v>
          </cell>
        </row>
        <row r="43203">
          <cell r="A43203" t="str">
            <v>K7413014-Услуги по коммерческому планированию производства</v>
          </cell>
        </row>
        <row r="43204">
          <cell r="A43204" t="str">
            <v>K7413015-Услуги по комплексному изучению рынка и формированию концепции маркетинга</v>
          </cell>
        </row>
        <row r="43205">
          <cell r="A43205" t="str">
            <v>K7413016-Услуги по информационному обеспечению маркетинга</v>
          </cell>
        </row>
        <row r="43206">
          <cell r="A43206" t="str">
            <v>K7413019-Услуги, связанные с маркетингом, прочие</v>
          </cell>
        </row>
        <row r="43207">
          <cell r="A43207" t="str">
            <v>K7413020-Услуги по выявлению общественного мнения</v>
          </cell>
        </row>
        <row r="43208">
          <cell r="A43208" t="str">
            <v>K7413021-Консультационные услуги по выбору места изучения общественного мнения и организации сбора информации (планирование и проведение опроса)</v>
          </cell>
        </row>
        <row r="43209">
          <cell r="A43209" t="str">
            <v>K7413022-Услуги по анкетированию и обработке полученной первичной информации</v>
          </cell>
        </row>
        <row r="43210">
          <cell r="A43210" t="str">
            <v>K7413023-Услуги по получению, анализу результатов и оценке их достоверности</v>
          </cell>
        </row>
        <row r="43211">
          <cell r="A43211" t="str">
            <v>K7413029-Услуги, связанные с выявлением общественного мнения, прочие</v>
          </cell>
        </row>
        <row r="43212">
          <cell r="A43212" t="str">
            <v>K7414-Консультации по вопросам управления коммерческой деятельностью</v>
          </cell>
        </row>
        <row r="43213">
          <cell r="A43213" t="str">
            <v>K7414000-Консультативные услуги по вопросам управления коммерческой деятельностью</v>
          </cell>
        </row>
        <row r="43214">
          <cell r="A43214" t="str">
            <v>K7414010-Консультативные услуги по общим вопросам управления</v>
          </cell>
        </row>
        <row r="43215">
          <cell r="A43215" t="str">
            <v>K7414020-Консультативные услуги по вопросам финансового управления, кроме корпоративного налога</v>
          </cell>
        </row>
        <row r="43216">
          <cell r="A43216" t="str">
            <v>K7414030-Консультативные услуги по вопросам управления маркетингом</v>
          </cell>
        </row>
        <row r="43217">
          <cell r="A43217" t="str">
            <v>K7414040-Консультативные услуги по вопросам управления трудовыми ресурсами</v>
          </cell>
        </row>
        <row r="43218">
          <cell r="A43218" t="str">
            <v>K7414050-Консультативные услуги по вопросам управления производством</v>
          </cell>
        </row>
        <row r="43219">
          <cell r="A43219" t="str">
            <v>K7414060-Консультативные услуги по связи с общественными организациями</v>
          </cell>
        </row>
        <row r="43220">
          <cell r="A43220" t="str">
            <v>K7414070-Услуги по арбитражу и примирению</v>
          </cell>
        </row>
        <row r="43221">
          <cell r="A43221" t="str">
            <v>K7414080-Услуги по руководству проектами, кроме услуг по руководству строительными проектами</v>
          </cell>
        </row>
        <row r="43222">
          <cell r="A43222" t="str">
            <v>K7414090-Услуги в области управления коммерческой деятельностью прочие, не включенные в другие группировки</v>
          </cell>
        </row>
        <row r="43223">
          <cell r="A43223" t="str">
            <v>K742-Деятельность в области архитектуры, гражданского и промышленного строительства; технические испытания и анализ; деятельность по сертификации продукции и аттестации производств; деятельность метрологических служб; деятельность по стандартизации;деятел</v>
          </cell>
        </row>
        <row r="43224">
          <cell r="A43224" t="str">
            <v>K7420000-Услуги в области технической деятельности: услуги в области архитектуры; инженерные услуги в области гражданского и промышленного строительства; услуги по техническим испытаниям и анализу; услуги по вопросам сертификации продукции и аттестации произв</v>
          </cell>
        </row>
        <row r="43225">
          <cell r="A43225" t="str">
            <v>K7421-Деятельность в области архитектуры, гражданского и промышленного строительства и связанные с этим технические консультации</v>
          </cell>
        </row>
        <row r="43226">
          <cell r="A43226" t="str">
            <v>K7421000-Консультативные и инженерные услуги в области архитектуры, гражданского и промышленного строительства</v>
          </cell>
        </row>
        <row r="43227">
          <cell r="A43227" t="str">
            <v>K7421010-Услуги в области архитектуры</v>
          </cell>
        </row>
        <row r="43228">
          <cell r="A43228" t="str">
            <v>K7421011-Консультативные услуги в области архитектуры на предварительных стадиях проектирования объектов</v>
          </cell>
        </row>
        <row r="43229">
          <cell r="A43229" t="str">
            <v>K7421012-Услуги по архитектурным проектировочным работам</v>
          </cell>
        </row>
        <row r="43230">
          <cell r="A43230" t="str">
            <v>K7421013-Административные услуги по контрактам в области архитектуры</v>
          </cell>
        </row>
        <row r="43231">
          <cell r="A43231" t="str">
            <v>K7421014-Комплексные услуги по проектировочным работам и административные услуги по контрактам в области архитектуры</v>
          </cell>
        </row>
        <row r="43232">
          <cell r="A43232" t="str">
            <v>K7421019-Услуги в области архитектуры прочие</v>
          </cell>
        </row>
        <row r="43233">
          <cell r="A43233" t="str">
            <v>K7421020-Инженерные услуги в области гражданского и промышленного строительства</v>
          </cell>
        </row>
        <row r="43234">
          <cell r="A43234" t="str">
            <v>K7421021-Консультативные инженерные услуги в области строительства</v>
          </cell>
        </row>
        <row r="43235">
          <cell r="A43235" t="str">
            <v>K7421022-Инженерные услуги в области проектно-конструкторских работ, связанные с закладкой фундамента и строительных конструкций</v>
          </cell>
        </row>
        <row r="43236">
          <cell r="A43236" t="str">
            <v>K7421023-Инженерные услуги в области проектно-конструкторских работ, связанные с электромеханическим оборудованием зданий</v>
          </cell>
        </row>
        <row r="43237">
          <cell r="A43237" t="str">
            <v>K7421024-Инженерные услуги в области проектно-конструкторских работ, связанные с проектированием зданий</v>
          </cell>
        </row>
        <row r="43238">
          <cell r="A43238" t="str">
            <v>K7421025-Инженерные услуги в области проектно-конструкторских работ для промышленных технологических процессов и производств</v>
          </cell>
        </row>
        <row r="43239">
          <cell r="A43239" t="str">
            <v>K7421026-Инженерные услуги, оказываемые в процессе строительства зданий и монтажа оборудования</v>
          </cell>
        </row>
        <row r="43240">
          <cell r="A43240" t="str">
            <v>K7421029-Инженерные услуги в области проектно-строительных работ прочие</v>
          </cell>
        </row>
        <row r="43241">
          <cell r="A43241" t="str">
            <v>K7421050-Комплексные инженерные услуги по строительству</v>
          </cell>
        </row>
        <row r="43242">
          <cell r="A43242" t="str">
            <v>K7421051-Комплексные инженерные услуги для проектов транспортной инфраструктурой со сдачей Іпод ключІ</v>
          </cell>
        </row>
        <row r="43243">
          <cell r="A43243" t="str">
            <v>K7421052-Комплексные инженерные услуги для проектов водоснабжения и канализации</v>
          </cell>
        </row>
        <row r="43244">
          <cell r="A43244" t="str">
            <v>K7421053-Комплексные инженерные услуги для проектов предприятий обрабатывающей промышленности со сдачей Іпод ключІ</v>
          </cell>
        </row>
        <row r="43245">
          <cell r="A43245" t="str">
            <v>K7421054-Комплексные инженерные услуги для проектов гражданского строительства со сдачей Іпод ключІ</v>
          </cell>
        </row>
        <row r="43246">
          <cell r="A43246" t="str">
            <v>K7421059-Комплексные инженерные услуги для проектов со сдачей Іпод ключІ прочих</v>
          </cell>
        </row>
        <row r="43247">
          <cell r="A43247" t="str">
            <v>K7421060-Услуги по архитектурной планировке городов и в области садово-парковой архитектуры</v>
          </cell>
        </row>
        <row r="43248">
          <cell r="A43248" t="str">
            <v>K7421061-Услуги по архитектурной планировке городов</v>
          </cell>
        </row>
        <row r="43249">
          <cell r="A43249" t="str">
            <v>K7421062-Услуги в области садово-парковой архитектуры</v>
          </cell>
        </row>
        <row r="43250">
          <cell r="A43250" t="str">
            <v>K7421070-Консультативные услуги в смежных со строительством научных и технических областях</v>
          </cell>
        </row>
        <row r="43251">
          <cell r="A43251" t="str">
            <v>K7421071-Услуги по подземной маркшейдерской съемке</v>
          </cell>
        </row>
        <row r="43252">
          <cell r="A43252" t="str">
            <v>K7421072-Услуги по наземной маркшейдерской съемке</v>
          </cell>
        </row>
        <row r="43253">
          <cell r="A43253" t="str">
            <v>K7421073-Услуги по картографии</v>
          </cell>
        </row>
        <row r="43254">
          <cell r="A43254" t="str">
            <v>K7421074-Услуги по геологическим, геофизическим изысканиям и видам научных изысканий, связанных со строительством, прочим</v>
          </cell>
        </row>
        <row r="43255">
          <cell r="A43255" t="str">
            <v>K7421200-Планы и чертежи объектов в виде оригиналов, выполненных от руки</v>
          </cell>
        </row>
        <row r="43256">
          <cell r="A43256" t="str">
            <v>K7421201-Планы и чертежи архитектурных объектов в виде оригиналов, выполненных от руки</v>
          </cell>
        </row>
        <row r="43257">
          <cell r="A43257" t="str">
            <v>K7421202-Планы и чертежи инженерных объектов в виде оригиналов, выполненных от руки</v>
          </cell>
        </row>
        <row r="43258">
          <cell r="A43258" t="str">
            <v>K7421203-Планы и чертежи промышленных объектов в виде оригиналов, выполненных от руки</v>
          </cell>
        </row>
        <row r="43259">
          <cell r="A43259" t="str">
            <v>K7421204-Планы и чертежи коммерческих объектов в виде оригиналов, выполненных от руки</v>
          </cell>
        </row>
        <row r="43260">
          <cell r="A43260" t="str">
            <v>K7421205-Планы топографические и чертежи объектов в виде оригиналов, выполненных от руки</v>
          </cell>
        </row>
        <row r="43261">
          <cell r="A43261" t="str">
            <v>K7421209-Планы и чертежи объектов в виде оригиналов, выполненных от руки прочих</v>
          </cell>
        </row>
        <row r="43262">
          <cell r="A43262" t="str">
            <v>K7421210-Тексты рукописные</v>
          </cell>
        </row>
        <row r="43263">
          <cell r="A43263" t="str">
            <v>K7421220-Фоторепродукции</v>
          </cell>
        </row>
        <row r="43264">
          <cell r="A43264" t="str">
            <v>K7421221-Фоторепродукции планов и чертежей объектов в виде оригиналов, выполненных от руки</v>
          </cell>
        </row>
        <row r="43265">
          <cell r="A43265" t="str">
            <v>K7421222-Фоторепродукции текстов рукописных</v>
          </cell>
        </row>
        <row r="43266">
          <cell r="A43266" t="str">
            <v>K7422-Деятельность по проведению технических испытаний и анализов</v>
          </cell>
        </row>
        <row r="43267">
          <cell r="A43267" t="str">
            <v>K7422000-Услуги по техническим испытаниям и анализам</v>
          </cell>
        </row>
        <row r="43268">
          <cell r="A43268" t="str">
            <v>K7422010-Услуги по проверке и анализу состава и чистоты</v>
          </cell>
        </row>
        <row r="43269">
          <cell r="A43269" t="str">
            <v>K7422011-Услуги по проверке и анализу чистоты производственных помещений</v>
          </cell>
        </row>
        <row r="43270">
          <cell r="A43270" t="str">
            <v>K7422012-Услуги по проверке чистоты и состава жидких сред</v>
          </cell>
        </row>
        <row r="43271">
          <cell r="A43271" t="str">
            <v>K7422013-Услуги по проверке чистоты и состава воздуха и газообразных сред прочих</v>
          </cell>
        </row>
        <row r="43272">
          <cell r="A43272" t="str">
            <v>K7422014-Услуги по проверке состава сыпучих и твердых сред</v>
          </cell>
        </row>
        <row r="43273">
          <cell r="A43273" t="str">
            <v>K7422020-Услуги по проверке физических свойств материалов</v>
          </cell>
        </row>
        <row r="43274">
          <cell r="A43274" t="str">
            <v>K7422030-Услуги по проверке стойкости материалов, комплектующих изделий и аппаратуры к внешним воздействующим факторам окружающей среды</v>
          </cell>
        </row>
        <row r="43275">
          <cell r="A43275" t="str">
            <v>K7422031-Услуги по проверке стойкости к механическим воздействиям</v>
          </cell>
        </row>
        <row r="43276">
          <cell r="A43276" t="str">
            <v>K7422032-Услуги по проверке стойкости к климатическим воздействиям</v>
          </cell>
        </row>
        <row r="43277">
          <cell r="A43277" t="str">
            <v>K7422033-Услуги по проверке стойкости к ионизирующим излучениям и проникающей радиации</v>
          </cell>
        </row>
        <row r="43278">
          <cell r="A43278" t="str">
            <v>K7422034-Услуги по проверке стойкости к биологическим воздействиям</v>
          </cell>
        </row>
        <row r="43279">
          <cell r="A43279" t="str">
            <v>K7422035-Услуги по проверке стойкости к комплексным воздействиям</v>
          </cell>
        </row>
        <row r="43280">
          <cell r="A43280" t="str">
            <v>K7422040-Услуги по проверке прочности материалов, комплектующих изделий и аппаратуры</v>
          </cell>
        </row>
        <row r="43281">
          <cell r="A43281" t="str">
            <v>K7422050-Услуги по проведению испытаний и проверке материалов, комплектующих изделий и аппаратуры на надежность</v>
          </cell>
        </row>
        <row r="43282">
          <cell r="A43282" t="str">
            <v>K7422051-Услуги по проведению испытаний и проверке на безотказность</v>
          </cell>
        </row>
        <row r="43283">
          <cell r="A43283" t="str">
            <v>K7422052-Услуги по проведению испытаний и проверке на долговечность</v>
          </cell>
        </row>
        <row r="43284">
          <cell r="A43284" t="str">
            <v>K7422053-Услуги по проведению испытаний и проверке на сохраняемость</v>
          </cell>
        </row>
        <row r="43285">
          <cell r="A43285" t="str">
            <v>K7422060-Услуги по контролю качества материалов и комплектующих изделий с использованием методов неразрушающего контроля</v>
          </cell>
        </row>
        <row r="43286">
          <cell r="A43286" t="str">
            <v>K7422070-Услуги по контролю качества аппаратуры и оборудования с использованием диагностических систем</v>
          </cell>
        </row>
        <row r="43287">
          <cell r="A43287" t="str">
            <v>K7422080-Услуги по техническому инспектированию</v>
          </cell>
        </row>
        <row r="43288">
          <cell r="A43288" t="str">
            <v>K7422090-Услуги по технической проверке и анализу прочие</v>
          </cell>
        </row>
        <row r="43289">
          <cell r="A43289" t="str">
            <v>K7423-Деятельность по сертификации продукции и аттестации производств</v>
          </cell>
        </row>
        <row r="43290">
          <cell r="A43290" t="str">
            <v>K7423000-Услуги по сертификации продукции и аттестации производств</v>
          </cell>
        </row>
        <row r="43291">
          <cell r="A43291" t="str">
            <v>K7423010-Услуги по аккредитации испытательных лабораторий и центров</v>
          </cell>
        </row>
        <row r="43292">
          <cell r="A43292" t="str">
            <v>K7423020-Услуги по проведению сертификационных испытаний продукции</v>
          </cell>
        </row>
        <row r="43293">
          <cell r="A43293" t="str">
            <v>K7423030-Услуги по выдаче сертификатов соответствия продукции установленным требованиям</v>
          </cell>
        </row>
        <row r="43294">
          <cell r="A43294" t="str">
            <v>K7423040-Услуги по взаимному признанию результатов сертификационных испытаний</v>
          </cell>
        </row>
        <row r="43295">
          <cell r="A43295" t="str">
            <v>K7423050-Услуги по проведению аттестации производств</v>
          </cell>
        </row>
        <row r="43296">
          <cell r="A43296" t="str">
            <v>K7423060-Услуги по разработке распорядительных, правовых нормативных и нормативно-технических документов по сертификации продукции и аттестации производств</v>
          </cell>
        </row>
        <row r="43297">
          <cell r="A43297" t="str">
            <v>K7423070-Услуги по информационному обеспечению в области сертификации продукции и аттестации производств</v>
          </cell>
        </row>
        <row r="43298">
          <cell r="A43298" t="str">
            <v>K7423090-Услуги в области сертификации продукции прочие</v>
          </cell>
        </row>
        <row r="43299">
          <cell r="A43299" t="str">
            <v>K7424-Деятельность метрологических служб</v>
          </cell>
        </row>
        <row r="43300">
          <cell r="A43300" t="str">
            <v>K7424000-Услуги метрологических служб</v>
          </cell>
        </row>
        <row r="43301">
          <cell r="A43301" t="str">
            <v>K7424010-Услуги по содержанию эталонов и образцовых средств измерения</v>
          </cell>
        </row>
        <row r="43302">
          <cell r="A43302" t="str">
            <v>K7424020-Услуги по поверке средств измерения</v>
          </cell>
        </row>
        <row r="43303">
          <cell r="A43303" t="str">
            <v>K7424030-Консультативные услуги по методам измерения, методам определения точности измерений и размерности измеряемых величин</v>
          </cell>
        </row>
        <row r="43304">
          <cell r="A43304" t="str">
            <v>K7424040-Информационное обеспечение в области общих вопросов метрологии по действующим нормативно-техническим документам и существующим средствам измерения</v>
          </cell>
        </row>
        <row r="43305">
          <cell r="A43305" t="str">
            <v>K7425-Деятельность по стандартизации</v>
          </cell>
        </row>
        <row r="43306">
          <cell r="A43306" t="str">
            <v>K7425000-Услуги в области стандартизации</v>
          </cell>
        </row>
        <row r="43307">
          <cell r="A43307" t="str">
            <v>K7425010-Услуги в области разработки нормативно-технических документов</v>
          </cell>
        </row>
        <row r="43308">
          <cell r="A43308" t="str">
            <v>K7425020-Услуги в области унификации, обеспечению всех видов совместимости и безопасности технических средств на стадиях их разработки, производства и эксплуатации</v>
          </cell>
        </row>
        <row r="43309">
          <cell r="A43309" t="str">
            <v>K7425030-Госнадзор за внедрением и правильностью применения стандартов</v>
          </cell>
        </row>
        <row r="43310">
          <cell r="A43310" t="str">
            <v>K7425040-Услуги, связанные с деятельностью технических комитетов по стандартизации</v>
          </cell>
        </row>
        <row r="43311">
          <cell r="A43311" t="str">
            <v>K7425050-Услуги, связанные с изданием, тиражированием и распространением стандартов</v>
          </cell>
        </row>
        <row r="43312">
          <cell r="A43312" t="str">
            <v>K7425060-Услуги, связанные с ведением фондов стандартов и технических условий и обслуживанием на их основе пользователей</v>
          </cell>
        </row>
        <row r="43313">
          <cell r="A43313" t="str">
            <v>K7425070-Выпуск справочных изданий по стандартам и техническим условиям</v>
          </cell>
        </row>
        <row r="43314">
          <cell r="A43314" t="str">
            <v>K7425090-Услуги в области стандартизации прочие, не включенные в другие группировки</v>
          </cell>
        </row>
        <row r="43315">
          <cell r="A43315" t="str">
            <v>K7426-Гидрометеорологические исследования и прогнозирование погоды</v>
          </cell>
        </row>
        <row r="43316">
          <cell r="A43316" t="str">
            <v>K7426000-Услуги в области гидрометеорологии и прогноза погоды</v>
          </cell>
        </row>
        <row r="43317">
          <cell r="A43317" t="str">
            <v>K7426010-Гидрометеорологические исследования</v>
          </cell>
        </row>
        <row r="43318">
          <cell r="A43318" t="str">
            <v>K7426020-Прогноз погоды</v>
          </cell>
        </row>
        <row r="43319">
          <cell r="A43319" t="str">
            <v>K7427-Геологические исследования и разведка недр</v>
          </cell>
        </row>
        <row r="43320">
          <cell r="A43320" t="str">
            <v>K7427000-Геологические изыскания и разведка недр</v>
          </cell>
        </row>
        <row r="43321">
          <cell r="A43321" t="str">
            <v>K7427010-Предварительная разведка полезных ископаемых</v>
          </cell>
        </row>
        <row r="43322">
          <cell r="A43322" t="str">
            <v>K7427020-Детальная разведка полезных ископаемых</v>
          </cell>
        </row>
        <row r="43323">
          <cell r="A43323" t="str">
            <v>K743-Деятельность в области рекламы</v>
          </cell>
        </row>
        <row r="43324">
          <cell r="A43324" t="str">
            <v>K7430000-Услуги в области рекламы</v>
          </cell>
        </row>
        <row r="43325">
          <cell r="A43325" t="str">
            <v>K7430010-Услуги по продаже и аренде места или времени для рекламы</v>
          </cell>
        </row>
        <row r="43326">
          <cell r="A43326" t="str">
            <v>K7430020-Услуги по планированию, созданию и размещению рекламы</v>
          </cell>
        </row>
        <row r="43327">
          <cell r="A43327" t="str">
            <v>K7430030-Консультативные услуги в области рекламы</v>
          </cell>
        </row>
        <row r="43328">
          <cell r="A43328" t="str">
            <v>K7430040-Услуги по распространению рекламы и доставки рекламного материала или образцов</v>
          </cell>
        </row>
        <row r="43329">
          <cell r="A43329" t="str">
            <v>K7430090-Услуги в области рекламы прочие</v>
          </cell>
        </row>
        <row r="43330">
          <cell r="A43330" t="str">
            <v>K744-Деятельность по экспертизе проектов</v>
          </cell>
        </row>
        <row r="43331">
          <cell r="A43331" t="str">
            <v>K7440000-Экспертиза проектов</v>
          </cell>
        </row>
        <row r="43332">
          <cell r="A43332" t="str">
            <v>K7440010-Экспертиза проектов в сфере науки</v>
          </cell>
        </row>
        <row r="43333">
          <cell r="A43333" t="str">
            <v>K7440011-Экспертиза проектов в области фундаментальных исследований</v>
          </cell>
        </row>
        <row r="43334">
          <cell r="A43334" t="str">
            <v>K7440012-Экспертиза проектов в области прикладных исследований</v>
          </cell>
        </row>
        <row r="43335">
          <cell r="A43335" t="str">
            <v>K7440020-Экспертиза проектов в области создания технических средств и разработки технологий</v>
          </cell>
        </row>
        <row r="43336">
          <cell r="A43336" t="str">
            <v>K7440021-Экспертиза проектов в области создания технических средств</v>
          </cell>
        </row>
        <row r="43337">
          <cell r="A43337" t="str">
            <v>K7440022-Экспертиза проектов в области разработки технологий</v>
          </cell>
        </row>
        <row r="43338">
          <cell r="A43338" t="str">
            <v>K7440030-Экспертиза проектов в областях архитектуры и строительства</v>
          </cell>
        </row>
        <row r="43339">
          <cell r="A43339" t="str">
            <v>K7440031-Экспертиза проектов в области архитектуры</v>
          </cell>
        </row>
        <row r="43340">
          <cell r="A43340" t="str">
            <v>K7440032-Экспертиза проектов в области промышленного строительства</v>
          </cell>
        </row>
        <row r="43341">
          <cell r="A43341" t="str">
            <v>K7440033-Экспертиза проектов в области гражданского строительства</v>
          </cell>
        </row>
        <row r="43342">
          <cell r="A43342" t="str">
            <v>K7440040-Экспертиза проектов в области торговли, бытового обслуживания и коммунального хозяйства</v>
          </cell>
        </row>
        <row r="43343">
          <cell r="A43343" t="str">
            <v>K7440041-Экспертиза проектов в области торговли</v>
          </cell>
        </row>
        <row r="43344">
          <cell r="A43344" t="str">
            <v>K7440042-Экспертиза проектов в области бытового обслуживания</v>
          </cell>
        </row>
        <row r="43345">
          <cell r="A43345" t="str">
            <v>K7440043-Экспертиза проектов в области коммунального хозяйства</v>
          </cell>
        </row>
        <row r="43346">
          <cell r="A43346" t="str">
            <v>K7440050-Экспертиза проектов в области культуры и образования</v>
          </cell>
        </row>
        <row r="43347">
          <cell r="A43347" t="str">
            <v>K7440051-Экспертиза проектов в области культуры</v>
          </cell>
        </row>
        <row r="43348">
          <cell r="A43348" t="str">
            <v>K7440052-Экспертиза проектов в области образования</v>
          </cell>
        </row>
        <row r="43349">
          <cell r="A43349" t="str">
            <v>K7440060-Экспертиза проектов в области здравоохранения, физкультуры и спорта, туризма, организации отдыха и развлечений</v>
          </cell>
        </row>
        <row r="43350">
          <cell r="A43350" t="str">
            <v>K7440061-Экспертиза проектов в области здравоохранения</v>
          </cell>
        </row>
        <row r="43351">
          <cell r="A43351" t="str">
            <v>K7440062-Экспертиза проектов в области физкультуры и спорта</v>
          </cell>
        </row>
        <row r="43352">
          <cell r="A43352" t="str">
            <v>K7440063-Экспертиза проектов в области туризма</v>
          </cell>
        </row>
        <row r="43353">
          <cell r="A43353" t="str">
            <v>K7440064-Экспертиза проектов в области организации отдыха и развлечений</v>
          </cell>
        </row>
        <row r="43354">
          <cell r="A43354" t="str">
            <v>K7440070-Экспертиза проектов в области управления</v>
          </cell>
        </row>
        <row r="43355">
          <cell r="A43355" t="str">
            <v>K7440090-Экспертиза проектов в прочих областях</v>
          </cell>
        </row>
        <row r="43356">
          <cell r="A43356" t="str">
            <v>K749-Деятельность коммерческая прочая, не включенная в другие группировки</v>
          </cell>
        </row>
        <row r="43357">
          <cell r="A43357" t="str">
            <v>K7490000-Услуги в области коммерческой и технической деятельности прочие, не включенные в другие группировки</v>
          </cell>
        </row>
        <row r="43358">
          <cell r="A43358" t="str">
            <v>K7491-Деятельность по найму рабочей силы и обеспечению персоналом</v>
          </cell>
        </row>
        <row r="43359">
          <cell r="A43359" t="str">
            <v>K7491000-Услуги по найму рабочей силы и обеспечению персоналом</v>
          </cell>
        </row>
        <row r="43360">
          <cell r="A43360" t="str">
            <v>K7491010-Услуги по поиску и найму специалистов</v>
          </cell>
        </row>
        <row r="43361">
          <cell r="A43361" t="str">
            <v>K7491020-Услуги по поиску и найму персонала для офисов и вспомогательного персонала прочего</v>
          </cell>
        </row>
        <row r="43362">
          <cell r="A43362" t="str">
            <v>K7491030-Услуги по поиску и найму промышленных рабочих</v>
          </cell>
        </row>
        <row r="43363">
          <cell r="A43363" t="str">
            <v>K7491040-Услуги по поиску и найму домашней прислуги</v>
          </cell>
        </row>
        <row r="43364">
          <cell r="A43364" t="str">
            <v>K7491050-Услуги по поиску и найму персонала для ухода за больными и престарелыми</v>
          </cell>
        </row>
        <row r="43365">
          <cell r="A43365" t="str">
            <v>K7491090-Услуги по поиску и найму персонала прочего</v>
          </cell>
        </row>
        <row r="43366">
          <cell r="A43366" t="str">
            <v>K7492-Деятельность по расследованию и обеспечению безопасности частных лиц и имущества</v>
          </cell>
        </row>
        <row r="43367">
          <cell r="A43367" t="str">
            <v>K7492000-Услуги по проведению расследований и обеспечению безопасности частных лиц и имущества</v>
          </cell>
        </row>
        <row r="43368">
          <cell r="A43368" t="str">
            <v>K7492010-Услуги по проведению расследований</v>
          </cell>
        </row>
        <row r="43369">
          <cell r="A43369" t="str">
            <v>K7492020-Консультативные услуги по обеспечению безопасности</v>
          </cell>
        </row>
        <row r="43370">
          <cell r="A43370" t="str">
            <v>K7492030-Услуги, оказываемые по сигналам тревоги</v>
          </cell>
        </row>
        <row r="43371">
          <cell r="A43371" t="str">
            <v>K7492031-Услуги по тушению пожаров</v>
          </cell>
        </row>
        <row r="43372">
          <cell r="A43372" t="str">
            <v>K7492032-Услуги по ликвидации утечки горючих и токсичных газов</v>
          </cell>
        </row>
        <row r="43373">
          <cell r="A43373" t="str">
            <v>K7492033-Услуги по ликвидации неисправностей на транспорте и связи</v>
          </cell>
        </row>
        <row r="43374">
          <cell r="A43374" t="str">
            <v>K7492034-Услуги по оказанию медицинской помощи</v>
          </cell>
        </row>
        <row r="43375">
          <cell r="A43375" t="str">
            <v>K7492035-Услуги по ликвидации проникновения посторонних лиц на территорию промышленных, торговых предприятий и банков</v>
          </cell>
        </row>
        <row r="43376">
          <cell r="A43376" t="str">
            <v>K7492036-Услуги по защите жилых помещений частных лиц</v>
          </cell>
        </row>
        <row r="43377">
          <cell r="A43377" t="str">
            <v>K7492037-Услуги по дрессировке собак для целей обеспечения безопасности</v>
          </cell>
        </row>
        <row r="43378">
          <cell r="A43378" t="str">
            <v>K7492039-Услуги по обеспечению безопасности частных лиц и имущества прочие</v>
          </cell>
        </row>
        <row r="43379">
          <cell r="A43379" t="str">
            <v>K7492040-Услуги по предоставлению бронированных автомобилей</v>
          </cell>
        </row>
        <row r="43380">
          <cell r="A43380" t="str">
            <v>K7492050-Услуги по дополнительной защите помещений и снабжению их специальными защитными и сигнальными средствами</v>
          </cell>
        </row>
        <row r="43381">
          <cell r="A43381" t="str">
            <v>K7492060-Услуги охранников</v>
          </cell>
        </row>
        <row r="43382">
          <cell r="A43382" t="str">
            <v>K7492070-Услуги по защите информации в компьютерных и технических средствах прочих от копирования и несанкционированного доступа</v>
          </cell>
        </row>
        <row r="43383">
          <cell r="A43383" t="str">
            <v>K7492080-Услуги по проведению специальных видов экспертиз</v>
          </cell>
        </row>
        <row r="43384">
          <cell r="A43384" t="str">
            <v>K7492081-Медицинская экспертиза</v>
          </cell>
        </row>
        <row r="43385">
          <cell r="A43385" t="str">
            <v>K7492082-Судебная экспертиза</v>
          </cell>
        </row>
        <row r="43386">
          <cell r="A43386" t="str">
            <v>K7492083-Экспертиза подлинности произведений искусства</v>
          </cell>
        </row>
        <row r="43387">
          <cell r="A43387" t="str">
            <v>K7492084-Патентная экспертиза</v>
          </cell>
        </row>
        <row r="43388">
          <cell r="A43388" t="str">
            <v>K7492085-Правовая экспертиза</v>
          </cell>
        </row>
        <row r="43389">
          <cell r="A43389" t="str">
            <v>K7492086-Дегустация вин, продуктов питания и парфюмерной продукции</v>
          </cell>
        </row>
        <row r="43390">
          <cell r="A43390" t="str">
            <v>K7492089-Услуги по проведению специальных видов экспертиз прочие</v>
          </cell>
        </row>
        <row r="43391">
          <cell r="A43391" t="str">
            <v>K7492090-Услуги по расследованию и обеспечению безопасности прочие</v>
          </cell>
        </row>
        <row r="43392">
          <cell r="A43392" t="str">
            <v>K7492100-Услуги по охране квартир и установке охранной сигнализации</v>
          </cell>
        </row>
        <row r="43393">
          <cell r="A43393" t="str">
            <v>K7492110-Блокировка входных дверей на открывание</v>
          </cell>
        </row>
        <row r="43394">
          <cell r="A43394" t="str">
            <v>K7492120-Блокировка окон на открывание и разбитие стекол</v>
          </cell>
        </row>
        <row r="43395">
          <cell r="A43395" t="str">
            <v>K7492130-Установка и подключение к шлейфу пожарного датчика</v>
          </cell>
        </row>
        <row r="43396">
          <cell r="A43396" t="str">
            <v>K7492140-Установка шифр-устройства</v>
          </cell>
        </row>
        <row r="43397">
          <cell r="A43397" t="str">
            <v>K7492150-Установка магнитных датчиков на деревянных и металлических конструкциях</v>
          </cell>
        </row>
        <row r="43398">
          <cell r="A43398" t="str">
            <v>K7492200-Ремонт средств автономной сигнализации по заявкам граждан</v>
          </cell>
        </row>
        <row r="43399">
          <cell r="A43399" t="str">
            <v>K7492300-Охрана личного имущества граждан с помощью пультов централизованного наблюдения по линиям индивидуальных квартирных телефонов</v>
          </cell>
        </row>
        <row r="43400">
          <cell r="A43400" t="str">
            <v>K7493-Деятельность по чистке и уборке зданий</v>
          </cell>
        </row>
        <row r="43401">
          <cell r="A43401" t="str">
            <v>K7493000-Услуги по уборке зданий</v>
          </cell>
        </row>
        <row r="43402">
          <cell r="A43402" t="str">
            <v>K7493010-Услуги по дезинфекции и дезинсекции</v>
          </cell>
        </row>
        <row r="43403">
          <cell r="A43403" t="str">
            <v>K7493020-Услуги по мытью окон</v>
          </cell>
        </row>
        <row r="43404">
          <cell r="A43404" t="str">
            <v>K7493030-Услуги по уборке подъездов и лестниц</v>
          </cell>
        </row>
        <row r="43405">
          <cell r="A43405" t="str">
            <v>K7493040-Услуги по чистке дымоходов и вентиляционных шахт</v>
          </cell>
        </row>
        <row r="43406">
          <cell r="A43406" t="str">
            <v>K7493050-Услуги по уборке внутренних помещений</v>
          </cell>
        </row>
        <row r="43407">
          <cell r="A43407" t="str">
            <v>K7493051-Мытье и натирка полов</v>
          </cell>
        </row>
        <row r="43408">
          <cell r="A43408" t="str">
            <v>K7493052-Мытье внутренних стен и дверей</v>
          </cell>
        </row>
        <row r="43409">
          <cell r="A43409" t="str">
            <v>K7493053-Натирка мебели</v>
          </cell>
        </row>
        <row r="43410">
          <cell r="A43410" t="str">
            <v>K7493054-Чистка сантехнического оборудования, газовых и электрических нагревательных приборов для приготовления пищи</v>
          </cell>
        </row>
        <row r="43411">
          <cell r="A43411" t="str">
            <v>K7493060-Дворницкие услуги</v>
          </cell>
        </row>
        <row r="43412">
          <cell r="A43412" t="str">
            <v>K7493090-Услуги по уборке зданий прочие</v>
          </cell>
        </row>
        <row r="43413">
          <cell r="A43413" t="str">
            <v>K7494-Деятельность в области фотографии</v>
          </cell>
        </row>
        <row r="43414">
          <cell r="A43414" t="str">
            <v>K7494000-Услуги в области фотографии</v>
          </cell>
        </row>
        <row r="43415">
          <cell r="A43415" t="str">
            <v>K7494010-Услуги по изготовлению портретных фотографий</v>
          </cell>
        </row>
        <row r="43416">
          <cell r="A43416" t="str">
            <v>K7494020-Услуги по изготовлению рекламных и аналогичных фотографий</v>
          </cell>
        </row>
        <row r="43417">
          <cell r="A43417" t="str">
            <v>K7494030-Услуги по фотографированию событий</v>
          </cell>
        </row>
        <row r="43418">
          <cell r="A43418" t="str">
            <v>K7494040-Услуги по специализированной фотографии</v>
          </cell>
        </row>
        <row r="43419">
          <cell r="A43419" t="str">
            <v>K7494050-Услуги аэрофотосъемки</v>
          </cell>
        </row>
        <row r="43420">
          <cell r="A43420" t="str">
            <v>K7494060-Услуги по обработке фотоматериалов</v>
          </cell>
        </row>
        <row r="43421">
          <cell r="A43421" t="str">
            <v>K7494070-Услуги по обработке кинопленки, не связанные с кинематографом и телевидением</v>
          </cell>
        </row>
        <row r="43422">
          <cell r="A43422" t="str">
            <v>K7494080-Услуги по восстановлению, изготовлению копий и ретушированию фотографий</v>
          </cell>
        </row>
        <row r="43423">
          <cell r="A43423" t="str">
            <v>K7494090-Услуги по фотографии прочие</v>
          </cell>
        </row>
        <row r="43424">
          <cell r="A43424" t="str">
            <v>K7494111-Фотосъемка населения на дому</v>
          </cell>
        </row>
        <row r="43425">
          <cell r="A43425" t="str">
            <v>K7494112-Фотосъемка населения в местах массового отдыха</v>
          </cell>
        </row>
        <row r="43426">
          <cell r="A43426" t="str">
            <v>K7494113-Фотосъемка населения в санаториях и домах отдыха</v>
          </cell>
        </row>
        <row r="43427">
          <cell r="A43427" t="str">
            <v>K7494114-Фотосъемка населения у памятников и исторических мест</v>
          </cell>
        </row>
        <row r="43428">
          <cell r="A43428" t="str">
            <v>K7494115-Фотосъемка населения в учебных заведениях</v>
          </cell>
        </row>
        <row r="43429">
          <cell r="A43429" t="str">
            <v>K7494116-Фотосъемка населения в дворцах бракосочетания</v>
          </cell>
        </row>
        <row r="43430">
          <cell r="A43430" t="str">
            <v>K7494119-Фотосъемка населения в прочих местах</v>
          </cell>
        </row>
        <row r="43431">
          <cell r="A43431" t="str">
            <v>K7494120-Фотосъемка художественная</v>
          </cell>
        </row>
        <row r="43432">
          <cell r="A43432" t="str">
            <v>K7494130-Изготовление фотоснимков на керамической подложке</v>
          </cell>
        </row>
        <row r="43433">
          <cell r="A43433" t="str">
            <v>K7494140-Изготовление фотосувениров в полистироловом корпусе</v>
          </cell>
        </row>
        <row r="43434">
          <cell r="A43434" t="str">
            <v>K7494150-Изготовление фотоальбомов, адресных и юбилейных папок с фотокарточками</v>
          </cell>
        </row>
        <row r="43435">
          <cell r="A43435" t="str">
            <v>K7494200-Обработка негативных и обращаемых черно-белых и цветных фотопленок фотолюбителей</v>
          </cell>
        </row>
        <row r="43436">
          <cell r="A43436" t="str">
            <v>K7494210-Зарядка и разрядка кассет и фотоаппаратов</v>
          </cell>
        </row>
        <row r="43437">
          <cell r="A43437" t="str">
            <v>K7494220-Контактная и проекционная печать черно-белых и цветных фотоснимков с негатива заказчика</v>
          </cell>
        </row>
        <row r="43438">
          <cell r="A43438" t="str">
            <v>K7494230-Обработка черно-белых и цветных негативных и обращаемых любительских кинопленок</v>
          </cell>
        </row>
        <row r="43439">
          <cell r="A43439" t="str">
            <v>K7494240-Печать черно-белых позитивных копий любительских кинофильмов</v>
          </cell>
        </row>
        <row r="43440">
          <cell r="A43440" t="str">
            <v>K7494300-Съемка и изготовление черно-белых и цветных кино- и видеофильмов по заказам населения</v>
          </cell>
        </row>
        <row r="43441">
          <cell r="A43441" t="str">
            <v>K7494400-Консультационные услуги фото- и кинолюбителей</v>
          </cell>
        </row>
        <row r="43442">
          <cell r="A43442" t="str">
            <v>K7495-Деятельность в области упаковывания</v>
          </cell>
        </row>
        <row r="43443">
          <cell r="A43443" t="str">
            <v>K7495000-Услуги по упаковыванию</v>
          </cell>
        </row>
        <row r="43444">
          <cell r="A43444" t="str">
            <v>K7499-Деятельность коммерческая прочая, не включенная в другие группировки</v>
          </cell>
        </row>
        <row r="43445">
          <cell r="A43445" t="str">
            <v>K7499000-Коммерческие и технические услуги прочие, не включенные в другие группировки</v>
          </cell>
        </row>
        <row r="43446">
          <cell r="A43446" t="str">
            <v>K7499010-Услуги кредитных бюро и инкассирующих агентов</v>
          </cell>
        </row>
        <row r="43447">
          <cell r="A43447" t="str">
            <v>K7499011-Инкассирование векселей</v>
          </cell>
        </row>
        <row r="43448">
          <cell r="A43448" t="str">
            <v>K7499012-Оценка кредитоспособности отдельных клиентов и фирм</v>
          </cell>
        </row>
        <row r="43449">
          <cell r="A43449" t="str">
            <v>K7499020-Услуги по ответам на телефонные звонки</v>
          </cell>
        </row>
        <row r="43450">
          <cell r="A43450" t="str">
            <v>K7499030-Услуги секретарей офисов</v>
          </cell>
        </row>
        <row r="43451">
          <cell r="A43451" t="str">
            <v>K7499031-Услуги по стенографированию</v>
          </cell>
        </row>
        <row r="43452">
          <cell r="A43452" t="str">
            <v>K7499032-Услуги по изготовлению дубликатов документов</v>
          </cell>
        </row>
        <row r="43453">
          <cell r="A43453" t="str">
            <v>K7499033-Услуги по отправке и получению почты</v>
          </cell>
        </row>
        <row r="43454">
          <cell r="A43454" t="str">
            <v>K7499034-Перепечатка материалов с помощью пишущей машинки или компьютера</v>
          </cell>
        </row>
        <row r="43455">
          <cell r="A43455" t="str">
            <v>K7499035-Размножение документов и материалов на бумажных носителях прочих</v>
          </cell>
        </row>
        <row r="43456">
          <cell r="A43456" t="str">
            <v>K7499039-Услуги секретарей офисов прочие</v>
          </cell>
        </row>
        <row r="43457">
          <cell r="A43457" t="str">
            <v>K7499040-Услуги по устному и письменному переводу</v>
          </cell>
        </row>
        <row r="43458">
          <cell r="A43458" t="str">
            <v>K7499041-Услуги переводчиков разговорной речи</v>
          </cell>
        </row>
        <row r="43459">
          <cell r="A43459" t="str">
            <v>K7499042-Услуги по письменному переводу</v>
          </cell>
        </row>
        <row r="43460">
          <cell r="A43460" t="str">
            <v>K7499050-Услуги по моделированию, связанному с текстильными изделиями, одеждой, обувью, ювелирными изделиями, мебелью и декоративными изделиями для интерьеров прочими</v>
          </cell>
        </row>
        <row r="43461">
          <cell r="A43461" t="str">
            <v>K7499060-Услуги по организации демонстраций, выставок</v>
          </cell>
        </row>
        <row r="43462">
          <cell r="A43462" t="str">
            <v>K7499070-Услуги аукционов</v>
          </cell>
        </row>
        <row r="43463">
          <cell r="A43463" t="str">
            <v>K7499090-Коммерческие и технические услуги прочие, не включенные в другие группировки</v>
          </cell>
        </row>
        <row r="43464">
          <cell r="A43464" t="str">
            <v>L75-Деятельность в области государственного управления и обороны; деятельность в области обязательного социального страхования</v>
          </cell>
        </row>
        <row r="43465">
          <cell r="A43465" t="str">
            <v>L7500000-Государственное управление и административные правительственные услуги, предоставляемые обществу в целом, прочие; услуги по обязательному социальному страхованию</v>
          </cell>
        </row>
        <row r="43466">
          <cell r="A43466" t="str">
            <v>L751-Деятельность по управлению государством и в области формирования социально-экономической политики общества</v>
          </cell>
        </row>
        <row r="43467">
          <cell r="A43467" t="str">
            <v>L7510000-Административные правительственные услуги</v>
          </cell>
        </row>
        <row r="43468">
          <cell r="A43468" t="str">
            <v>L7511-Деятельность по всем аспектам в области управления на государственном уровне</v>
          </cell>
        </row>
        <row r="43469">
          <cell r="A43469" t="str">
            <v>L7511000-Услуги по всем аспектам управления на государственном уровне</v>
          </cell>
        </row>
        <row r="43470">
          <cell r="A43470" t="str">
            <v>L7511010-Услуги в исполнительной и законодательной областях деятельности</v>
          </cell>
        </row>
        <row r="43471">
          <cell r="A43471" t="str">
            <v>L7511020-Услуги в финансовой и фискальной областях</v>
          </cell>
        </row>
        <row r="43472">
          <cell r="A43472" t="str">
            <v>L7511030-Услуги в областях общегосударственного экономического и социального планирования</v>
          </cell>
        </row>
        <row r="43473">
          <cell r="A43473" t="str">
            <v>L7511040-Правительственные услуги в организации и финансировании фундаментальных исследований</v>
          </cell>
        </row>
        <row r="43474">
          <cell r="A43474" t="str">
            <v>L7511050-Услуги, связанные с таможенной деятельностью</v>
          </cell>
        </row>
        <row r="43475">
          <cell r="A43475" t="str">
            <v>L7511090-Административные правительственные услуги прочие, не включенные в другие группировки</v>
          </cell>
        </row>
        <row r="43476">
          <cell r="A43476" t="str">
            <v>L7512-Регулирование деятельности учреждений, обеспечивающих медицинское обслуживание, образование, культуру и поддерживаемые на государственном уровне социальные программы, кроме социального страхования прочие</v>
          </cell>
        </row>
        <row r="43477">
          <cell r="A43477" t="str">
            <v>L7512000-Административные услуги учреждений, обеспечивающих содействие в развитии образования, здравоохранения, культуры и социальных сферах прочих, кроме услуг в области социального страхования</v>
          </cell>
        </row>
        <row r="43478">
          <cell r="A43478" t="str">
            <v>L7512010-Административные услуги в области образования</v>
          </cell>
        </row>
        <row r="43479">
          <cell r="A43479" t="str">
            <v>L7512020-Административные услуги в области здравоохранения</v>
          </cell>
        </row>
        <row r="43480">
          <cell r="A43480" t="str">
            <v>L7512030-Административные услуги в области жилищного строительства и коммунального обслуживания</v>
          </cell>
        </row>
        <row r="43481">
          <cell r="A43481" t="str">
            <v>L7512040-Административные услуги в области организованного отдыха, культуры и религии</v>
          </cell>
        </row>
        <row r="43482">
          <cell r="A43482" t="str">
            <v>L7513-Регулирование и содействие развитию более эффективной коммерческой деятельности</v>
          </cell>
        </row>
        <row r="43483">
          <cell r="A43483" t="str">
            <v>L7513000-Административные услуги учреждений, направленные на повышение эффективности коммерческой деятельности</v>
          </cell>
        </row>
        <row r="43484">
          <cell r="A43484" t="str">
            <v>L7513010-Административные услуги, связанные с сельским хозяйством, лесным хозяйством, рыболовством и охотой</v>
          </cell>
        </row>
        <row r="43485">
          <cell r="A43485" t="str">
            <v>L7513020-Административные услуги, связанные с топливно-энергетической отраслью</v>
          </cell>
        </row>
        <row r="43486">
          <cell r="A43486" t="str">
            <v>L7513030-Административные услуги, связанные с горнодобывающей промышленностью, минеральными ресурсами, обрабатывающей промышленностью и строительством</v>
          </cell>
        </row>
        <row r="43487">
          <cell r="A43487" t="str">
            <v>L7513031-Административные услуги, связанные с горнодобывающей промышленностью</v>
          </cell>
        </row>
        <row r="43488">
          <cell r="A43488" t="str">
            <v>L7513032-Административные услуги, связанные с минеральными ресурсами</v>
          </cell>
        </row>
        <row r="43489">
          <cell r="A43489" t="str">
            <v>L7513033-Административные услуги, связанные с обрабатывающими отраслями промышленности</v>
          </cell>
        </row>
        <row r="43490">
          <cell r="A43490" t="str">
            <v>L7513034-Административные услуги, связанные со строительной индустрией</v>
          </cell>
        </row>
        <row r="43491">
          <cell r="A43491" t="str">
            <v>L7513040-Административные услуги, связанные с транспортом и связью</v>
          </cell>
        </row>
        <row r="43492">
          <cell r="A43492" t="str">
            <v>L7513041-Административные услуги, связанные с транспортом</v>
          </cell>
        </row>
        <row r="43493">
          <cell r="A43493" t="str">
            <v>L7513042-Административные услуги, связанные со связью</v>
          </cell>
        </row>
        <row r="43494">
          <cell r="A43494" t="str">
            <v>L7513050-Административные услуги, связанные с общественным питанием и гостиницами</v>
          </cell>
        </row>
        <row r="43495">
          <cell r="A43495" t="str">
            <v>L7513051-Административные услуги, связанные с общественным питанием</v>
          </cell>
        </row>
        <row r="43496">
          <cell r="A43496" t="str">
            <v>L7513052-Административные услуги, связанные с гостиничным хозяйством</v>
          </cell>
        </row>
        <row r="43497">
          <cell r="A43497" t="str">
            <v>L7513060-Административные услуги, связанные с туризмом</v>
          </cell>
        </row>
        <row r="43498">
          <cell r="A43498" t="str">
            <v>L7513070-Административные услуги, связанные с многоцелевыми проектами социально-экономического развития</v>
          </cell>
        </row>
        <row r="43499">
          <cell r="A43499" t="str">
            <v>L7513080-Административные услуги, связанные с экономикой, торговлей и трудовыми ресурсами</v>
          </cell>
        </row>
        <row r="43500">
          <cell r="A43500" t="str">
            <v>L7513081-Административные услуги, связанные с экономикой</v>
          </cell>
        </row>
        <row r="43501">
          <cell r="A43501" t="str">
            <v>L7513082-Административные услуги, связанные с торговлей</v>
          </cell>
        </row>
        <row r="43502">
          <cell r="A43502" t="str">
            <v>L7513083-Административные услуги, связанные с трудовыми ресурсами</v>
          </cell>
        </row>
        <row r="43503">
          <cell r="A43503" t="str">
            <v>L7514-Деятельность по предоставлению вспомогательных услуг правительству в целом</v>
          </cell>
        </row>
        <row r="43504">
          <cell r="A43504" t="str">
            <v>L7514000-Общие услуги для правительства, не включенные в другие группировки</v>
          </cell>
        </row>
        <row r="43505">
          <cell r="A43505" t="str">
            <v>L7514010-Общие услуги для правительства по кадровым вопросам</v>
          </cell>
        </row>
        <row r="43506">
          <cell r="A43506" t="str">
            <v>L7514090-Общие услуги для правительства прочие, не включенные в другие группировки</v>
          </cell>
        </row>
        <row r="43507">
          <cell r="A43507" t="str">
            <v>L752-Предоставление услуг обществу в целом</v>
          </cell>
        </row>
        <row r="43508">
          <cell r="A43508" t="str">
            <v>L7520000-Услуги обществу в целом</v>
          </cell>
        </row>
        <row r="43509">
          <cell r="A43509" t="str">
            <v>L7521-Деятельность по иностранным делам</v>
          </cell>
        </row>
        <row r="43510">
          <cell r="A43510" t="str">
            <v>L7521000-Административные услуги, связанные с иностранными делами, дипломатические и консульские услуги за границей</v>
          </cell>
        </row>
        <row r="43511">
          <cell r="A43511" t="str">
            <v>L7521010-Административные услуги, связанные с иностранными делами</v>
          </cell>
        </row>
        <row r="43512">
          <cell r="A43512" t="str">
            <v>L7521011-Услуги, связанные с решением внешнеполитических вопросов</v>
          </cell>
        </row>
        <row r="43513">
          <cell r="A43513" t="str">
            <v>L7521012-Услуги, связанные с решением внешнеэкономических вопросов</v>
          </cell>
        </row>
        <row r="43514">
          <cell r="A43514" t="str">
            <v>L7521013-Услуги по иностранным делам, связанные с решением вопросов в военной области</v>
          </cell>
        </row>
        <row r="43515">
          <cell r="A43515" t="str">
            <v>L7521020-Дипломатические и консульские услуги за границей</v>
          </cell>
        </row>
        <row r="43516">
          <cell r="A43516" t="str">
            <v>L7522-Деятельность оборонная</v>
          </cell>
        </row>
        <row r="43517">
          <cell r="A43517" t="str">
            <v>L7522000-Услуги в области обороны</v>
          </cell>
        </row>
        <row r="43518">
          <cell r="A43518" t="str">
            <v>L7522010-Услуги по строительству и обеспечению функционирования армии и флота</v>
          </cell>
        </row>
        <row r="43519">
          <cell r="A43519" t="str">
            <v>L7522020-Услуги в области гражданской обороны</v>
          </cell>
        </row>
        <row r="43520">
          <cell r="A43520" t="str">
            <v>L7523-Деятельность в области охраны общественного порядка и безопасности</v>
          </cell>
        </row>
        <row r="43521">
          <cell r="A43521" t="str">
            <v>L7523000-Услуги в области охраны общественного порядка и безопасности</v>
          </cell>
        </row>
        <row r="43522">
          <cell r="A43522" t="str">
            <v>L7523010-Услуги органов милиции и прокуратуры</v>
          </cell>
        </row>
        <row r="43523">
          <cell r="A43523" t="str">
            <v>L7523020-Услуги, связанные с судами</v>
          </cell>
        </row>
        <row r="43524">
          <cell r="A43524" t="str">
            <v>L7523030-Услуги, связанные с содержанием и перевоспитанием преступников</v>
          </cell>
        </row>
        <row r="43525">
          <cell r="A43525" t="str">
            <v>L7523040-Услуги, связанные с противопожарной защитой</v>
          </cell>
        </row>
        <row r="43526">
          <cell r="A43526" t="str">
            <v>L7523050-Услуги, связанные с надзором за ядерной и радиационной безопасностью</v>
          </cell>
        </row>
        <row r="43527">
          <cell r="A43527" t="str">
            <v>L7523060-Услуги, связанные с ликвидацией последствий стихийных бедствий, эпидемий и чрезвычайных ситуаций прочих</v>
          </cell>
        </row>
        <row r="43528">
          <cell r="A43528" t="str">
            <v>L7523070-Услуги, связанные с охраной государственных границ</v>
          </cell>
        </row>
        <row r="43529">
          <cell r="A43529" t="str">
            <v>L7523080-Услуги, связанные с функционированием внешней разведки</v>
          </cell>
        </row>
        <row r="43530">
          <cell r="A43530" t="str">
            <v>L7523090-Услуги, связанные с обеспечением общественного порядка и безопасности, прочие</v>
          </cell>
        </row>
        <row r="43531">
          <cell r="A43531" t="str">
            <v>L7524-Деятельность в области сбора и анализа статистических данных по социально-экономическому развитию общества</v>
          </cell>
        </row>
        <row r="43532">
          <cell r="A43532" t="str">
            <v>L7524000-Услуги, связанные с деятельностью по сбору и анализу статистических данных социально-экономического развития общества</v>
          </cell>
        </row>
        <row r="43533">
          <cell r="A43533" t="str">
            <v>L7524010-Услуги, связанные с разработкой и внедрением классификаторов технико-экономической информации</v>
          </cell>
        </row>
        <row r="43534">
          <cell r="A43534" t="str">
            <v>L7524020-Услуги по созданию систем национальных счетов</v>
          </cell>
        </row>
        <row r="43535">
          <cell r="A43535" t="str">
            <v>L7524030-Услуги, связанные с разработкой межотраслевых балансов</v>
          </cell>
        </row>
        <row r="43536">
          <cell r="A43536" t="str">
            <v>L7524040-Услуги, связанные с работами по международным сопоставлениям</v>
          </cell>
        </row>
        <row r="43537">
          <cell r="A43537" t="str">
            <v>L7524050-Услуги, связанные с формированием финансовой, бюджетной и банковской статистики</v>
          </cell>
        </row>
        <row r="43538">
          <cell r="A43538" t="str">
            <v>L7524051-Услуги, связанные с формированием финансовой статистики</v>
          </cell>
        </row>
        <row r="43539">
          <cell r="A43539" t="str">
            <v>L7524052-Услуги, связанные с формированием бюджетной статистики</v>
          </cell>
        </row>
        <row r="43540">
          <cell r="A43540" t="str">
            <v>L7524053-Услуги, связанные с формированием банковской статистики</v>
          </cell>
        </row>
        <row r="43541">
          <cell r="A43541" t="str">
            <v>L7524060-Услуги, связанные с формированием статистики цен, торговли и трудовых ресурсов</v>
          </cell>
        </row>
        <row r="43542">
          <cell r="A43542" t="str">
            <v>L7524061-Услуги, связанные с формированием статистики цен</v>
          </cell>
        </row>
        <row r="43543">
          <cell r="A43543" t="str">
            <v>L7524062-Услуги, связанные с формированием статистики внутренней торговли</v>
          </cell>
        </row>
        <row r="43544">
          <cell r="A43544" t="str">
            <v>L7524063-Услуги, связанные с формированием статистики внешней торговли</v>
          </cell>
        </row>
        <row r="43545">
          <cell r="A43545" t="str">
            <v>L7524064-Услуги, связанные с формированием статистики трудовых ресурсов</v>
          </cell>
        </row>
        <row r="43546">
          <cell r="A43546" t="str">
            <v>L7524070-Услуги по формированию государственных регистров предприятий и систем каталогизации продукции</v>
          </cell>
        </row>
        <row r="43547">
          <cell r="A43547" t="str">
            <v>L7524071-Услуги по формированию, ведению и использованию государственного регистра предприятий</v>
          </cell>
        </row>
        <row r="43548">
          <cell r="A43548" t="str">
            <v>L7524072-Услуги по формированию государственной системы каталогизации продукции</v>
          </cell>
        </row>
        <row r="43549">
          <cell r="A43549" t="str">
            <v>L7524073-Услуги по разработке и использованию системы штрихового кодирования в торговле, банковском деле, на транспорте, в здравоохранении и отраслях экономики прочих</v>
          </cell>
        </row>
        <row r="43550">
          <cell r="A43550" t="str">
            <v>L7525-Деятельность по защите окружающей среды</v>
          </cell>
        </row>
        <row r="43551">
          <cell r="A43551" t="str">
            <v>L7525000-Услуги, связанные с деятельностью по защите окружающей среды</v>
          </cell>
        </row>
        <row r="43552">
          <cell r="A43552" t="str">
            <v>L7525010-Услуги, связанные с защитой воздушного и космического пространства</v>
          </cell>
        </row>
        <row r="43553">
          <cell r="A43553" t="str">
            <v>L7525020-Услуги, связанные с защитой земной поверхности и земных недр</v>
          </cell>
        </row>
        <row r="43554">
          <cell r="A43554" t="str">
            <v>L7525030-Услуги, связанные с защитой водных ресурсов</v>
          </cell>
        </row>
        <row r="43555">
          <cell r="A43555" t="str">
            <v>L7525040-Услуги, связанные с проведением экологических экспертиз</v>
          </cell>
        </row>
        <row r="43556">
          <cell r="A43556" t="str">
            <v>L7525050-Услуги по разработке правового и нормативно-технического обеспечения защиты окружающей среды</v>
          </cell>
        </row>
        <row r="43557">
          <cell r="A43557" t="str">
            <v>L753-Деятельность в области обязательного социального страхования</v>
          </cell>
        </row>
        <row r="43558">
          <cell r="A43558" t="str">
            <v>L7530000-Услуги в области обязательного социального страхования</v>
          </cell>
        </row>
        <row r="43559">
          <cell r="A43559" t="str">
            <v>L7530010-Пособия по болезни, материнству и временной нетрудоспособности</v>
          </cell>
        </row>
        <row r="43560">
          <cell r="A43560" t="str">
            <v>L7530020-Пенсионное обеспечение по старости, нетрудоспособности и в связи с потерей кормильца</v>
          </cell>
        </row>
        <row r="43561">
          <cell r="A43561" t="str">
            <v>L7530030-Пособия по безработице</v>
          </cell>
        </row>
        <row r="43562">
          <cell r="A43562" t="str">
            <v>L7530040-Пособия многодетным семьям и по случаю рождения ребенка</v>
          </cell>
        </row>
        <row r="43563">
          <cell r="A43563" t="str">
            <v>L7530090-Выплаты, предусмотренные действующей системой обязательного социального страхования, прочие</v>
          </cell>
        </row>
        <row r="43564">
          <cell r="A43564" t="str">
            <v>M80-Деятельность в области образования</v>
          </cell>
        </row>
        <row r="43565">
          <cell r="A43565" t="str">
            <v>M8000000-Услуги в области образования</v>
          </cell>
        </row>
        <row r="43566">
          <cell r="A43566" t="str">
            <v>M801-Деятельность по формированию системы начального образования</v>
          </cell>
        </row>
        <row r="43567">
          <cell r="A43567" t="str">
            <v>M8010000-Услуги в области дошкольного и начального образования</v>
          </cell>
        </row>
        <row r="43568">
          <cell r="A43568" t="str">
            <v>M8010010-Услуги в области дошкольного образования</v>
          </cell>
        </row>
        <row r="43569">
          <cell r="A43569" t="str">
            <v>M8010020-Услуги в области начального образования</v>
          </cell>
        </row>
        <row r="43570">
          <cell r="A43570" t="str">
            <v>M8010100-Услуги дошкольных детских учреждений</v>
          </cell>
        </row>
        <row r="43571">
          <cell r="A43571" t="str">
            <v>M8010101-Услуги детских яслей</v>
          </cell>
        </row>
        <row r="43572">
          <cell r="A43572" t="str">
            <v>M8010102-Услуги детских садов</v>
          </cell>
        </row>
        <row r="43573">
          <cell r="A43573" t="str">
            <v>M8010103-Услуги комбинатов ІЯсли-детский садІ</v>
          </cell>
        </row>
        <row r="43574">
          <cell r="A43574" t="str">
            <v>M802-Деятельность по формированию системы среднего образования</v>
          </cell>
        </row>
        <row r="43575">
          <cell r="A43575" t="str">
            <v>M8020000-Услуги в области среднего образования</v>
          </cell>
        </row>
        <row r="43576">
          <cell r="A43576" t="str">
            <v>M8021-Деятельность по формированию системы общего среднего образования</v>
          </cell>
        </row>
        <row r="43577">
          <cell r="A43577" t="str">
            <v>M8021000-Услуги в области основного общего и среднего образования</v>
          </cell>
        </row>
        <row r="43578">
          <cell r="A43578" t="str">
            <v>M8021010-Услуги в области основного общего образования</v>
          </cell>
        </row>
        <row r="43579">
          <cell r="A43579" t="str">
            <v>M8021020-Услуги в области среднего образования</v>
          </cell>
        </row>
        <row r="43580">
          <cell r="A43580" t="str">
            <v>M8021030-Услуги в области среднего образования по специальной программе</v>
          </cell>
        </row>
        <row r="43581">
          <cell r="A43581" t="str">
            <v>M8021031-Услуги в области среднего образования с расширенной программой (гимназии)</v>
          </cell>
        </row>
        <row r="43582">
          <cell r="A43582" t="str">
            <v>M8021032-Услуги в области основного общего и среднего образования с сокращенной программой для детей с физическими или умственными недостатками</v>
          </cell>
        </row>
        <row r="43583">
          <cell r="A43583" t="str">
            <v>M8022-Деятельность по формированию системы среднего профессионального образования</v>
          </cell>
        </row>
        <row r="43584">
          <cell r="A43584" t="str">
            <v>M8022000-Услуги в области начального и среднего профессионального образования</v>
          </cell>
        </row>
        <row r="43585">
          <cell r="A43585" t="str">
            <v>M8022010-Услуги в области начального профессионального образования</v>
          </cell>
        </row>
        <row r="43586">
          <cell r="A43586" t="str">
            <v>M8022020-Услуги в области среднего профессионального технического образования</v>
          </cell>
        </row>
        <row r="43587">
          <cell r="A43587" t="str">
            <v>M8022030-Услуги в области среднего профессионального гуманитарного образования</v>
          </cell>
        </row>
        <row r="43588">
          <cell r="A43588" t="str">
            <v>M8022040-Услуги в области среднего профессионального эстетического образования</v>
          </cell>
        </row>
        <row r="43589">
          <cell r="A43589" t="str">
            <v>M8022041-Услуги в области среднего образования музыкальных школ</v>
          </cell>
        </row>
        <row r="43590">
          <cell r="A43590" t="str">
            <v>M8022042-Услуги в области среднего образования художественных школ</v>
          </cell>
        </row>
        <row r="43591">
          <cell r="A43591" t="str">
            <v>M8022043-Услуги в области среднего образования театральных школ-студий</v>
          </cell>
        </row>
        <row r="43592">
          <cell r="A43592" t="str">
            <v>M8022050-Услуги в области среднего военного и военно-технического образования</v>
          </cell>
        </row>
        <row r="43593">
          <cell r="A43593" t="str">
            <v>M8022060-Услуги в области среднего профессионального технического образования школьного типа для учащихся с физическими или умственными недостатками</v>
          </cell>
        </row>
        <row r="43594">
          <cell r="A43594" t="str">
            <v>M8022300-Услуги клубных учреждений и библиотек</v>
          </cell>
        </row>
        <row r="43595">
          <cell r="A43595" t="str">
            <v>M8022320-Обучение в музыкальных школах</v>
          </cell>
        </row>
        <row r="43596">
          <cell r="A43596" t="str">
            <v>M8022321-Обучение в музыкальных школах игре на народных инструментах</v>
          </cell>
        </row>
        <row r="43597">
          <cell r="A43597" t="str">
            <v>M8022322-Обучение в музыкальных школах игре на клавишных инструментах</v>
          </cell>
        </row>
        <row r="43598">
          <cell r="A43598" t="str">
            <v>M8022323-Обучение в музыкальных школах игре на струнных инструментах и органе</v>
          </cell>
        </row>
        <row r="43599">
          <cell r="A43599" t="str">
            <v>M8022324-Обучение в музыкальных школах игре на духовых инструментах</v>
          </cell>
        </row>
        <row r="43600">
          <cell r="A43600" t="str">
            <v>M8022325-Обучение в музыкальных школах пению</v>
          </cell>
        </row>
        <row r="43601">
          <cell r="A43601" t="str">
            <v>M8022330-Обучение в хореографических школах</v>
          </cell>
        </row>
        <row r="43602">
          <cell r="A43602" t="str">
            <v>M8022331-Обучение в хореографических школах классическим танцам</v>
          </cell>
        </row>
        <row r="43603">
          <cell r="A43603" t="str">
            <v>M8022332-Обучение в хореографических школах бальным танцам</v>
          </cell>
        </row>
        <row r="43604">
          <cell r="A43604" t="str">
            <v>M8022333-Обучение в хореографических школах современным эстрадным танцам</v>
          </cell>
        </row>
        <row r="43605">
          <cell r="A43605" t="str">
            <v>M8022340-Обучение в художественных школах</v>
          </cell>
        </row>
        <row r="43606">
          <cell r="A43606" t="str">
            <v>M8022341-Обучение в художественных школах изобразительному искусству</v>
          </cell>
        </row>
        <row r="43607">
          <cell r="A43607" t="str">
            <v>M8022342-Обучение в художественных школах декоративно-прикладному искусству</v>
          </cell>
        </row>
        <row r="43608">
          <cell r="A43608" t="str">
            <v>M8022343-Обучение в художественных школах лепке, скульптуре</v>
          </cell>
        </row>
        <row r="43609">
          <cell r="A43609" t="str">
            <v>M803-Деятельность по формированию системы высшего образования</v>
          </cell>
        </row>
        <row r="43610">
          <cell r="A43610" t="str">
            <v>M8030000-Услуги в области высшего профессионального образования</v>
          </cell>
        </row>
        <row r="43611">
          <cell r="A43611" t="str">
            <v>M8030010-Услуги в области высшего профессионального технического образования</v>
          </cell>
        </row>
        <row r="43612">
          <cell r="A43612" t="str">
            <v>M8030020-Услуги в области высшего профессионального образования по естественным наукам</v>
          </cell>
        </row>
        <row r="43613">
          <cell r="A43613" t="str">
            <v>M8030030-Услуги в области высшего профессионального гуманитарного образования</v>
          </cell>
        </row>
        <row r="43614">
          <cell r="A43614" t="str">
            <v>M8030040-Услуги в области высшего профессионального военного образования</v>
          </cell>
        </row>
        <row r="43615">
          <cell r="A43615" t="str">
            <v>M8030041-Услуги в области высшего профессионального военного строевого командного образования</v>
          </cell>
        </row>
        <row r="43616">
          <cell r="A43616" t="str">
            <v>M8030042-Услуги в области высшего профессионального военного технического образования</v>
          </cell>
        </row>
        <row r="43617">
          <cell r="A43617" t="str">
            <v>M8030043-Услуги в области высшего профессионального военного гуманитарного образования</v>
          </cell>
        </row>
        <row r="43618">
          <cell r="A43618" t="str">
            <v>M8030090-Услуги в области высшего профессионального образования прочие</v>
          </cell>
        </row>
        <row r="43619">
          <cell r="A43619" t="str">
            <v>M804-Деятельность по формированию системы непрерывного образования для взрослых</v>
          </cell>
        </row>
        <row r="43620">
          <cell r="A43620" t="str">
            <v>M8040000-Услуги в области непрерывного образования для взрослых</v>
          </cell>
        </row>
        <row r="43621">
          <cell r="A43621" t="str">
            <v>M8040010-Услуги по получению второго высшего профессионального образования</v>
          </cell>
        </row>
        <row r="43622">
          <cell r="A43622" t="str">
            <v>M8040020-Услуги курсов по повышению квалификации</v>
          </cell>
        </row>
        <row r="43623">
          <cell r="A43623" t="str">
            <v>M8040030-Услуги курсов по профессиональной переориентации</v>
          </cell>
        </row>
        <row r="43624">
          <cell r="A43624" t="str">
            <v>M8040040-Услуги курсов по получению дополнительных рабочих специальностей</v>
          </cell>
        </row>
        <row r="43625">
          <cell r="A43625" t="str">
            <v>M8040050-Услуги курсов повышения профессионального мастерства</v>
          </cell>
        </row>
        <row r="43626">
          <cell r="A43626" t="str">
            <v>M8040051-Услуги курсов по изучению иностранных языков</v>
          </cell>
        </row>
        <row r="43627">
          <cell r="A43627" t="str">
            <v>M8040052-Услуги курсов по скорочтению</v>
          </cell>
        </row>
        <row r="43628">
          <cell r="A43628" t="str">
            <v>M8040053-Услуги курсов по стенографии</v>
          </cell>
        </row>
        <row r="43629">
          <cell r="A43629" t="str">
            <v>M8040054-Услуги курсов по машинописи</v>
          </cell>
        </row>
        <row r="43630">
          <cell r="A43630" t="str">
            <v>M8040055-Услуги курсов по программированию и обучению работе на электронно-вычислительных машинах</v>
          </cell>
        </row>
        <row r="43631">
          <cell r="A43631" t="str">
            <v>M8040056-Услуги курсов лекторского мастерства</v>
          </cell>
        </row>
        <row r="43632">
          <cell r="A43632" t="str">
            <v>M8040057-Услуги курсов хорошего тона</v>
          </cell>
        </row>
        <row r="43633">
          <cell r="A43633" t="str">
            <v>M8040058-Услуги курсов по менеджменту и маркетингу</v>
          </cell>
        </row>
        <row r="43634">
          <cell r="A43634" t="str">
            <v>M8040059-Услуги по повышению профессионального мастерства прочие</v>
          </cell>
        </row>
        <row r="43635">
          <cell r="A43635" t="str">
            <v>M809-Деятельность в области образования прочая</v>
          </cell>
        </row>
        <row r="43636">
          <cell r="A43636" t="str">
            <v>M8090000-Услуги в области образования прочие</v>
          </cell>
        </row>
        <row r="43637">
          <cell r="A43637" t="str">
            <v>M8090010-Обучение в частных специализированных платных учебных заведениях и семинарах</v>
          </cell>
        </row>
        <row r="43638">
          <cell r="A43638" t="str">
            <v>M8090020-Обучение на курсах, в платных кружках</v>
          </cell>
        </row>
        <row r="43639">
          <cell r="A43639" t="str">
            <v>M8090131-Обучение на курсах, в платных кружках киносъемке и обработке киноматериала</v>
          </cell>
        </row>
        <row r="43640">
          <cell r="A43640" t="str">
            <v>M8090132-Обучение на курсах, в платных кружках фотосъемке и обработке фотоматериала</v>
          </cell>
        </row>
        <row r="43641">
          <cell r="A43641" t="str">
            <v>M8090133-Обучение на курсах, в платных кружках кройке и шитью</v>
          </cell>
        </row>
        <row r="43642">
          <cell r="A43642" t="str">
            <v>M8090134-Обучение на курсах, в платных кружках вязанию</v>
          </cell>
        </row>
        <row r="43643">
          <cell r="A43643" t="str">
            <v>M8090135-Обучение на курсах, в платных кружках вышиванию</v>
          </cell>
        </row>
        <row r="43644">
          <cell r="A43644" t="str">
            <v>M8090136-Обучение на курсах, в платных кружках моделированию и конструированию одежды</v>
          </cell>
        </row>
        <row r="43645">
          <cell r="A43645" t="str">
            <v>M8090137-Обучение на курсах, в платных кружках кулинарии</v>
          </cell>
        </row>
        <row r="43646">
          <cell r="A43646" t="str">
            <v>M8090138-Обучение на курсах, в платных кружках переплетному делу</v>
          </cell>
        </row>
        <row r="43647">
          <cell r="A43647" t="str">
            <v>M8090139-Обучение на курсах, в платных кружках элементам технического творчества</v>
          </cell>
        </row>
        <row r="43648">
          <cell r="A43648" t="str">
            <v>M8090141-Обучение на курсах, в платных кружках пользованию и ремонту компьютерной техники</v>
          </cell>
        </row>
        <row r="43649">
          <cell r="A43649" t="str">
            <v>M8090142-Обучение на курсах, в платных кружках радиолюбительскому делу</v>
          </cell>
        </row>
        <row r="43650">
          <cell r="A43650" t="str">
            <v>M8090143-Обучение на курсах, в платных кружках основам столярных, слесарных работ</v>
          </cell>
        </row>
        <row r="43651">
          <cell r="A43651" t="str">
            <v>M8090144-Обучение на курсах, в платных кружках основам обслуживания бытовой техники</v>
          </cell>
        </row>
        <row r="43652">
          <cell r="A43652" t="str">
            <v>N85-Деятельность в области здравоохранения и оказания социальных услуг</v>
          </cell>
        </row>
        <row r="43653">
          <cell r="A43653" t="str">
            <v>N8500000-Услуги в области здравоохранения и в социальной области</v>
          </cell>
        </row>
        <row r="43654">
          <cell r="A43654" t="str">
            <v>N851-Деятельность по охране здоровья человека</v>
          </cell>
        </row>
        <row r="43655">
          <cell r="A43655" t="str">
            <v>N8510000-Услуги по охране здоровья человека</v>
          </cell>
        </row>
        <row r="43656">
          <cell r="A43656" t="str">
            <v>N8511-Деятельность больниц и специализированных лечебных центров</v>
          </cell>
        </row>
        <row r="43657">
          <cell r="A43657" t="str">
            <v>N8511000-Услуги больниц и специализированных лечебных центров</v>
          </cell>
        </row>
        <row r="43658">
          <cell r="A43658" t="str">
            <v>N8511010-Услуги больниц широкого профиля</v>
          </cell>
        </row>
        <row r="43659">
          <cell r="A43659" t="str">
            <v>N8511020-Услуги специализированных лечебных центров</v>
          </cell>
        </row>
        <row r="43660">
          <cell r="A43660" t="str">
            <v>N8511030-Услуги профилактических и реабилитационных клиник</v>
          </cell>
        </row>
        <row r="43661">
          <cell r="A43661" t="str">
            <v>N8512-Врачебная и зубоврачебная амбулаторная практика</v>
          </cell>
        </row>
        <row r="43662">
          <cell r="A43662" t="str">
            <v>N8512000-Услуги по амбулаторному лечению, предоставляемые поликлиниками и частной врачебной практикой</v>
          </cell>
        </row>
        <row r="43663">
          <cell r="A43663" t="str">
            <v>N8512010-Консультации и лечение врачами общей медицинской практики</v>
          </cell>
        </row>
        <row r="43664">
          <cell r="A43664" t="str">
            <v>N8512020-Консультации и лечение врачами-специалистами и хирургами-специалистами</v>
          </cell>
        </row>
        <row r="43665">
          <cell r="A43665" t="str">
            <v>N8512030-Консультации и лечение стоматологами</v>
          </cell>
        </row>
        <row r="43666">
          <cell r="A43666" t="str">
            <v>N8512040-Услуги по проведению общих профилактических обследований и диспансеризаций</v>
          </cell>
        </row>
        <row r="43667">
          <cell r="A43667" t="str">
            <v>N8512050-Услуги клинических, бактериологических и фармакологических лабораторий</v>
          </cell>
        </row>
        <row r="43668">
          <cell r="A43668" t="str">
            <v>N8512070-Услуги нетрадиционной медицины</v>
          </cell>
        </row>
        <row r="43669">
          <cell r="A43669" t="str">
            <v>N8512090-Услуги по амбулаторному лечению прочие</v>
          </cell>
        </row>
        <row r="43670">
          <cell r="A43670" t="str">
            <v>N8512100-Услуги, предоставляемые стоматологическими поликлиниками, отделениями и кабинетами по зубопротезированию</v>
          </cell>
        </row>
        <row r="43671">
          <cell r="A43671" t="str">
            <v>N8512101-Консультативный прием врачами-специалистами</v>
          </cell>
        </row>
        <row r="43672">
          <cell r="A43672" t="str">
            <v>N8512102-Изготовление ортопедических стоматологических протезов - съемных пластиночных протезов из пластмассы</v>
          </cell>
        </row>
        <row r="43673">
          <cell r="A43673" t="str">
            <v>N8512103-Изготовление ортопедических стоматологических протезов - бюгельных протезов из хромокобальтового сплава</v>
          </cell>
        </row>
        <row r="43674">
          <cell r="A43674" t="str">
            <v>N8512104-Изготовление ортопедических стоматологических протезов - несъемных протезов из стали и хромокобальтового сплава</v>
          </cell>
        </row>
        <row r="43675">
          <cell r="A43675" t="str">
            <v>N8512105-Изготовление ортопедических стоматологических протезов - фарфоровых и металлокерамических протезов</v>
          </cell>
        </row>
        <row r="43676">
          <cell r="A43676" t="str">
            <v>N8512106-Изготовление ортопедических стоматологических протезов - бюгельных протезов из золота и сплавов благородных металлов</v>
          </cell>
        </row>
        <row r="43677">
          <cell r="A43677" t="str">
            <v>N8512107-Изготовление ортопедических стоматологических протезов - несъемных протезов из сплавов драгоценных металлов</v>
          </cell>
        </row>
        <row r="43678">
          <cell r="A43678" t="str">
            <v>N8512108-Изготовление ортопедических стоматологических протезов - золочение каркасов бюгельных и несъемных зубных протезов из хромокобальтового сплава</v>
          </cell>
        </row>
        <row r="43679">
          <cell r="A43679" t="str">
            <v>N8512109-Услуги по зубопротезированию прочие</v>
          </cell>
        </row>
        <row r="43680">
          <cell r="A43680" t="str">
            <v>N8512110-Посещение врача-стоматолога гигиениста</v>
          </cell>
        </row>
        <row r="43681">
          <cell r="A43681" t="str">
            <v>N8512111-Покрытие поверхности зубов одной челюсти фторсодержащим лаком</v>
          </cell>
        </row>
        <row r="43682">
          <cell r="A43682" t="str">
            <v>N8512112-Лечение пародонита (пародонтоза)</v>
          </cell>
        </row>
        <row r="43683">
          <cell r="A43683" t="str">
            <v>N8512120-Хирургическая стоматология</v>
          </cell>
        </row>
        <row r="43684">
          <cell r="A43684" t="str">
            <v>N8512121-Хирургическая стоматология. Местное и проводниковое обезболивание при различных стоматологических вмешательствах</v>
          </cell>
        </row>
        <row r="43685">
          <cell r="A43685" t="str">
            <v>N8512122-Хирургическая стоматология. Проведение аппликационной анестезии</v>
          </cell>
        </row>
        <row r="43686">
          <cell r="A43686" t="str">
            <v>N8512123-Хирургическая стоматология. Удаление зуба</v>
          </cell>
        </row>
        <row r="43687">
          <cell r="A43687" t="str">
            <v>N8512124-Хирургическая стоматология. Механическая и медикаментозная остановка кровотечения из лунки одного зуба</v>
          </cell>
        </row>
        <row r="43688">
          <cell r="A43688" t="str">
            <v>N8512125-Хирургическая стоматология. Операция-кортикотомия</v>
          </cell>
        </row>
        <row r="43689">
          <cell r="A43689" t="str">
            <v>N8512126-Хирургическая стоматология. Лечение альвеолоневрита</v>
          </cell>
        </row>
        <row r="43690">
          <cell r="A43690" t="str">
            <v>N8512127-Хирургическая стоматология. Разрез, рассечение зубодесневого кармана</v>
          </cell>
        </row>
        <row r="43691">
          <cell r="A43691" t="str">
            <v>N8512128-Хирургическая стоматология. Хирургическое лечение перикоронарита</v>
          </cell>
        </row>
        <row r="43692">
          <cell r="A43692" t="str">
            <v>N8512131-Хирургическая стоматология. Удаление доброкачественных опухолей и опухолеподобных образований полости рта и челюстно-лицевой области</v>
          </cell>
        </row>
        <row r="43693">
          <cell r="A43693" t="str">
            <v>N8512132-Хирургическая стоматология. Операция цистоэктомии одонтогенной</v>
          </cell>
        </row>
        <row r="43694">
          <cell r="A43694" t="str">
            <v>N8512133-Хирургическая стоматология. Операция-резекция корня зуба</v>
          </cell>
        </row>
        <row r="43695">
          <cell r="A43695" t="str">
            <v>N8512134-Хирургическая стоматология. Лечение невралгии тройничного нерва</v>
          </cell>
        </row>
        <row r="43696">
          <cell r="A43696" t="str">
            <v>N8512135-Хирургическая стоматология. Операция-удаление уздечки губы или языка</v>
          </cell>
        </row>
        <row r="43697">
          <cell r="A43697" t="str">
            <v>N8512136-Хирургическая стоматология. Операция-резекция края альвеолярного отростка-альвеолоэктомия</v>
          </cell>
        </row>
        <row r="43698">
          <cell r="A43698" t="str">
            <v>N8512137-Хирургическая стоматология. Операция-иссечение десневого края в области зуба в целях рационального протезирования</v>
          </cell>
        </row>
        <row r="43699">
          <cell r="A43699" t="str">
            <v>N8512138-Хирургическая стоматология. Вправление острого вывиха нижней челюсти</v>
          </cell>
        </row>
        <row r="43700">
          <cell r="A43700" t="str">
            <v>N8512139-Хирургическая стоматология. Перевязка</v>
          </cell>
        </row>
        <row r="43701">
          <cell r="A43701" t="str">
            <v>N8512140-Изготовление и реставрация ортодонтических аппаратов и приспособлений</v>
          </cell>
        </row>
        <row r="43702">
          <cell r="A43702" t="str">
            <v>N8512150-Услуги, предоставляемые населению лабораториями стоматологической имплантологии</v>
          </cell>
        </row>
        <row r="43703">
          <cell r="A43703" t="str">
            <v>N8512151-Услуги, предоставляемые населению лабораториями стоматологической имплантологии. Определение показателей и возможности ортопедического лечения с использованием имплантантов</v>
          </cell>
        </row>
        <row r="43704">
          <cell r="A43704" t="str">
            <v>N8512152-Услуги, предоставляемые населению лабораториями стоматологической имплантологии. Подготовка предоперационная</v>
          </cell>
        </row>
        <row r="43705">
          <cell r="A43705" t="str">
            <v>N8512153-Услуги, предоставляемые населению лабораториями стоматологической имплантологии. Операция пародонтоза одной челюсти перед имплантацией радикальная</v>
          </cell>
        </row>
        <row r="43706">
          <cell r="A43706" t="str">
            <v>N8512154-Услуги, предоставляемые населению лабораториями стоматологической имплантологии. Операция внутрислизистой имплантации</v>
          </cell>
        </row>
        <row r="43707">
          <cell r="A43707" t="str">
            <v>N8512155-Услуги, предоставляемые населению лабораториями стоматологической имплантологии. Операция введения эндооссального имплантанта</v>
          </cell>
        </row>
        <row r="43708">
          <cell r="A43708" t="str">
            <v>N8512156-Услуги, предоставляемые населению лабораториями стоматологической имплантологии. Операция субпериостальной имплантации</v>
          </cell>
        </row>
        <row r="43709">
          <cell r="A43709" t="str">
            <v>N8512157-Услуги, предоставляемые населению лабораториями стоматологической имплантологии. Операция введения эндосубпериостального имплантанта</v>
          </cell>
        </row>
        <row r="43710">
          <cell r="A43710" t="str">
            <v>N8512158-Услуги, предоставляемые населению лабораториями стоматологической имплантологии. Операция введения эндодонтодооссального имплантанта</v>
          </cell>
        </row>
        <row r="43711">
          <cell r="A43711" t="str">
            <v>N8512159-Услуги, предоставляемые населению лабораториями стоматологической имплантологии. Лечение послеоперационное</v>
          </cell>
        </row>
        <row r="43712">
          <cell r="A43712" t="str">
            <v>N8512160-Услуги, предоставляемые стоматологическими поликлиниками, отделениями и кабинетами по лечению зубов</v>
          </cell>
        </row>
        <row r="43713">
          <cell r="A43713" t="str">
            <v>N8512161-Осмотр первичного больного</v>
          </cell>
        </row>
        <row r="43714">
          <cell r="A43714" t="str">
            <v>N8512162-Лечение зубов и слизистой оболочки рта - кариеса</v>
          </cell>
        </row>
        <row r="43715">
          <cell r="A43715" t="str">
            <v>N8512163-Лечение зубов и слизистой оболочки рта - пульпита</v>
          </cell>
        </row>
        <row r="43716">
          <cell r="A43716" t="str">
            <v>N8512164-Лечение зубов и слизистой оболочки рта - периодонтита</v>
          </cell>
        </row>
        <row r="43717">
          <cell r="A43717" t="str">
            <v>N8512165-Периодонтита (перелечивание зуба со снятием пломбы и распломбированием каналов)</v>
          </cell>
        </row>
        <row r="43718">
          <cell r="A43718" t="str">
            <v>N8512166-Снятие наддесневых и поддесневых зубных отложений</v>
          </cell>
        </row>
        <row r="43719">
          <cell r="A43719" t="str">
            <v>N8512167-Удаление старой пломбы из зуба</v>
          </cell>
        </row>
        <row r="43720">
          <cell r="A43720" t="str">
            <v>N8512168-Лечение слизистой оболочки полости рта</v>
          </cell>
        </row>
        <row r="43721">
          <cell r="A43721" t="str">
            <v>N8512169-Лечение заболеваний слизистой оболочки и тканей пародонта методом вакуум-терапии</v>
          </cell>
        </row>
        <row r="43722">
          <cell r="A43722" t="str">
            <v>N8512170-Физиотерапевтическое лечение</v>
          </cell>
        </row>
        <row r="43723">
          <cell r="A43723" t="str">
            <v>N8512171-Физиотерапевтическое лечение. Осмотр врачом-физиотерапевтом</v>
          </cell>
        </row>
        <row r="43724">
          <cell r="A43724" t="str">
            <v>N8512172-Физиотерапевтическое лечение. Дарсонвализация слизистой оболочки полости рта</v>
          </cell>
        </row>
        <row r="43725">
          <cell r="A43725" t="str">
            <v>N8512173-Физиотерапевтическое лечение. Диатермокоагуляция</v>
          </cell>
        </row>
        <row r="43726">
          <cell r="A43726" t="str">
            <v>N8512174-Физиотерапевтическое лечение. Лекарственный электрофорез слизистой оболочки полости рта и корневых каналов</v>
          </cell>
        </row>
        <row r="43727">
          <cell r="A43727" t="str">
            <v>N8512175-Физиотерапевтическое лечение. Ультразвуковая терапия</v>
          </cell>
        </row>
        <row r="43728">
          <cell r="A43728" t="str">
            <v>N8512176-Физиотерапевтическое лечение. Электрическое поле УВЧ в области шеи и лица</v>
          </cell>
        </row>
        <row r="43729">
          <cell r="A43729" t="str">
            <v>N8512177-Физиотерапевтическое лечение. Флюктуоризация полости рта</v>
          </cell>
        </row>
        <row r="43730">
          <cell r="A43730" t="str">
            <v>N8512178-Физиотерапевтическое лечение. Удаление зубного камня</v>
          </cell>
        </row>
        <row r="43731">
          <cell r="A43731" t="str">
            <v>N8512179-Физиотерапевтическое лечение. Лечение лазером</v>
          </cell>
        </row>
        <row r="43732">
          <cell r="A43732" t="str">
            <v>N8512181-Физиотерапевтическое лечение. Первичный осмотр больного врачом-анестезиологом</v>
          </cell>
        </row>
        <row r="43733">
          <cell r="A43733" t="str">
            <v>N8512182-Физиотерапевтическое лечение. Обезболивание (ингаляционный, внутривенный, закисно-кислородный наркоз)</v>
          </cell>
        </row>
        <row r="43734">
          <cell r="A43734" t="str">
            <v>N8512250-Специальные виды исследования и процедуры, предоставляемые врачами в поликлиниках</v>
          </cell>
        </row>
        <row r="43735">
          <cell r="A43735" t="str">
            <v>N8512251-Специальные виды исследования и процедуры, предоставляемые врачами в поликлиниках - терапевтические (иглотерапия, кислородотерапия и прочие)</v>
          </cell>
        </row>
        <row r="43736">
          <cell r="A43736" t="str">
            <v>N8512252-Специальные виды исследования и процедуры, предоставляемые врачами в поликлиниках - гинекологические (контрацепция внутриматочная, электростимуляция шейки матки, взятие материала на гормональное исследование и прочие)</v>
          </cell>
        </row>
        <row r="43737">
          <cell r="A43737" t="str">
            <v>N8512253-Специальные виды исследования и процедуры, предоставляемые врачами в поликлиниках - оториноларингологические (анемизация слизистой полости носа, блокада внутриносовая, заушная, прижигание миндалин и прочие)</v>
          </cell>
        </row>
        <row r="43738">
          <cell r="A43738" t="str">
            <v>N8512254-Специальные виды исследования и процедуры, предоставляемые врачами в поликлиниках - офтальмологические (аномалоскопия, исследование остроты зрения и прочие)</v>
          </cell>
        </row>
        <row r="43739">
          <cell r="A43739" t="str">
            <v>N8512255-Специальные виды исследования и процедуры, предоставляемые врачами в поликлиниках - урологические (бужирование мочеиспускательного канала, инстилляция и прочие)</v>
          </cell>
        </row>
        <row r="43740">
          <cell r="A43740" t="str">
            <v>N8512260-Операции, предоставляемые врачами в поликлиниках</v>
          </cell>
        </row>
        <row r="43741">
          <cell r="A43741" t="str">
            <v>N8512261-Операции хирургические, предоставляемые врачами в поликлиниках (блокада новокаиновая, удаление вросшего ногтя, разрез при остром гнойном мастите и прочие)</v>
          </cell>
        </row>
        <row r="43742">
          <cell r="A43742" t="str">
            <v>N8512262-Операции гинекологические, предоставляемые врачами в поликлиниках (аспирация эндометрия при малых сроках беременности, гидротурбация и прочие)</v>
          </cell>
        </row>
        <row r="43743">
          <cell r="A43743" t="str">
            <v>N8512263-Операции глазные, предоставляемые врачами в поликлиниках (блокада новокаиновая параорбитальная, удаление атеромы, удаление птеригиума и прочие)</v>
          </cell>
        </row>
        <row r="43744">
          <cell r="A43744" t="str">
            <v>N8512264-Операции лорорганов, предоставляемые врачами в поликлиниках (биопсия носа, глотки, пункция верхнечелюстной пазухи, кристотомия и прочие)</v>
          </cell>
        </row>
        <row r="43745">
          <cell r="A43745" t="str">
            <v>N8512265-Операции урологические, предоставляемые врачами в поликлиниках (операция меатомии, электрокоагуляция полипов уретры, малых папиллом и прочие)</v>
          </cell>
        </row>
        <row r="43746">
          <cell r="A43746" t="str">
            <v>N8512300-Функциональная диагностика (сердечно-сосудистой системы, дыхания и обмена веществ, желудочно-кишечного тракта)</v>
          </cell>
        </row>
        <row r="43747">
          <cell r="A43747" t="str">
            <v>N8512301-Функциональная диагностика (сердечно-сосудистой системы, дыхания и обмена веществ, желудочно-кишечного тракта) - нейрофизиологические методы исследования (эхосфигмографические, электроэнцефалография и прочие)</v>
          </cell>
        </row>
        <row r="43748">
          <cell r="A43748" t="str">
            <v>N8512302-Функциональная диагностика (сердечно-сосудистой системы, дыхания и обмена веществ, желудочно-кишечного тракта) - сосудистые методы исследования (капилляроскопия, реовазография, реофаллография и прочие)</v>
          </cell>
        </row>
        <row r="43749">
          <cell r="A43749" t="str">
            <v>N8512303-Функциональная диагностика (сердечно-сосудистой системы, дыхания и обмена веществ, желудочно-кишечного тракта) - ультразвуковые исследования (диагностика сердечно-сосудистой системы, внутренних органов, головного мозга и прочие)</v>
          </cell>
        </row>
        <row r="43750">
          <cell r="A43750" t="str">
            <v>N8512304-Функциональная диагностика (сердечно-сосудистой системы, дыхания и обмена веществ, желудочно-кишечного тракта) - рентгенологические исследования (зонография печени, маммография, томография компьютерная и прочие)</v>
          </cell>
        </row>
        <row r="43751">
          <cell r="A43751" t="str">
            <v>N8512305-Радиоизотопные методы исследования</v>
          </cell>
        </row>
        <row r="43752">
          <cell r="A43752" t="str">
            <v>N8512320-Физиотерапевтическое лечение, предоставляемое в поликлиниках</v>
          </cell>
        </row>
        <row r="43753">
          <cell r="A43753" t="str">
            <v>N8512321-Физиотерапевтическое лечение, предоставляемое в поликлиниках - электролечение</v>
          </cell>
        </row>
        <row r="43754">
          <cell r="A43754" t="str">
            <v>N8512322-Физиотерапевтическое лечение, предоставляемое в поликлиниках - грязелечение</v>
          </cell>
        </row>
        <row r="43755">
          <cell r="A43755" t="str">
            <v>N8512323-Физиотерапевтическое лечение, предоставляемое в поликлиниках - процедуры парафиновые</v>
          </cell>
        </row>
        <row r="43756">
          <cell r="A43756" t="str">
            <v>N8512330-Исследования иммунологические</v>
          </cell>
        </row>
        <row r="43757">
          <cell r="A43757" t="str">
            <v>N8512340-Исследования гистологические</v>
          </cell>
        </row>
        <row r="43758">
          <cell r="A43758" t="str">
            <v>N8512350-Эндоскопические исследования (верхних и нижних отделов желудочно-кишечного тракта, бронхоскопия и прочие)</v>
          </cell>
        </row>
        <row r="43759">
          <cell r="A43759" t="str">
            <v>N8512360-Лечение сексопатологических расстройств</v>
          </cell>
        </row>
        <row r="43760">
          <cell r="A43760" t="str">
            <v>N8512361-Лечение сексопатологических расстройств восстановительное с наличием у больных сексопатологических жалоб</v>
          </cell>
        </row>
        <row r="43761">
          <cell r="A43761" t="str">
            <v>N8512362-Лечение сексопатологических расстройств с нарушением эрекционной функции</v>
          </cell>
        </row>
        <row r="43762">
          <cell r="A43762" t="str">
            <v>N8512363-Лечение сексопатологических расстройств с нарушением эйякуляторной функции</v>
          </cell>
        </row>
        <row r="43763">
          <cell r="A43763" t="str">
            <v>N8512400-Лабораторные анализы, предоставляемые в поликлиниках</v>
          </cell>
        </row>
        <row r="43764">
          <cell r="A43764" t="str">
            <v>N8512401-Лабораторные анализы, предоставляемые в поликлиниках - анализ крови (морфологические, физико-химические, биохимические и прочие исследования)</v>
          </cell>
        </row>
        <row r="43765">
          <cell r="A43765" t="str">
            <v>N8512402-Лабораторные анализы, предоставляемые в поликлиниках - исследования мочи</v>
          </cell>
        </row>
        <row r="43766">
          <cell r="A43766" t="str">
            <v>N8512403-Лабораторные анализы, предоставляемые в поликлиниках - исследование мокроты</v>
          </cell>
        </row>
        <row r="43767">
          <cell r="A43767" t="str">
            <v>N8512404-Лабораторные анализы, предоставляемые в поликлиниках - исследование отделяемого (гинекологических мазков, предстательной железы, спермы и прочие)</v>
          </cell>
        </row>
        <row r="43768">
          <cell r="A43768" t="str">
            <v>N8512405-Лабораторные анализы, предоставляемые в поликлиниках - исследование кала</v>
          </cell>
        </row>
        <row r="43769">
          <cell r="A43769" t="str">
            <v>N8512406-Лабораторные анализы, предоставляемые в поликлиниках - исследование желудочного и дуоденального содержимого</v>
          </cell>
        </row>
        <row r="43770">
          <cell r="A43770" t="str">
            <v>N8512407-Лабораторные анализы, предоставляемые в поликлиниках - исследования серологические (крови на реакцию на антиген, на токсоплазмоз и прочие)</v>
          </cell>
        </row>
        <row r="43771">
          <cell r="A43771" t="str">
            <v>N8512408-Лабораторные анализы, предоставляемые в поликлиниках - коагулограмма (гипокоагулограмма и гиперкоагалограмма)</v>
          </cell>
        </row>
        <row r="43772">
          <cell r="A43772" t="str">
            <v>N8512410-Исследования бактериологические (глубоких микозов, мочи, посев мокроты, мазков, желчи и прочие)</v>
          </cell>
        </row>
        <row r="43773">
          <cell r="A43773" t="str">
            <v>N8512411-Исследования бактериологические глубоких микозов</v>
          </cell>
        </row>
        <row r="43774">
          <cell r="A43774" t="str">
            <v>N8512412-Исследования бактериологические мочи, посевов мокроты, мазков, желчи и прочие</v>
          </cell>
        </row>
        <row r="43775">
          <cell r="A43775" t="str">
            <v>N8512420-Услуги фармакологических лабораторий</v>
          </cell>
        </row>
        <row r="43776">
          <cell r="A43776" t="str">
            <v>N8512501-Гомеопатические методы лечения</v>
          </cell>
        </row>
        <row r="43777">
          <cell r="A43777" t="str">
            <v>N8512502-Апитерапия</v>
          </cell>
        </row>
        <row r="43778">
          <cell r="A43778" t="str">
            <v>N8512503-Фитотерапия</v>
          </cell>
        </row>
        <row r="43779">
          <cell r="A43779" t="str">
            <v>N8512504-Мануальная терапия</v>
          </cell>
        </row>
        <row r="43780">
          <cell r="A43780" t="str">
            <v>N8513-Деятельность санитарно-профилактических учреждений</v>
          </cell>
        </row>
        <row r="43781">
          <cell r="A43781" t="str">
            <v>N8513000-Услуги санитарно-профилактические</v>
          </cell>
        </row>
        <row r="43782">
          <cell r="A43782" t="str">
            <v>N8513010-Услуги санитарно-эпидемиологических учреждений</v>
          </cell>
        </row>
        <row r="43783">
          <cell r="A43783" t="str">
            <v>N8513020-Услуги судебно-медицинских экспертиз</v>
          </cell>
        </row>
        <row r="43784">
          <cell r="A43784" t="str">
            <v>N8513030-Услуги наркологических диспансеров</v>
          </cell>
        </row>
        <row r="43785">
          <cell r="A43785" t="str">
            <v>N8513040-Услуги женских консультаций</v>
          </cell>
        </row>
        <row r="43786">
          <cell r="A43786" t="str">
            <v>N8513050-Консультативные услуги по здоровому образу жизни</v>
          </cell>
        </row>
        <row r="43787">
          <cell r="A43787" t="str">
            <v>N8513090-Виды санитарно-профилактических услуг прочие, не включенные в другие группировки</v>
          </cell>
        </row>
        <row r="43788">
          <cell r="A43788" t="str">
            <v>N8513100-Услуги, предоставляемые санитарно-профилактическими учреждениями (дезинсекционными станциями, отделениями и лабораториями санитарно-эпидемиологических станций, центрами здоровья)</v>
          </cell>
        </row>
        <row r="43789">
          <cell r="A43789" t="str">
            <v>N8513101-Проведение дезинфекционных работ в квартирах</v>
          </cell>
        </row>
        <row r="43790">
          <cell r="A43790" t="str">
            <v>N8513102-Проведение дератизационных работ</v>
          </cell>
        </row>
        <row r="43791">
          <cell r="A43791" t="str">
            <v>N8513103-Проведение дезинсекционных работ (борьба с бытовыми насекомыми)</v>
          </cell>
        </row>
        <row r="43792">
          <cell r="A43792" t="str">
            <v>N8513104-Проведение дезинфекционных работ в квартирах по заявкам населения</v>
          </cell>
        </row>
        <row r="43793">
          <cell r="A43793" t="str">
            <v>N8513105-Проведение санитарной камерной обработки вещей</v>
          </cell>
        </row>
        <row r="43794">
          <cell r="A43794" t="str">
            <v>N8513106-Изготовление и продажа населению дератизационных приманок</v>
          </cell>
        </row>
        <row r="43795">
          <cell r="A43795" t="str">
            <v>N8513110-Проведение инструментальных исследований</v>
          </cell>
        </row>
        <row r="43796">
          <cell r="A43796" t="str">
            <v>N8513111-Проведение лабораторно-инструментальных исследований</v>
          </cell>
        </row>
        <row r="43797">
          <cell r="A43797" t="str">
            <v>N8513112-Проведение санитарно-химических и санитарно-бактериологических исследований</v>
          </cell>
        </row>
        <row r="43798">
          <cell r="A43798" t="str">
            <v>N8513113-Проведение дозиметрических и радиометрических исследований</v>
          </cell>
        </row>
        <row r="43799">
          <cell r="A43799" t="str">
            <v>N8513114-Консультации по вопросам радиационной безопасности и санитарного законодательства</v>
          </cell>
        </row>
        <row r="43800">
          <cell r="A43800" t="str">
            <v>N8513151-Амбулаторная судебно-психиатрическая экспертиза</v>
          </cell>
        </row>
        <row r="43801">
          <cell r="A43801" t="str">
            <v>N8513152-Стационарная судебно-психиатрическая экспертиза</v>
          </cell>
        </row>
        <row r="43802">
          <cell r="A43802" t="str">
            <v>N8513153-Судебно-психиатрическая экспертиза - экспериментально-психологические исследования (тесты и прочие)</v>
          </cell>
        </row>
        <row r="43803">
          <cell r="A43803" t="str">
            <v>N8513200-Услуги, предоставляемые наркологическими амбулаториями, отделениями и кабинетами. Лечение алкоголизма</v>
          </cell>
        </row>
        <row r="43804">
          <cell r="A43804" t="str">
            <v>N8513201-Лечение алкоголизма - сеанс условно-рефлекторной терапии</v>
          </cell>
        </row>
        <row r="43805">
          <cell r="A43805" t="str">
            <v>N8513202-Лечение алкоголизма - купирование запойного состояния или похмельного синдрома легкой, средней и тяжелой степени</v>
          </cell>
        </row>
        <row r="43806">
          <cell r="A43806" t="str">
            <v>N8513203-Лечение алкоголизма - курс противоалкогольного общеукрепляющего лечения</v>
          </cell>
        </row>
        <row r="43807">
          <cell r="A43807" t="str">
            <v>N8513204-Лечение алкоголизма - сеанс эмоционально-стрессовой психотерапии</v>
          </cell>
        </row>
        <row r="43808">
          <cell r="A43808" t="str">
            <v>N8513205-Лечение алкоголизма - курс активной противоалкогольной терапии</v>
          </cell>
        </row>
        <row r="43809">
          <cell r="A43809" t="str">
            <v>N8513206-Лечение алкоголизма - курс поддерживающей противоалкогольной терапии</v>
          </cell>
        </row>
        <row r="43810">
          <cell r="A43810" t="str">
            <v>N8513207-Лечение алкоголизма - лечение методом ІторпедоІ</v>
          </cell>
        </row>
        <row r="43811">
          <cell r="A43811" t="str">
            <v>N8513208-Лечение алкоголизма - имплантация препарата ІэсперальІ</v>
          </cell>
        </row>
        <row r="43812">
          <cell r="A43812" t="str">
            <v>N8513209-Лечение алкоголизма - купирование запоя в стационаре</v>
          </cell>
        </row>
        <row r="43813">
          <cell r="A43813" t="str">
            <v>N8513211-Лечение алкоголизма - стационарный курс общеукрепляющего противоалкогольного лечения</v>
          </cell>
        </row>
        <row r="43814">
          <cell r="A43814" t="str">
            <v>N8513212-Лечение алкоголизма - купирование острого алкогольного психоза</v>
          </cell>
        </row>
        <row r="43815">
          <cell r="A43815" t="str">
            <v>N8513213-Лечение алкоголизма - стационарный курс противоалкогольного лечения</v>
          </cell>
        </row>
        <row r="43816">
          <cell r="A43816" t="str">
            <v>N8513214-Лечение алкоголизма - медицинская помощь лицам с травмами, полученными в состоянии алкогольного опьянения или острого алкогольного психоза</v>
          </cell>
        </row>
        <row r="43817">
          <cell r="A43817" t="str">
            <v>N8513220-Услуги, предоставляемые наркологическими амбулаториями, отделениями и кабинетами. Лечение наркомании (токсикомании)</v>
          </cell>
        </row>
        <row r="43818">
          <cell r="A43818" t="str">
            <v>N8513221-Лечение наркомании (токсикомании) - купирование абстиненции у больных при употреблении препаратов конопли, органических растворителей</v>
          </cell>
        </row>
        <row r="43819">
          <cell r="A43819" t="str">
            <v>N8513222-Лечение наркомании (токсикомании) - купирование абстиненции у больных при употреблении опиатов стимуляторов, барбитуратов</v>
          </cell>
        </row>
        <row r="43820">
          <cell r="A43820" t="str">
            <v>N8513223-Лечение наркомании (токсикомании) - курс активного лечения больных</v>
          </cell>
        </row>
        <row r="43821">
          <cell r="A43821" t="str">
            <v>N8513224-Лечение наркомании (токсикомании) - курс поддерживающего лечения больных</v>
          </cell>
        </row>
        <row r="43822">
          <cell r="A43822" t="str">
            <v>N8513225-Лечение наркомании (токсикомании) - купирование наркотической (токсиманической) абстиненции в стационаре</v>
          </cell>
        </row>
        <row r="43823">
          <cell r="A43823" t="str">
            <v>N8513226-Лечение наркомании (токсикомании) - стационарный курс лечения больных</v>
          </cell>
        </row>
        <row r="43824">
          <cell r="A43824" t="str">
            <v>N8513230-Услуги, предоставляемые наркологическими амбулаториями, отделениями и кабинетами. Лечение никотиномании</v>
          </cell>
        </row>
        <row r="43825">
          <cell r="A43825" t="str">
            <v>N8513231-Лечение никотиномании с применением заместительных средств</v>
          </cell>
        </row>
        <row r="43826">
          <cell r="A43826" t="str">
            <v>N8513232-Лечение никотиномании с применением гипнотических сеансов</v>
          </cell>
        </row>
        <row r="43827">
          <cell r="A43827" t="str">
            <v>N8513233-Лечение никотиномании с помощью иглорефлексотерапии и медикаментозных средств</v>
          </cell>
        </row>
        <row r="43828">
          <cell r="A43828" t="str">
            <v>N8513234-Лечение никотиномании активное с применением групповых сеансов аутогенной тренировки</v>
          </cell>
        </row>
        <row r="43829">
          <cell r="A43829" t="str">
            <v>N8513300-Консультации по вопросам здорового образа жизни (оптимальный двигательный режим, физкультура, психогигиена, рациональное питание и приготовление пищи, профилактика вредных привычек, гигиена брака, семьи, личная гигиена)</v>
          </cell>
        </row>
        <row r="43830">
          <cell r="A43830" t="str">
            <v>N8513301-Консультации по оптимальному двигательному режиму</v>
          </cell>
        </row>
        <row r="43831">
          <cell r="A43831" t="str">
            <v>N8513302-Консультации по занятиям физкультурой</v>
          </cell>
        </row>
        <row r="43832">
          <cell r="A43832" t="str">
            <v>N8513303-Консультации по психогигиене</v>
          </cell>
        </row>
        <row r="43833">
          <cell r="A43833" t="str">
            <v>N8513304-Консультации по рациональному режиму питания и приготовлению пищи</v>
          </cell>
        </row>
        <row r="43834">
          <cell r="A43834" t="str">
            <v>N8513305-Консультации по профилактике вредных привычек</v>
          </cell>
        </row>
        <row r="43835">
          <cell r="A43835" t="str">
            <v>N8513306-Консультации по гигиене брака, семьи и личной гигиене</v>
          </cell>
        </row>
        <row r="43836">
          <cell r="A43836" t="str">
            <v>N8513310-Курсы разгрузочно-диетической терапии</v>
          </cell>
        </row>
        <row r="43837">
          <cell r="A43837" t="str">
            <v>N8514-Санаторно-курортная и оздоровительная деятельность прочая</v>
          </cell>
        </row>
        <row r="43838">
          <cell r="A43838" t="str">
            <v>N8514000-Услуги санаториев и прочих оздоровительных учреждений</v>
          </cell>
        </row>
        <row r="43839">
          <cell r="A43839" t="str">
            <v>N8514010-Санаторно-курортные и оздоровительные услуги</v>
          </cell>
        </row>
        <row r="43840">
          <cell r="A43840" t="str">
            <v>N8514020-Лечение и обслуживание в профилакториях</v>
          </cell>
        </row>
        <row r="43841">
          <cell r="A43841" t="str">
            <v>N8514030-Лечение и обслуживание в специализированных детских санаториях и лагерях</v>
          </cell>
        </row>
        <row r="43842">
          <cell r="A43842" t="str">
            <v>N8514040-Сопутствующие санаторно-курортные услуги</v>
          </cell>
        </row>
        <row r="43843">
          <cell r="A43843" t="str">
            <v>N8514110-Проживание, лечение и обслуживание (входящее в стоимость путевки)</v>
          </cell>
        </row>
        <row r="43844">
          <cell r="A43844" t="str">
            <v>N8514111-Проживание в санаториях</v>
          </cell>
        </row>
        <row r="43845">
          <cell r="A43845" t="str">
            <v>N8514112-Проживание в профилакториях</v>
          </cell>
        </row>
        <row r="43846">
          <cell r="A43846" t="str">
            <v>N8514113-Проживание в домах (базах) отдыха</v>
          </cell>
        </row>
        <row r="43847">
          <cell r="A43847" t="str">
            <v>N8514114-Проживание в пансионатах</v>
          </cell>
        </row>
        <row r="43848">
          <cell r="A43848" t="str">
            <v>N8514115-Проживание в специализированных санаторных детских лагерях круглогодичного действия</v>
          </cell>
        </row>
        <row r="43849">
          <cell r="A43849" t="str">
            <v>N8514116-Проживание в летних (сезонных) детских лагерях</v>
          </cell>
        </row>
        <row r="43850">
          <cell r="A43850" t="str">
            <v>N8514120-Лечение и обслуживание в санаториях прочее</v>
          </cell>
        </row>
        <row r="43851">
          <cell r="A43851" t="str">
            <v>N8519-Деятельность по охране здоровья прочая</v>
          </cell>
        </row>
        <row r="43852">
          <cell r="A43852" t="str">
            <v>N8519000-Услуги по охране здоровья человека прочие</v>
          </cell>
        </row>
        <row r="43853">
          <cell r="A43853" t="str">
            <v>N8519010-Услуги, предоставляемые акушерками, медицинскими сестрами, физиотерапевтами-операторами и вспомогательным медицинским персоналом прочим</v>
          </cell>
        </row>
        <row r="43854">
          <cell r="A43854" t="str">
            <v>N8519020-Услуги автомобильной скорой помощи и воздушного санитарного транспорта</v>
          </cell>
        </row>
        <row r="43855">
          <cell r="A43855" t="str">
            <v>N8519030-Услуги массажистов и специалистов по лечебной физкультуре</v>
          </cell>
        </row>
        <row r="43856">
          <cell r="A43856" t="str">
            <v>N8519040-Услуги по лечению и устранению дефектов речи</v>
          </cell>
        </row>
        <row r="43857">
          <cell r="A43857" t="str">
            <v>N8519050-Услуги по лечению с использованием иглоукалывания и прочих методов рефлексотерапии</v>
          </cell>
        </row>
        <row r="43858">
          <cell r="A43858" t="str">
            <v>N8519060-Услуги банков крови и учреждений, специализирующихся по трансплантации органов и тканей</v>
          </cell>
        </row>
        <row r="43859">
          <cell r="A43859" t="str">
            <v>N8519090-Услуги по охране здоровья человека прочие, не включенные в другие группировки</v>
          </cell>
        </row>
        <row r="43860">
          <cell r="A43860" t="str">
            <v>N8519100-Процедуры, предоставляемые средним медицинским персоналом в поликлиниках (апитерапия, банки, инъекции и прочие)</v>
          </cell>
        </row>
        <row r="43861">
          <cell r="A43861" t="str">
            <v>N8519110-Оказание услуг на дому средним медицинским персоналом и лаборантами (банки, инъекции, перевязки, взятие материала на анализ и прочие)</v>
          </cell>
        </row>
        <row r="43862">
          <cell r="A43862" t="str">
            <v>N8519120-Дневное дежурство медицинского персонала (медицинской сестры, санитарки) у постели больного на дому</v>
          </cell>
        </row>
        <row r="43863">
          <cell r="A43863" t="str">
            <v>N8519130-Ночное дежурство медицинского персонала (медицинской сестры, санитарки) у постели больного на дому</v>
          </cell>
        </row>
        <row r="43864">
          <cell r="A43864" t="str">
            <v>N8519140-Суточное дежурство медицинского персонала (медицинской сестры, санитарки) у постели больного на дому</v>
          </cell>
        </row>
        <row r="43865">
          <cell r="A43865" t="str">
            <v>N8519190-Услуги, предоставляемые средним медицинским персоналом, прочие</v>
          </cell>
        </row>
        <row r="43866">
          <cell r="A43866" t="str">
            <v>N8519201-Гимнастика лечебная индивидуальная</v>
          </cell>
        </row>
        <row r="43867">
          <cell r="A43867" t="str">
            <v>N8519202-Гимнастика лечебная групповая</v>
          </cell>
        </row>
        <row r="43868">
          <cell r="A43868" t="str">
            <v>N8519203-Массажи лечебные</v>
          </cell>
        </row>
        <row r="43869">
          <cell r="A43869" t="str">
            <v>N8519221-Прием врачами-логопедами в поликлиниках</v>
          </cell>
        </row>
        <row r="43870">
          <cell r="A43870" t="str">
            <v>N8519222-Оказание услуг на дому врачами-логопедами</v>
          </cell>
        </row>
        <row r="43871">
          <cell r="A43871" t="str">
            <v>N8519223-Процедуры, предоставляемые врачами в поликлиниках (аутогемотерапия, вливание внутривенное, проба аллергическая внутрикожная и прочие)</v>
          </cell>
        </row>
        <row r="43872">
          <cell r="A43872" t="str">
            <v>N8519224-Услуги, предоставляемые логопедом в поликлиниках (гипнотерапия, лечение заикания групповое и индивидуальное и прочие)</v>
          </cell>
        </row>
        <row r="43873">
          <cell r="A43873" t="str">
            <v>N8519400-Изготовление и реализация пропагандистского гигиенического инструмента: счетчики калорий, номографы, приборы для измерения жировой складки, шагомеры, счетчики биоритмов, эмоциональный тест, дозиметры, весы, индикаторы по определению чужеродных вещест</v>
          </cell>
        </row>
        <row r="43874">
          <cell r="A43874" t="str">
            <v>N8519410-Услуги, предоставляемые патолого-анатомическими бюро</v>
          </cell>
        </row>
        <row r="43875">
          <cell r="A43875" t="str">
            <v>N8519420-Услуги, предоставляемые аптечными учреждениями - доставка лекарств на дом</v>
          </cell>
        </row>
        <row r="43876">
          <cell r="A43876" t="str">
            <v>N8519430-Услуги, предоставляемые аптечными учреждениями - индивидуальное приготовление и ремонт изделий очковой оптики</v>
          </cell>
        </row>
        <row r="43877">
          <cell r="A43877" t="str">
            <v>N8519440-Услуги, предоставляемые аптечными учреждениями - прокат изделий медицинского назначения и предметов ухода за больными</v>
          </cell>
        </row>
        <row r="43878">
          <cell r="A43878" t="str">
            <v>N8519450-Услуги, предоставляемые медицинскими водительскими комиссиями - освидетельствование водителей автотранспортных средств</v>
          </cell>
        </row>
        <row r="43879">
          <cell r="A43879" t="str">
            <v>N8519460-Услуги лабораторий контактной коррекции зрения</v>
          </cell>
        </row>
        <row r="43880">
          <cell r="A43880" t="str">
            <v>N8519470-Услуги учреждений (бюро, отделений, палат) медико-социальной помощи</v>
          </cell>
        </row>
        <row r="43881">
          <cell r="A43881" t="str">
            <v>N8519480-Курсовая гигиеническая подготовка молодых матерей, новобрачных</v>
          </cell>
        </row>
        <row r="43882">
          <cell r="A43882" t="str">
            <v>N8519490-Курсы медицинской сестры по уходу за больными, инвалидами</v>
          </cell>
        </row>
        <row r="43883">
          <cell r="A43883" t="str">
            <v>N8519500-Услуги видеосалонов, кинолекционных залов, кукольных театров по вопросам пропаганды гигиенических знаний</v>
          </cell>
        </row>
        <row r="43884">
          <cell r="A43884" t="str">
            <v>N8519510-Услуги справочно-информационных кабинетов, кабинетов индивидуального аудиовизуального консультирования</v>
          </cell>
        </row>
        <row r="43885">
          <cell r="A43885" t="str">
            <v>N8519520-Изготовление и реализация санитарно-просветительной и пропагандистской литературы, наглядных пособий</v>
          </cell>
        </row>
        <row r="43886">
          <cell r="A43886" t="str">
            <v>N852-Ветеринарная деятельность</v>
          </cell>
        </row>
        <row r="43887">
          <cell r="A43887" t="str">
            <v>N8520000-Услуги ветеринарные</v>
          </cell>
        </row>
        <row r="43888">
          <cell r="A43888" t="str">
            <v>N8520010-Услуги ветеринарные домашним и прирученным животным</v>
          </cell>
        </row>
        <row r="43889">
          <cell r="A43889" t="str">
            <v>N8520090-Услуги ветеринарные прочие</v>
          </cell>
        </row>
        <row r="43890">
          <cell r="A43890" t="str">
            <v>N8520101-Клинический осмотр домашних животных в лечебном учреждении и выдача ветеринарной справки</v>
          </cell>
        </row>
        <row r="43891">
          <cell r="A43891" t="str">
            <v>N8520102-Диагностическое исследование домашних животных</v>
          </cell>
        </row>
        <row r="43892">
          <cell r="A43892" t="str">
            <v>N8520103-Вакцинация домашних животных</v>
          </cell>
        </row>
        <row r="43893">
          <cell r="A43893" t="str">
            <v>N8520104-Дегельминтизация домашних животных</v>
          </cell>
        </row>
        <row r="43894">
          <cell r="A43894" t="str">
            <v>N8520105-Лечение домашних животных на дому</v>
          </cell>
        </row>
        <row r="43895">
          <cell r="A43895" t="str">
            <v>N8520106-Лечение животных в стационаре</v>
          </cell>
        </row>
        <row r="43896">
          <cell r="A43896" t="str">
            <v>N8520107-Проведение хирургических операций у домашних животных (кастрация, подрезка рогов и копыт у скота, ампутация ушных раковин и хвоста у собак и прочие)</v>
          </cell>
        </row>
        <row r="43897">
          <cell r="A43897" t="str">
            <v>N8520108-Выезд скорой ветеринарной помощи на дом</v>
          </cell>
        </row>
        <row r="43898">
          <cell r="A43898" t="str">
            <v>N8520109-Выезд ветеринара на дом</v>
          </cell>
        </row>
        <row r="43899">
          <cell r="A43899" t="str">
            <v>N853-Деятельность в области социальных услуг</v>
          </cell>
        </row>
        <row r="43900">
          <cell r="A43900" t="str">
            <v>N8530000-Социальные услуги</v>
          </cell>
        </row>
        <row r="43901">
          <cell r="A43901" t="str">
            <v>N8531-Деятельность по предоставлению социальных услуг с обеспечением проживания</v>
          </cell>
        </row>
        <row r="43902">
          <cell r="A43902" t="str">
            <v>N8531000-Социальные услуги с обеспечением проживания</v>
          </cell>
        </row>
        <row r="43903">
          <cell r="A43903" t="str">
            <v>N8531010-Социальные услуги, предоставляемые в учреждениях и предприятиях социального обслуживания и благотворительных организациях гражданам пожилого возраста и инвалидам, включая детей-инвалидов и подростков-инвалидов, с обеспечением проживания [8531110]-[85</v>
          </cell>
        </row>
        <row r="43904">
          <cell r="A43904" t="str">
            <v>N8531020-Социальные услуги, предоставляемые в учреждениях и предприятиях социального обслуживания и благотворительных организациях детям и подросткам, находящимся в трудной жизненной ситуации, кроме детей-инвалидов и подростков-инвалидов, с обеспечением прожи</v>
          </cell>
        </row>
        <row r="43905">
          <cell r="A43905" t="str">
            <v>N8531030-Социальные услуги, предоставляемые в учреждениях и предприятиях социального обслуживания и благотворительных организациях женщинам, находящимся в трудной жизненной ситуации, с обеспечением проживания</v>
          </cell>
        </row>
        <row r="43906">
          <cell r="A43906" t="str">
            <v>N8531040-Социальные услуги, предоставляемые в учреждениях и предприятиях социального обслуживания и благотворительных организациях семьям, находящимся в трудной жизненной ситуации, с обеспечением проживания</v>
          </cell>
        </row>
        <row r="43907">
          <cell r="A43907" t="str">
            <v>N8531090-Социальные услуги, предоставляемые в прочих учреждениях и предприятиях гражданам, находящимся в трудной жизненной ситуации, с обеспечением проживания</v>
          </cell>
        </row>
        <row r="43908">
          <cell r="A43908" t="str">
            <v>N8531110-Социальные услуги, предоставляемые в комплексных центрах социального обслуживания населения гражданам пожилого возраста и инвалидам, включая детей-инвалидов и подростков-инвалидов</v>
          </cell>
        </row>
        <row r="43909">
          <cell r="A43909" t="str">
            <v>N8531120-Социальные услуги, предоставляемые гражданам пожилого возраста в специальных домах для одиноких престарелых</v>
          </cell>
        </row>
        <row r="43910">
          <cell r="A43910" t="str">
            <v>N8531130-Социальные услуги, предоставляемые гражданам пожилого возраста в геронтологических центрах</v>
          </cell>
        </row>
        <row r="43911">
          <cell r="A43911" t="str">
            <v>N8531140-Социальные услуги, предоставляемые гражданам пожилого возраста  и инвалидам в домах-интернатах для престарелых и инвалидов</v>
          </cell>
        </row>
        <row r="43912">
          <cell r="A43912" t="str">
            <v>N8531150-Социальные услуги, предоставляемые в детских домах-интернатах для умственно отсталых детей</v>
          </cell>
        </row>
        <row r="43913">
          <cell r="A43913" t="str">
            <v>N8531160-Социальные услуги, предоставляемые в домах-интернатах для детей с физическими недостатками</v>
          </cell>
        </row>
        <row r="43914">
          <cell r="A43914" t="str">
            <v>N8531170-Социальные услуги, предоставляемые в реабилитационных центрах для детей с ограниченными возможностями</v>
          </cell>
        </row>
        <row r="43915">
          <cell r="A43915" t="str">
            <v>N8531180-Социальные услуги, предоставляемые в психоневрологических интернатах гражданам пожилого возраста и инвалидам, страдающим хроническими психическими заболеваниями</v>
          </cell>
        </row>
        <row r="43916">
          <cell r="A43916" t="str">
            <v>N8531190-Социальные услуги, предоставляемые гражданам пожилого возраста и инвалидам, включая детей-инвалидов и подростков-инвалидов, иными учреждениями и предприятиями социального обслуживания, благотворительными организациями и гражданами, занимающимися пред</v>
          </cell>
        </row>
        <row r="43917">
          <cell r="A43917" t="str">
            <v>N8531210-Социальные услуги, предоставляемые в социально-реабилитационных центрах для несовершеннолетних</v>
          </cell>
        </row>
        <row r="43918">
          <cell r="A43918" t="str">
            <v>N8531220-Социальные услуги, предоставляемые в центрах помощи детям, оставшимся без попечения родителей</v>
          </cell>
        </row>
        <row r="43919">
          <cell r="A43919" t="str">
            <v>N8531230-Социальные услуги, предоставляемые в социальных приютах для детей и подростков</v>
          </cell>
        </row>
        <row r="43920">
          <cell r="A43920" t="str">
            <v>N8531240-Социальные услуги, предоставляемые в образовательных учреждениях для детей сирот и детей, оставшихся без попечения родителей</v>
          </cell>
        </row>
        <row r="43921">
          <cell r="A43921" t="str">
            <v>N8531250-Социальные услуги детских домов</v>
          </cell>
        </row>
        <row r="43922">
          <cell r="A43922" t="str">
            <v>N8531290-Социальные услуги, предоставляемые детям и подросткам, находящимся в трудной жизненной ситуации,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</v>
          </cell>
        </row>
        <row r="43923">
          <cell r="A43923" t="str">
            <v>N8531310-Социальные услуги,  предоставляемые в кризисных центрах помощи женщинам</v>
          </cell>
        </row>
        <row r="43924">
          <cell r="A43924" t="str">
            <v>N8531390-Социальные услуги, предоставляемые женщинам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 без образов</v>
          </cell>
        </row>
        <row r="43925">
          <cell r="A43925" t="str">
            <v>N8531410-Социальные услуги, предоставляемые в центрах социальной помощи семье и детям</v>
          </cell>
        </row>
        <row r="43926">
          <cell r="A43926" t="str">
            <v>N8531490-Социальные услуги, предоставляемые семьям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 без образован</v>
          </cell>
        </row>
        <row r="43927">
          <cell r="A43927" t="str">
            <v>N8531510-Социальные услуги, предоставляемые в домах ночного пребывания лицам без определенного места жительства и занятий</v>
          </cell>
        </row>
        <row r="43928">
          <cell r="A43928" t="str">
            <v>N8531540-Услуги исправительных домов и колоний для несовершеннолетних правонарушителей</v>
          </cell>
        </row>
        <row r="43929">
          <cell r="A43929" t="str">
            <v>N8531550-Социальные услуги реабилитационных учреждений (без лечения) для наркоманов и алкоголиков</v>
          </cell>
        </row>
        <row r="43930">
          <cell r="A43930" t="str">
            <v>N8532-Деятельность по предоставлению социальных услуг без обеспечения проживания</v>
          </cell>
        </row>
        <row r="43931">
          <cell r="A43931" t="str">
            <v>N8532000-Социальные услуги без обеспечения проживания</v>
          </cell>
        </row>
        <row r="43932">
          <cell r="A43932" t="str">
            <v>N8532010-Социальные услуги, предоставляемые в учреждениях и предприятиях социального обслуживания и благотворительных организациях гражданам пожилого возраста и инвалидам, включая детей-инвалидов и подростков-инвалидов, без обеспечения проживания[8532110]-[85</v>
          </cell>
        </row>
        <row r="43933">
          <cell r="A43933" t="str">
            <v>N8532020-Социальные услуги, предоставляемые в учреждениях и предприятиях социального обслуживания и благотворительных организациях детям и подросткам, находящимся в трудной жизненной ситуации, кроме детей-инвалидов и подростков-инвалидов, без обеспечения прож</v>
          </cell>
        </row>
        <row r="43934">
          <cell r="A43934" t="str">
            <v>N8532030-Социальные услуги, предоставляемые в учреждениях и предприятиях социального обслуживания и благотворительных организациях женщинам, находящимся в трудной жизненной ситуации, без обеспечения проживания</v>
          </cell>
        </row>
        <row r="43935">
          <cell r="A43935" t="str">
            <v>N8532040-Социальные услуги, предоставляемые в учреждениях и предприятиях социального обслуживания и благотворительных организациях семьям, находящимся в трудной жизненной ситуации, без обеспечения проживания</v>
          </cell>
        </row>
        <row r="43936">
          <cell r="A43936" t="str">
            <v>N8532050-Оказание помощи пострадавшим от стихийных бедствий, беженцам, иммигрантам, безработным</v>
          </cell>
        </row>
        <row r="43937">
          <cell r="A43937" t="str">
            <v>N8532090-Социальные услуги, предоставляемые в прочих учреждениях и предприятиях гражданам, находящимся в трудной жизненной ситуации, без обеспечения проживания</v>
          </cell>
        </row>
        <row r="43938">
          <cell r="A43938" t="str">
            <v>N8532110-Социальные услуги, предоставляемые в комплексных центрах социального обслуживания населения гражданам пожилого возраста и инвалидам, включая детей-инвалидов и подростков-инвалидов</v>
          </cell>
        </row>
        <row r="43939">
          <cell r="A43939" t="str">
            <v>N8532111-Организация социального и медико-социального обслуживания на дому граждан пожилого возраста и инвалидов, включая детей-инвалидов и подростков-инвалидов</v>
          </cell>
        </row>
        <row r="43940">
          <cell r="A43940" t="str">
            <v>N8532112-Социальные услуги по оказанию гражданам пожилого возраста социально-бытовой, доврачебной медицинской и санитарно-гигиенической помощи на дому</v>
          </cell>
        </row>
        <row r="43941">
          <cell r="A43941" t="str">
            <v>N8532113-Доврачебная медицинская помощь инвалидам, включая детей-инвалидов и подростков-инвалидов</v>
          </cell>
        </row>
        <row r="43942">
          <cell r="A43942" t="str">
            <v>N8532114-Обеспечение инвалидов, включая детей-инвалидов и подростков-инвалидов, лекарственными препаратами</v>
          </cell>
        </row>
        <row r="43943">
          <cell r="A43943" t="str">
            <v>N8532115-Обеспечение инвалидов, включая детей-инвалидов и подростков-инвалидов, санаторно-курортным лечением</v>
          </cell>
        </row>
        <row r="43944">
          <cell r="A43944" t="str">
            <v>N8532116-Обеспечение инвалидов, включая детей-инвалидов и подростков-инвалидов, средствами передвижения</v>
          </cell>
        </row>
        <row r="43945">
          <cell r="A43945" t="str">
            <v>N8532117-Протезно-ортопедическая помощь инвалидам, включая детей-инвалидов и подростков-инвалидов</v>
          </cell>
        </row>
        <row r="43946">
          <cell r="A43946" t="str">
            <v>N8532118-Обеспечение инвалидов, включая детей-инвалидов и подростков-инвалидов,  средствами для труда, быта, обучения, досуга, физкультуры и спорта</v>
          </cell>
        </row>
        <row r="43947">
          <cell r="A43947" t="str">
            <v>N8532119-Социально-бытовое, транспортное и коммунальное обслуживание, услуги связи, профессиональная подготовка и прочие услуги инвалидам, включая детей-инвалидов и подростков-инвалидов</v>
          </cell>
        </row>
        <row r="43948">
          <cell r="A43948" t="str">
            <v>N8532121-Социальные услуги, предоставляемые отделениями центров социального обслуживания граждан пожилого возраста и инвалидов на дому, включая детей-инвалидов и подростков-инвалидов</v>
          </cell>
        </row>
        <row r="43949">
          <cell r="A43949" t="str">
            <v>N8532130-Социальные услуги, предоставляемые в реабилитационных центрах для детей и подростков с ограниченными возможностями</v>
          </cell>
        </row>
        <row r="43950">
          <cell r="A43950" t="str">
            <v>N8532131-Комплексная медико-психолого-педагогическая помощь детям и подросткам с ограниченными возможностями</v>
          </cell>
        </row>
        <row r="43951">
          <cell r="A43951" t="str">
            <v>N8532132-Социально-трудовая реабилитация детей и подростков с ограниченными возможностями</v>
          </cell>
        </row>
        <row r="43952">
          <cell r="A43952" t="str">
            <v>N8532190-Социальные услуги, предоставляемые гражданам пожилого возраста и инвалидам, включая детей-инвалидов и подростков-инвалидов, иными учреждениями и предприятиями социального обслуживания, благотворительными организациями и гражданами, занимающимися пред</v>
          </cell>
        </row>
        <row r="43953">
          <cell r="A43953" t="str">
            <v>N8532210-Социальные услуги, предоставляемые в комплексных центрах социального обслуживания населения детям и подросткам</v>
          </cell>
        </row>
        <row r="43954">
          <cell r="A43954" t="str">
            <v>N8532211-Социальный патронаж, предоставляемый дезадаптированным детям и подросткам, склонным к асоциальным поступкам и противоправному поведению</v>
          </cell>
        </row>
        <row r="43955">
          <cell r="A43955" t="str">
            <v>N8532212-Социальная реабилитация детей и подростков в отделении дневного пребывания</v>
          </cell>
        </row>
        <row r="43956">
          <cell r="A43956" t="str">
            <v>N8532213-Организация досуга детей и подростков</v>
          </cell>
        </row>
        <row r="43957">
          <cell r="A43957" t="str">
            <v>N8532214-Социальная помощь детям и подросткам в группах дневного пребывания</v>
          </cell>
        </row>
        <row r="43958">
          <cell r="A43958" t="str">
            <v>N8532220-Социальные услуги, предоставляемые детям и подросткам в социально-реабилитационных центрах для несовершеннолетних</v>
          </cell>
        </row>
        <row r="43959">
          <cell r="A43959" t="str">
            <v>N8532221-Социальная реабилитация детей и подростков и оказание им социально-правовой помощи</v>
          </cell>
        </row>
        <row r="43960">
          <cell r="A43960" t="str">
            <v>N8532222-Комплексное медико-психолого-педагогическая помощь детям и подросткам</v>
          </cell>
        </row>
        <row r="43961">
          <cell r="A43961" t="str">
            <v>N8532223-Помощь детям  и подросткам в получении специальности и профессиональной ориентации</v>
          </cell>
        </row>
        <row r="43962">
          <cell r="A43962" t="str">
            <v>N8532230-Социальные услуги, оказываемые в центрах помощи детям, оставшимся без попечения родителей</v>
          </cell>
        </row>
        <row r="43963">
          <cell r="A43963" t="str">
            <v>N8532231-Санитарно-гигиеническая обработка</v>
          </cell>
        </row>
        <row r="43964">
          <cell r="A43964" t="str">
            <v>N8532232-Социально-психологическая помощь</v>
          </cell>
        </row>
        <row r="43965">
          <cell r="A43965" t="str">
            <v>N8532233-Экстренная социально-экономическая помощь</v>
          </cell>
        </row>
        <row r="43966">
          <cell r="A43966" t="str">
            <v>N8532234-Социально-правовая помощь по вопросам усыновления (удочерения)</v>
          </cell>
        </row>
        <row r="43967">
          <cell r="A43967" t="str">
            <v>N8532290-Социальные услуги, предоставляемые детям и подросткам, кроме детей-инвалидов и подростков-инвалидов,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</v>
          </cell>
        </row>
        <row r="43968">
          <cell r="A43968" t="str">
            <v>N8532310-Социальные услуги, предоставляемые женщинам в комплексных центрах социального обслуживания населения</v>
          </cell>
        </row>
        <row r="43969">
          <cell r="A43969" t="str">
            <v>N8532311-Консультационные услуги, предоставляемые женщинам, по вопросам профессиональной ориентации, получения образования и трудоустройства</v>
          </cell>
        </row>
        <row r="43970">
          <cell r="A43970" t="str">
            <v>N8532312-Психологическая помощь, предоставляемая женщинам, в том числе экстренная по "телефону доверия"</v>
          </cell>
        </row>
        <row r="43971">
          <cell r="A43971" t="str">
            <v>N8532313-Юридическая помощь, предоставляемая женщинам</v>
          </cell>
        </row>
        <row r="43972">
          <cell r="A43972" t="str">
            <v>N8532314-Социальный патронаж женщин, нуждающихся в социальной помощи, реабилитации и поддержке</v>
          </cell>
        </row>
        <row r="43973">
          <cell r="A43973" t="str">
            <v>N8532315-Социально-бытовая, социально-экономическая (в т.ч. срочная), социально-медицинская, санитарно-гигиеническая, социально-правовая, социально-педагогическая помощь, предоставляемая женщинам</v>
          </cell>
        </row>
        <row r="43974">
          <cell r="A43974" t="str">
            <v>N8532320-Социальные услуги, предоставляемые в кризисных центрах помощи женщинам</v>
          </cell>
        </row>
        <row r="43975">
          <cell r="A43975" t="str">
            <v>N8532390-Социальные услуги, предоставляемые женщинам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без образова</v>
          </cell>
        </row>
        <row r="43976">
          <cell r="A43976" t="str">
            <v>N8532410-Социальные услуги, предоставляемые семьям в комплексных центрах социального обслуживания населения</v>
          </cell>
        </row>
        <row r="43977">
          <cell r="A43977" t="str">
            <v>N8532411-Консультационные услуги, предоставляемые семьям, по вопросам профессиональной ориентации, получения образования и трудоустройства</v>
          </cell>
        </row>
        <row r="43978">
          <cell r="A43978" t="str">
            <v>N8532412-Психологическая помощь, предоставляемая  семьям, в том числе экстренная, по "телефону доверия"</v>
          </cell>
        </row>
        <row r="43979">
          <cell r="A43979" t="str">
            <v>N8532413-Организация правового  обслуживания, предоставляемого семьям</v>
          </cell>
        </row>
        <row r="43980">
          <cell r="A43980" t="str">
            <v>N8532414-Социально-педагогическая помощь, предоставляемая семьям</v>
          </cell>
        </row>
        <row r="43981">
          <cell r="A43981" t="str">
            <v>N8532415-Социально-бытовая, медицинская доврачебная и санитарно-гигиеническая помощь, предоставляемая семьям, на дому</v>
          </cell>
        </row>
        <row r="43982">
          <cell r="A43982" t="str">
            <v>N8532420-Социальные услуги, предоставляемые семьям в центрах социального обслуживания населения</v>
          </cell>
        </row>
        <row r="43983">
          <cell r="A43983" t="str">
            <v>N8532421-Социально-бытовая, социально-экономическая (т.ч. срочная), социально-медицинская, социально-психологическая, социально-правовая, социально-педагогическая помощь, предоставляемая семьям</v>
          </cell>
        </row>
        <row r="43984">
          <cell r="A43984" t="str">
            <v>N8532422-Реабилитационные услуги, предоставляемые семьям</v>
          </cell>
        </row>
        <row r="43985">
          <cell r="A43985" t="str">
            <v>N8532423-Организация социальных столовых для членов малообеспеченных семей</v>
          </cell>
        </row>
        <row r="43986">
          <cell r="A43986" t="str">
            <v>N8532490-Социальные услуги, предоставляемые семьям иными учреждениями и предприятиями социального обслуживания, благотворительными организациями и гражданами, занимающимися предпринимательской деятельностью по социальному обслуживанию населения  без образован</v>
          </cell>
        </row>
        <row r="43987">
          <cell r="A43987" t="str">
            <v>O90-Деятельность по канализации и удалению отходов, санитарной обработке и аналогичные виды деятельности</v>
          </cell>
        </row>
        <row r="43988">
          <cell r="A43988" t="str">
            <v>O9000000-Услуги по обеспечению экологической безопасности в городе службами коммунального хозяйства</v>
          </cell>
        </row>
        <row r="43989">
          <cell r="A43989" t="str">
            <v>O901-Канализация и удаление отходов, санитарная обработка и аналогичные виды деятельности служб городского коммунального хозяйства</v>
          </cell>
        </row>
        <row r="43990">
          <cell r="A43990" t="str">
            <v>O9010000-Услуги по канализации, удалению отходов, санитарной обработке и аналогичные услуги</v>
          </cell>
        </row>
        <row r="43991">
          <cell r="A43991" t="str">
            <v>O9010010-Услуги по канализации отходов</v>
          </cell>
        </row>
        <row r="43992">
          <cell r="A43992" t="str">
            <v>O9010020-Услуги по удалению отходов</v>
          </cell>
        </row>
        <row r="43993">
          <cell r="A43993" t="str">
            <v>O9010030-Услуги по санитарной обработке и аналогичные услуги</v>
          </cell>
        </row>
        <row r="43994">
          <cell r="A43994" t="str">
            <v>O91-Деятельность членских организаций</v>
          </cell>
        </row>
        <row r="43995">
          <cell r="A43995" t="str">
            <v>O9100000-Услуги, предоставляемые членскими организациями</v>
          </cell>
        </row>
        <row r="43996">
          <cell r="A43996" t="str">
            <v>O911-Деятельность коммерческих, предпринимательских и профессиональных организаций</v>
          </cell>
        </row>
        <row r="43997">
          <cell r="A43997" t="str">
            <v>O9110000-Услуги, предоставляемые коммерческими, предпринимательскими и профессиональными организациями</v>
          </cell>
        </row>
        <row r="43998">
          <cell r="A43998" t="str">
            <v>O9111-Деятельность коммерческих и предпринимательских организаций</v>
          </cell>
        </row>
        <row r="43999">
          <cell r="A43999" t="str">
            <v>O9111000-Услуги, предоставляемые коммерческими и предпринимательскими организациями</v>
          </cell>
        </row>
        <row r="44000">
          <cell r="A44000" t="str">
            <v>O9112-Деятельность профессиональных организаций</v>
          </cell>
        </row>
        <row r="44001">
          <cell r="A44001" t="str">
            <v>O9112000-Услуги, предоставляемые профессиональными организациями</v>
          </cell>
        </row>
        <row r="44002">
          <cell r="A44002" t="str">
            <v>O912-Деятельность профсоюзов</v>
          </cell>
        </row>
        <row r="44003">
          <cell r="A44003" t="str">
            <v>O9120000-Услуги, предоставляемые профессиональными союзами</v>
          </cell>
        </row>
        <row r="44004">
          <cell r="A44004" t="str">
            <v>O919-Деятельность членских организаций прочих</v>
          </cell>
        </row>
        <row r="44005">
          <cell r="A44005" t="str">
            <v>O9190000-Услуги, предоставляемые членскими организациями прочими, не включенными в другие группировки</v>
          </cell>
        </row>
        <row r="44006">
          <cell r="A44006" t="str">
            <v>O9190010-Услуги по улучшению правового положения и защите прав граждан</v>
          </cell>
        </row>
        <row r="44007">
          <cell r="A44007" t="str">
            <v>O9190020-Услуги по защите социальных групп населения</v>
          </cell>
        </row>
        <row r="44008">
          <cell r="A44008" t="str">
            <v>O9190030-Услуги, предоставляемые по линии гуманитарной помощи</v>
          </cell>
        </row>
        <row r="44009">
          <cell r="A44009" t="str">
            <v>O9190090-Услуги, предоставляемые членскими организациями, прочие, не включенные в другие группировки</v>
          </cell>
        </row>
        <row r="44010">
          <cell r="A44010" t="str">
            <v>O9191-Деятельность религиозных организаций</v>
          </cell>
        </row>
        <row r="44011">
          <cell r="A44011" t="str">
            <v>O9191000-Услуги, предоставляемые религиозными организациями</v>
          </cell>
        </row>
        <row r="44012">
          <cell r="A44012" t="str">
            <v>O9191010-Услуги культовой деятельности</v>
          </cell>
        </row>
        <row r="44013">
          <cell r="A44013" t="str">
            <v>O9191020-Услуги по реализации предметов культа и религиозного назначения</v>
          </cell>
        </row>
        <row r="44014">
          <cell r="A44014" t="str">
            <v>O9192-Деятельность политических организаций</v>
          </cell>
        </row>
        <row r="44015">
          <cell r="A44015" t="str">
            <v>O9192000-Услуги, предоставляемые политическими организациями</v>
          </cell>
        </row>
        <row r="44016">
          <cell r="A44016" t="str">
            <v>O9193-Деятельность общественных организаций</v>
          </cell>
        </row>
        <row r="44017">
          <cell r="A44017" t="str">
            <v>O9193000-Услуги, предоставляемые общественными организациями</v>
          </cell>
        </row>
        <row r="44018">
          <cell r="A44018" t="str">
            <v>O9199-Деятельность членских организаций прочих, не включенных в другие группировки</v>
          </cell>
        </row>
        <row r="44019">
          <cell r="A44019" t="str">
            <v>O92-Деятельность в области организации распространения информации, культуры, спорта, отдыха и развлечений</v>
          </cell>
        </row>
        <row r="44020">
          <cell r="A44020" t="str">
            <v>O9200000-Услуги по распространению информации; услуги по организации отдыха, спортивных мероприятий и в сфере культуры</v>
          </cell>
        </row>
        <row r="44021">
          <cell r="A44021" t="str">
            <v>O921-Деятельность в области кино, радио, телевидения, театра и прочих видах искусства, связанных с распространением культуры</v>
          </cell>
        </row>
        <row r="44022">
          <cell r="A44022" t="str">
            <v>O9210000-Услуги в области кино, радиовещания, телевидения, театра и видах искусства прочих</v>
          </cell>
        </row>
        <row r="44023">
          <cell r="A44023" t="str">
            <v>O9211-Производство и распространение кино- и видеофильмов</v>
          </cell>
        </row>
        <row r="44024">
          <cell r="A44024" t="str">
            <v>O9211000-Услуги по производству и распространению кино- и видеофильмов</v>
          </cell>
        </row>
        <row r="44025">
          <cell r="A44025" t="str">
            <v>O9211010-Услуги по подготовке рекламных анонсов и афиш</v>
          </cell>
        </row>
        <row r="44026">
          <cell r="A44026" t="str">
            <v>O9211020-Услуги по производству кино- и видеофильмов</v>
          </cell>
        </row>
        <row r="44027">
          <cell r="A44027" t="str">
            <v>O9211030-Услуги по распространению кино- и видеофильмов</v>
          </cell>
        </row>
        <row r="44028">
          <cell r="A44028" t="str">
            <v>O9211040-Проведение кинофестивалей</v>
          </cell>
        </row>
        <row r="44029">
          <cell r="A44029" t="str">
            <v>O9212-Демонстрация кинофильмов</v>
          </cell>
        </row>
        <row r="44030">
          <cell r="A44030" t="str">
            <v>O9212000-Услуги по демонстрации кино- и видеофильмов</v>
          </cell>
        </row>
        <row r="44031">
          <cell r="A44031" t="str">
            <v>O9212010-Услуги по демонстрации кинофильмов</v>
          </cell>
        </row>
        <row r="44032">
          <cell r="A44032" t="str">
            <v>O9212020-Услуги по демонстрации видеофильмов</v>
          </cell>
        </row>
        <row r="44033">
          <cell r="A44033" t="str">
            <v>O9212030-Услуги по демонстрации слайдов</v>
          </cell>
        </row>
        <row r="44034">
          <cell r="A44034" t="str">
            <v>O9213-Деятельность в области радио и телевидения</v>
          </cell>
        </row>
        <row r="44035">
          <cell r="A44035" t="str">
            <v>O9213000-Услуги в области радиовещания и телевидения</v>
          </cell>
        </row>
        <row r="44036">
          <cell r="A44036" t="str">
            <v>O9213010-Услуги в области радиовещания</v>
          </cell>
        </row>
        <row r="44037">
          <cell r="A44037" t="str">
            <v>O9213020-Услуги в области телевидения</v>
          </cell>
        </row>
        <row r="44038">
          <cell r="A44038" t="str">
            <v>O9213030-Услуги по объединенному составлению и трансляции передач</v>
          </cell>
        </row>
        <row r="44039">
          <cell r="A44039" t="str">
            <v>O9214-Деятельность в области драматического искусства, музыки, живописи, литературы и видах искусств прочих</v>
          </cell>
        </row>
        <row r="44040">
          <cell r="A44040" t="str">
            <v>O9214000-Услуги по организации работы театров, художественных галерей и выставок произведений искусства прочих</v>
          </cell>
        </row>
        <row r="44041">
          <cell r="A44041" t="str">
            <v>O9214010-Услуги по организации театрально-зрелищных мероприятий</v>
          </cell>
        </row>
        <row r="44042">
          <cell r="A44042" t="str">
            <v>O9214020-Услуги по организации выставок</v>
          </cell>
        </row>
        <row r="44043">
          <cell r="A44043" t="str">
            <v>O9214101-Показ спектаклей оперы и балета</v>
          </cell>
        </row>
        <row r="44044">
          <cell r="A44044" t="str">
            <v>O9214102-Показ спектаклей музыкальной комедии, оперетты, театра песни</v>
          </cell>
        </row>
        <row r="44045">
          <cell r="A44045" t="str">
            <v>O9214103-Показ спектаклей драмы</v>
          </cell>
        </row>
        <row r="44046">
          <cell r="A44046" t="str">
            <v>O9214104-Показ спектаклей музыкально-драматических</v>
          </cell>
        </row>
        <row r="44047">
          <cell r="A44047" t="str">
            <v>O9214105-Показ спектаклей кукольных театров, театров марионеток, театров тени</v>
          </cell>
        </row>
        <row r="44048">
          <cell r="A44048" t="str">
            <v>O9214106-Показ спектаклей театров киноактера, театров поэзии</v>
          </cell>
        </row>
        <row r="44049">
          <cell r="A44049" t="str">
            <v>O9214107-Показ спектаклей театров юного зрителя, театров для детей</v>
          </cell>
        </row>
        <row r="44050">
          <cell r="A44050" t="str">
            <v>O9214108-Показ спектаклей театров зверей</v>
          </cell>
        </row>
        <row r="44051">
          <cell r="A44051" t="str">
            <v>O9214201-Показ экспозиций выставок из личных собраний коллекционеров</v>
          </cell>
        </row>
        <row r="44052">
          <cell r="A44052" t="str">
            <v>O9214202-Выставки книг и художественных произведений по тематике</v>
          </cell>
        </row>
        <row r="44053">
          <cell r="A44053" t="str">
            <v>O9214203-Выставки картин художников, художественные салоны</v>
          </cell>
        </row>
        <row r="44054">
          <cell r="A44054" t="str">
            <v>O9214204-Выставки произведений и изделий самодеятельных художников</v>
          </cell>
        </row>
        <row r="44055">
          <cell r="A44055" t="str">
            <v>O9214205-Выставки произведений и изделий мастеров декоративно-прикладного искусства</v>
          </cell>
        </row>
        <row r="44056">
          <cell r="A44056" t="str">
            <v>O9214206-Выставки произведений и изделий членов любительских клубов и студий</v>
          </cell>
        </row>
        <row r="44057">
          <cell r="A44057" t="str">
            <v>O9214207-Организация ярмарок народного творчества</v>
          </cell>
        </row>
        <row r="44058">
          <cell r="A44058" t="str">
            <v>O9214208-Фотовыставки</v>
          </cell>
        </row>
        <row r="44059">
          <cell r="A44059" t="str">
            <v>O9214209-Выставки филателистов, филокартистов, нумизматов</v>
          </cell>
        </row>
        <row r="44060">
          <cell r="A44060" t="str">
            <v>O9219-Деятельность в области распространения культуры прочая, не включенная в другие группировки</v>
          </cell>
        </row>
        <row r="44061">
          <cell r="A44061" t="str">
            <v>O9219000-Услуги в области культуры, не включенные в другие группировки</v>
          </cell>
        </row>
        <row r="44062">
          <cell r="A44062" t="str">
            <v>O922-Деятельность агентств печати и других организаций по распространению информации</v>
          </cell>
        </row>
        <row r="44063">
          <cell r="A44063" t="str">
            <v>O9220000-Услуги информационных агентств и других организаций по распространению информации</v>
          </cell>
        </row>
        <row r="44064">
          <cell r="A44064" t="str">
            <v>O9220010-Услуги агентств печати, предоставляемые газетам и другим периодическим изданиям</v>
          </cell>
        </row>
        <row r="44065">
          <cell r="A44065" t="str">
            <v>O9220011-Услуги по обеспечению печатных газетных изданий</v>
          </cell>
        </row>
        <row r="44066">
          <cell r="A44066" t="str">
            <v>O9220012-Услуги по обеспечению фотоматериалами</v>
          </cell>
        </row>
        <row r="44067">
          <cell r="A44067" t="str">
            <v>O9220020-Услуги агентств последних новостей, предоставляемые радиостанциям</v>
          </cell>
        </row>
        <row r="44068">
          <cell r="A44068" t="str">
            <v>O9220030-Услуги информационных агентств, предоставляемые телевизионным студиям</v>
          </cell>
        </row>
        <row r="44069">
          <cell r="A44069" t="str">
            <v>O9220031-Услуги агентств последних новостей, предоставляемые телевизионным студиям</v>
          </cell>
        </row>
        <row r="44070">
          <cell r="A44070" t="str">
            <v>O9220032-Услуги агентств, передающих репортажи с мест, предоставляемые телевизионным студиям</v>
          </cell>
        </row>
        <row r="44071">
          <cell r="A44071" t="str">
            <v>O9220090-Услуги информационных агентств прочие</v>
          </cell>
        </row>
        <row r="44072">
          <cell r="A44072" t="str">
            <v>O9221-Деятельность по распространению информации на основе банков данных и знаний с использованием информационно-вычислительных сетей</v>
          </cell>
        </row>
        <row r="44073">
          <cell r="A44073" t="str">
            <v>O9221000-Услуги специализированных организаций по передаче данных и информационному обеспечению пользователей на основе баз данных и информационно-вычислительных сетей</v>
          </cell>
        </row>
        <row r="44074">
          <cell r="A44074" t="str">
            <v>O9222-Деятельность по распространению оперативной коммерческой информации</v>
          </cell>
        </row>
        <row r="44075">
          <cell r="A44075" t="str">
            <v>O9222000-Услуги информационных агентств по сбору и оперативной передаче коммерческих сведений</v>
          </cell>
        </row>
        <row r="44076">
          <cell r="A44076" t="str">
            <v>O9223-Деятельность по распространению оперативной информации о погоде и состоянии окружающей среды</v>
          </cell>
        </row>
        <row r="44077">
          <cell r="A44077" t="str">
            <v>O9223000-Услуги специализированных организаций по сбору и оперативной передаче данных о погоде и состоянии окружающей среды</v>
          </cell>
        </row>
        <row r="44078">
          <cell r="A44078" t="str">
            <v>O9229-Деятельность по распространению информации прочая, не включенная в другие группировки</v>
          </cell>
        </row>
        <row r="44079">
          <cell r="A44079" t="str">
            <v>O9229000-Услуги по распространению информации прочей, не включенные в другие группировки</v>
          </cell>
        </row>
        <row r="44080">
          <cell r="A44080" t="str">
            <v>O923-Деятельность библиотек, архивов, музеев и аналогичная деятельность в области культуры прочая</v>
          </cell>
        </row>
        <row r="44081">
          <cell r="A44081" t="str">
            <v>O9230000-Услуги библиотек, архивов, музеев и других аналогичных культурно-просветительских организаций</v>
          </cell>
        </row>
        <row r="44082">
          <cell r="A44082" t="str">
            <v>O9231-Деятельность библиотек и архивов и деятельность культурно-просветительских учреждений прочая</v>
          </cell>
        </row>
        <row r="44083">
          <cell r="A44083" t="str">
            <v>O9231000-Услуги библиотек, архивов и культурно-просветительских организаций прочих</v>
          </cell>
        </row>
        <row r="44084">
          <cell r="A44084" t="str">
            <v>O9231010-Услуги библиотек</v>
          </cell>
        </row>
        <row r="44085">
          <cell r="A44085" t="str">
            <v>O9231020-Услуги архивов</v>
          </cell>
        </row>
        <row r="44086">
          <cell r="A44086" t="str">
            <v>O9231030-Услуги культурно-просветительских организаций прочих</v>
          </cell>
        </row>
        <row r="44087">
          <cell r="A44087" t="str">
            <v>O9231100-Составление библиографических списков и справок по разовым запросам читателей</v>
          </cell>
        </row>
        <row r="44088">
          <cell r="A44088" t="str">
            <v>O9231110-Изготовление копий</v>
          </cell>
        </row>
        <row r="44089">
          <cell r="A44089" t="str">
            <v>O9231111-Изготовление копий (с возможным увеличением или уменьшением размера копий) из книг, брошюр, газет, журналов</v>
          </cell>
        </row>
        <row r="44090">
          <cell r="A44090" t="str">
            <v>O9231112-Изготовление копий (с возможным увеличением или уменьшением размера копий) документов из фондов библиотек</v>
          </cell>
        </row>
        <row r="44091">
          <cell r="A44091" t="str">
            <v>O9231120-Составление каталогов книг, периодических изданий, рукописей, архивных документов, художественных коллекций</v>
          </cell>
        </row>
        <row r="44092">
          <cell r="A44092" t="str">
            <v>O9231130-Переводы литературы с иностранных языков на русский</v>
          </cell>
        </row>
        <row r="44093">
          <cell r="A44093" t="str">
            <v>O9231140-Переводы литературы с русского и языков народов Российской Федерации на иностранные языки</v>
          </cell>
        </row>
        <row r="44094">
          <cell r="A44094" t="str">
            <v>O9231150-Доставка читателям книг на дом, к месту работы</v>
          </cell>
        </row>
        <row r="44095">
          <cell r="A44095" t="str">
            <v>O9231160-Письменное информирование читателей о поступлении в фонд библиотеки интересующих их изданий и материалов</v>
          </cell>
        </row>
        <row r="44096">
          <cell r="A44096" t="str">
            <v>O9231200-Услуги, предоставляемые лабораториями микрофотокопирования и реставрации документов</v>
          </cell>
        </row>
        <row r="44097">
          <cell r="A44097" t="str">
            <v>O9231201-Изготовление негативных микрофильмов</v>
          </cell>
        </row>
        <row r="44098">
          <cell r="A44098" t="str">
            <v>O9231202-Изготовление позитивных и контратипных микрофильмов, микрофишей для фотокопий</v>
          </cell>
        </row>
        <row r="44099">
          <cell r="A44099" t="str">
            <v>O9231210-Восстановление угасающих и слабоконтрастных текстов документов</v>
          </cell>
        </row>
        <row r="44100">
          <cell r="A44100" t="str">
            <v>O9231220-Изготовление черно-белых фотокопий документов архивов</v>
          </cell>
        </row>
        <row r="44101">
          <cell r="A44101" t="str">
            <v>O9231230-Реставрация и реставрационно-профилактическая обработка документов и книг</v>
          </cell>
        </row>
        <row r="44102">
          <cell r="A44102" t="str">
            <v>O9231240-Ремонт документов и книг</v>
          </cell>
        </row>
        <row r="44103">
          <cell r="A44103" t="str">
            <v>O9231250-Изготовление копий документов на копировально-множительных аппаратах</v>
          </cell>
        </row>
        <row r="44104">
          <cell r="A44104" t="str">
            <v>O9231260-Подготовка методических пособий (методик) по выявлению документов</v>
          </cell>
        </row>
        <row r="44105">
          <cell r="A44105" t="str">
            <v>O9231270-Подготовка рабочих инструкций</v>
          </cell>
        </row>
        <row r="44106">
          <cell r="A44106" t="str">
            <v>O9231300-Тематическое выявление документов</v>
          </cell>
        </row>
        <row r="44107">
          <cell r="A44107" t="str">
            <v>O9231310-Составление обзоров, подборов, комплектов и справок</v>
          </cell>
        </row>
        <row r="44108">
          <cell r="A44108" t="str">
            <v>O9231311-Составление тематических обзоров, тематических подборок, комплектов документов и справок</v>
          </cell>
        </row>
        <row r="44109">
          <cell r="A44109" t="str">
            <v>O9231312-Составление исторических справок (по истории населенных пунктов, заводов, учреждений, организаций и прочих)</v>
          </cell>
        </row>
        <row r="44110">
          <cell r="A44110" t="str">
            <v>O9231313-Составление исторических справок генеалогического характера</v>
          </cell>
        </row>
        <row r="44111">
          <cell r="A44111" t="str">
            <v>O9231314-Составление исторических справок биографического характера</v>
          </cell>
        </row>
        <row r="44112">
          <cell r="A44112" t="str">
            <v>O9231320-Исполнение тематических запросов об установлении (подтверждении) отдельных фактов, событий, сведений</v>
          </cell>
        </row>
        <row r="44113">
          <cell r="A44113" t="str">
            <v>O9231330-Выдача архивных справок об имущественных правах граждан (наличие или отсутствие сведений)</v>
          </cell>
        </row>
        <row r="44114">
          <cell r="A44114" t="str">
            <v>O9231340-Письменные переводы текстов архивных документов</v>
          </cell>
        </row>
        <row r="44115">
          <cell r="A44115" t="str">
            <v>O9231350-Использование фотодокументов (выдача справок информационного характера, изготовление фотоотпечатков, составление тематического перечня по фотодокументам)</v>
          </cell>
        </row>
        <row r="44116">
          <cell r="A44116" t="str">
            <v>O9231360-Использование кинодокументов (выдача справки информационного характера, составление тематического перечня, отбор в печать копий, просмотр кинодокументов и прочие)</v>
          </cell>
        </row>
        <row r="44117">
          <cell r="A44117" t="str">
            <v>O9231370-Проверка правильности ссылочных данных в документах, диссертациях, монографиях, установление идентификации текстов</v>
          </cell>
        </row>
        <row r="44118">
          <cell r="A44118" t="str">
            <v>O9231380-Научное консультирование по истории вопроса, исторической эпохе, составе и содержании документов и прочее</v>
          </cell>
        </row>
        <row r="44119">
          <cell r="A44119" t="str">
            <v>O9231500-Организация лекториев</v>
          </cell>
        </row>
        <row r="44120">
          <cell r="A44120" t="str">
            <v>O9231501-Организация кинолекториев</v>
          </cell>
        </row>
        <row r="44121">
          <cell r="A44121" t="str">
            <v>O9231502-Организация тематических лекций</v>
          </cell>
        </row>
        <row r="44122">
          <cell r="A44122" t="str">
            <v>O9231503-Услуги планетариев (публичные лекции в планетарии, лекции на астрономической площадке, наблюдение в телескоп)</v>
          </cell>
        </row>
        <row r="44123">
          <cell r="A44123" t="str">
            <v>O9231509-Организация лекториев прочих</v>
          </cell>
        </row>
        <row r="44124">
          <cell r="A44124" t="str">
            <v>O9231510-Консультации, научные справки населению (с привлечением специалистов)</v>
          </cell>
        </row>
        <row r="44125">
          <cell r="A44125" t="str">
            <v>O9231511-Консультации, научные справки населению (с привлечением специалистов) устные</v>
          </cell>
        </row>
        <row r="44126">
          <cell r="A44126" t="str">
            <v>O9231512-Консультации, научные справки населению (с привлечением специалистов) письменные</v>
          </cell>
        </row>
        <row r="44127">
          <cell r="A44127" t="str">
            <v>O9231520-Обучение в платных кружках, студиях, на курсах</v>
          </cell>
        </row>
        <row r="44128">
          <cell r="A44128" t="str">
            <v>O9231521-Обучение в платных кружках, студиях, на курсах игре на музыкальных инструментах</v>
          </cell>
        </row>
        <row r="44129">
          <cell r="A44129" t="str">
            <v>O9231522-Обучение в платных кружках, студиях, на курсах пению</v>
          </cell>
        </row>
        <row r="44130">
          <cell r="A44130" t="str">
            <v>O9231523-Обучение в платных кружках, студиях, на курсах актерскому мастерству</v>
          </cell>
        </row>
        <row r="44131">
          <cell r="A44131" t="str">
            <v>O9231524-Обучение в платных кружках, студиях, на курсах танцам</v>
          </cell>
        </row>
        <row r="44132">
          <cell r="A44132" t="str">
            <v>O9231525-Обучение в платных кружках, студиях, на курсах изобразительному и декоративно-прикладному искусству</v>
          </cell>
        </row>
        <row r="44133">
          <cell r="A44133" t="str">
            <v>O9231530-Организация любительских клубов и объединений по интересам</v>
          </cell>
        </row>
        <row r="44134">
          <cell r="A44134" t="str">
            <v>O9231531-Организация любительских клубов и объединений по интересам - художественных</v>
          </cell>
        </row>
        <row r="44135">
          <cell r="A44135" t="str">
            <v>O9231532-Организация любительских клубов и объединений по интересам - естественно-научных</v>
          </cell>
        </row>
        <row r="44136">
          <cell r="A44136" t="str">
            <v>O9231533-Организация любительских клубов и объединений по интересам - технических (моделирование)</v>
          </cell>
        </row>
        <row r="44137">
          <cell r="A44137" t="str">
            <v>O9231534-Организация любительских клубов и объединений по интересам - коллекционно-собирательских</v>
          </cell>
        </row>
        <row r="44138">
          <cell r="A44138" t="str">
            <v>O9231535-Организация любительских клубов и объединений - по профессиям</v>
          </cell>
        </row>
        <row r="44139">
          <cell r="A44139" t="str">
            <v>O9231536-Организация любительских клубов и объединений семейного отдыха</v>
          </cell>
        </row>
        <row r="44140">
          <cell r="A44140" t="str">
            <v>O9231537-Организация клубов знакомств</v>
          </cell>
        </row>
        <row r="44141">
          <cell r="A44141" t="str">
            <v>O9232-Деятельность музеев, охрана исторических памятников, мест и зданий</v>
          </cell>
        </row>
        <row r="44142">
          <cell r="A44142" t="str">
            <v>O9232000-Услуги музеев; услуги по охране исторических памятников, мест и зданий</v>
          </cell>
        </row>
        <row r="44143">
          <cell r="A44143" t="str">
            <v>O9232010-Услуги музеев</v>
          </cell>
        </row>
        <row r="44144">
          <cell r="A44144" t="str">
            <v>O9232020-Услуги по охране исторических памятников, мест и зданий</v>
          </cell>
        </row>
        <row r="44145">
          <cell r="A44145" t="str">
            <v>O9232100-Посещение музеев</v>
          </cell>
        </row>
        <row r="44146">
          <cell r="A44146" t="str">
            <v>O9232110-Демонстрация музейных коллекций на выезд</v>
          </cell>
        </row>
        <row r="44147">
          <cell r="A44147" t="str">
            <v>O9232120-Показ экспозиций музеев</v>
          </cell>
        </row>
        <row r="44148">
          <cell r="A44148" t="str">
            <v>O9232130-Показ экспозиций выставок</v>
          </cell>
        </row>
        <row r="44149">
          <cell r="A44149" t="str">
            <v>O9232140-Создание музейных каталогов и обслуживание ими посетителей музеев</v>
          </cell>
        </row>
        <row r="44150">
          <cell r="A44150" t="str">
            <v>O9232150-Изготовление копий (с возможным увеличением)</v>
          </cell>
        </row>
        <row r="44151">
          <cell r="A44151" t="str">
            <v>O9232151-Изготовление копий (с возможным увеличением) с музейных экспонатов</v>
          </cell>
        </row>
        <row r="44152">
          <cell r="A44152" t="str">
            <v>O9232152-Изготовление копий с документов из фондов музеев</v>
          </cell>
        </row>
        <row r="44153">
          <cell r="A44153" t="str">
            <v>O9232160-Выполнение исследований по тематике экспозиций музеев</v>
          </cell>
        </row>
        <row r="44154">
          <cell r="A44154" t="str">
            <v>O9232210-Услуги реставрационных творческо-производственных объединений</v>
          </cell>
        </row>
        <row r="44155">
          <cell r="A44155" t="str">
            <v>O9232211-Услуги реставрационных творческо-производственных объединений по реставрации книг</v>
          </cell>
        </row>
        <row r="44156">
          <cell r="A44156" t="str">
            <v>O9232212-Услуги реставрационных творческо-производственных объединений по реставрации картин</v>
          </cell>
        </row>
        <row r="44157">
          <cell r="A44157" t="str">
            <v>O9232213-Услуги реставрационных творческо-производственных объединений по реставрации монументов</v>
          </cell>
        </row>
        <row r="44158">
          <cell r="A44158" t="str">
            <v>O9232214-Услуги реставрационных творческо-производственных объединений по реставрации зданий</v>
          </cell>
        </row>
        <row r="44159">
          <cell r="A44159" t="str">
            <v>O9232215-Услуги реставрационных творческо-производственных объединений по реставрации исторических документов</v>
          </cell>
        </row>
        <row r="44160">
          <cell r="A44160" t="str">
            <v>O9233-Деятельность ботанических садов, зоопарков и заповедников</v>
          </cell>
        </row>
        <row r="44161">
          <cell r="A44161" t="str">
            <v>O9233000-Услуги в области культурно-просветительской деятельности, связанные с деятельностью ботанических садов, зоопарков, заповедников и прочих культурно-просветительных учреждений</v>
          </cell>
        </row>
        <row r="44162">
          <cell r="A44162" t="str">
            <v>O9233010-Услуги ботанических садов</v>
          </cell>
        </row>
        <row r="44163">
          <cell r="A44163" t="str">
            <v>O9233020-Услуги зоопарков</v>
          </cell>
        </row>
        <row r="44164">
          <cell r="A44164" t="str">
            <v>O9233030-Услуги по созданию и использованию природных заповедников, в том числе услуги по охране живой природы</v>
          </cell>
        </row>
        <row r="44165">
          <cell r="A44165" t="str">
            <v>O924-Спортивная деятельность и деятельность по организации отдыха и развлечений прочая</v>
          </cell>
        </row>
        <row r="44166">
          <cell r="A44166" t="str">
            <v>O9240000-Услуги по организации занятий спортом; услуги по организации отдыха и развлечений прочие</v>
          </cell>
        </row>
        <row r="44167">
          <cell r="A44167" t="str">
            <v>O9241-Спортивная деятельность</v>
          </cell>
        </row>
        <row r="44168">
          <cell r="A44168" t="str">
            <v>O9241000-Услуги по организации занятий спортом</v>
          </cell>
        </row>
        <row r="44169">
          <cell r="A44169" t="str">
            <v>O9241010-Услуги по пропаганде спортивных мероприятий</v>
          </cell>
        </row>
        <row r="44170">
          <cell r="A44170" t="str">
            <v>O9241020-Услуги по организации спортивных мероприятий</v>
          </cell>
        </row>
        <row r="44171">
          <cell r="A44171" t="str">
            <v>O9241030-Услуги по эксплуатации спортивных сооружений</v>
          </cell>
        </row>
        <row r="44172">
          <cell r="A44172" t="str">
            <v>O9241040-Услуги по обучению видам спорта и повышению спортивного мастерства</v>
          </cell>
        </row>
        <row r="44173">
          <cell r="A44173" t="str">
            <v>O9241090-Услуги, связанные с организацией занятий спортом, прочие</v>
          </cell>
        </row>
        <row r="44174">
          <cell r="A44174" t="str">
            <v>O9241200-Проведение спортивно-зрелищных мероприятий</v>
          </cell>
        </row>
        <row r="44175">
          <cell r="A44175" t="str">
            <v>O9241210-Проведение спортивных и оздоровительных мероприятий для участников по марафону и кроссу</v>
          </cell>
        </row>
        <row r="44176">
          <cell r="A44176" t="str">
            <v>O9241211-Проведение спортивных и оздоровительных мероприятий для участников по марафону</v>
          </cell>
        </row>
        <row r="44177">
          <cell r="A44177" t="str">
            <v>O9241212-Проведение спортивных и оздоровительных мероприятий для участников по кроссу</v>
          </cell>
        </row>
        <row r="44178">
          <cell r="A44178" t="str">
            <v>O9241220-Проведение спортивных турниров, соревнований и спортивно-зрелищных мероприятий прочих</v>
          </cell>
        </row>
        <row r="44179">
          <cell r="A44179" t="str">
            <v>O9241221-Проведение сеансов одновременной игры и шахматно-шашечных турниров</v>
          </cell>
        </row>
        <row r="44180">
          <cell r="A44180" t="str">
            <v>O9241222-Проведение турниров по настольным играм</v>
          </cell>
        </row>
        <row r="44181">
          <cell r="A44181" t="str">
            <v>O9241223-Проведение спортивных соревнований по турнирно-спортивным играм</v>
          </cell>
        </row>
        <row r="44182">
          <cell r="A44182" t="str">
            <v>O9241224-Проведение спортивных праздников</v>
          </cell>
        </row>
        <row r="44183">
          <cell r="A44183" t="str">
            <v>O9241225-Проведение спортивно-зрелищных вечеров и концертов</v>
          </cell>
        </row>
        <row r="44184">
          <cell r="A44184" t="str">
            <v>O9241230-Встречи со спортсменами и деятелями спорта</v>
          </cell>
        </row>
        <row r="44185">
          <cell r="A44185" t="str">
            <v>O9241231-Встречи с выдающимися спортсменами</v>
          </cell>
        </row>
        <row r="44186">
          <cell r="A44186" t="str">
            <v>O9241232-Встречи с ветеранами спорта</v>
          </cell>
        </row>
        <row r="44187">
          <cell r="A44187" t="str">
            <v>O9241233-Встречи с игроками спортивных команд</v>
          </cell>
        </row>
        <row r="44188">
          <cell r="A44188" t="str">
            <v>O9241234-Встречи с тренерами команд</v>
          </cell>
        </row>
        <row r="44189">
          <cell r="A44189" t="str">
            <v>O9241235-Встречи с мастерами по различным видам спорта</v>
          </cell>
        </row>
        <row r="44190">
          <cell r="A44190" t="str">
            <v>O9241240-Показательные выступления спортсменов</v>
          </cell>
        </row>
        <row r="44191">
          <cell r="A44191" t="str">
            <v>O9241241-Показательные выступления ведущих спортсменов</v>
          </cell>
        </row>
        <row r="44192">
          <cell r="A44192" t="str">
            <v>O9241242-Показательные выступления учащихся спортивных школ</v>
          </cell>
        </row>
        <row r="44193">
          <cell r="A44193" t="str">
            <v>O9241300-Проведение занятий по физической культуре и спорту</v>
          </cell>
        </row>
        <row r="44194">
          <cell r="A44194" t="str">
            <v>O9241310-Проведение занятий по абонементам и разовым билетам в учебных группах, школах и клубах</v>
          </cell>
        </row>
        <row r="44195">
          <cell r="A44195" t="str">
            <v>O9241311-Проведение занятий по абонементам и разовым билетам в учебных группах, школах и клубах утренней гигиенической гимнастики</v>
          </cell>
        </row>
        <row r="44196">
          <cell r="A44196" t="str">
            <v>O9241312-Проведение занятий по абонементам и разовым билетам в учебных группах, школах и клубах лечебной гимнастики</v>
          </cell>
        </row>
        <row r="44197">
          <cell r="A44197" t="str">
            <v>O9241313-Проведение занятий по абонементам и разовым билетам в учебных группах, школах и клубах женской реабилитационной гимнастики</v>
          </cell>
        </row>
        <row r="44198">
          <cell r="A44198" t="str">
            <v>O9241314-Проведение занятий по абонементам и разовым билетам в учебных группах, школах и клубах здоровья (взрослых)</v>
          </cell>
        </row>
        <row r="44199">
          <cell r="A44199" t="str">
            <v>O9241315-Проведение занятий по абонементам и разовым билетам в учебных группах, школах и клубах здоровья (детских)</v>
          </cell>
        </row>
        <row r="44200">
          <cell r="A44200" t="str">
            <v>O9241316-Проведение занятий по абонементам и разовым билетам в учебных группах, школах и клубах общей физической подготовки для взрослых</v>
          </cell>
        </row>
        <row r="44201">
          <cell r="A44201" t="str">
            <v>O9241317-Проведение занятий по абонементам и разовым билетам в учебных группах, школах и клубах общей физической подготовки для детей</v>
          </cell>
        </row>
        <row r="44202">
          <cell r="A44202" t="str">
            <v>O9241318-Проведение занятий по абонементам и разовым билетам в учебных группах, школах и клубах закаливания и зимнего плавания</v>
          </cell>
        </row>
        <row r="44203">
          <cell r="A44203" t="str">
            <v>O9241319-Проведение занятий по абонементам и разовым билетам в учебных группах, школах и клубах плавания</v>
          </cell>
        </row>
        <row r="44204">
          <cell r="A44204" t="str">
            <v>O9241321-Проведение занятий по абонементам и разовым билетам в учебных группах, школах и клубах оздоровительного бега и ходьбы</v>
          </cell>
        </row>
        <row r="44205">
          <cell r="A44205" t="str">
            <v>O9241322-Проведение занятий по абонементам и разовым билетам в учебных группах, школах и клубах атлетической гимнастики</v>
          </cell>
        </row>
        <row r="44206">
          <cell r="A44206" t="str">
            <v>O9241323-Проведение занятий по абонементам и разовым билетам в учебных группах, школах и клубах у-шу и видов единоборств прочих</v>
          </cell>
        </row>
        <row r="44207">
          <cell r="A44207" t="str">
            <v>O9241324-Проведение занятий по абонементам и разовым билетам в учебных группах, школах и клубах женской гимнастики</v>
          </cell>
        </row>
        <row r="44208">
          <cell r="A44208" t="str">
            <v>O9241325-Проведение занятий по абонементам и разовым билетам в учебных группах, школах и клубах ритмической гимнастики</v>
          </cell>
        </row>
        <row r="44209">
          <cell r="A44209" t="str">
            <v>O9241326-Проведение занятий по абонементам и разовым билетам в учебных группах, школах и клубах ходьбы на лыжах</v>
          </cell>
        </row>
        <row r="44210">
          <cell r="A44210" t="str">
            <v>O9241327-Проведение занятий по абонементам и разовым билетам в учебных группах, школах и клубах туризма</v>
          </cell>
        </row>
        <row r="44211">
          <cell r="A44211" t="str">
            <v>O9241328-Проведение занятий по абонементам и разовым билетам в учебных группах, школах и клубах спортивной ориентации для детей</v>
          </cell>
        </row>
        <row r="44212">
          <cell r="A44212" t="str">
            <v>O9241329-Проведение занятий по абонементам и разовым билетам в учебных группах, школах и клубах спортивной ориентации для взрослых</v>
          </cell>
        </row>
        <row r="44213">
          <cell r="A44213" t="str">
            <v>O9241330-Проведение занятий по абонементам и разовым билетам в учебных группах и командах по видам спорта</v>
          </cell>
        </row>
        <row r="44214">
          <cell r="A44214" t="str">
            <v>O9241331-Проведение занятий по абонементам и разовым билетам в учебных группах и командах по плаванию</v>
          </cell>
        </row>
        <row r="44215">
          <cell r="A44215" t="str">
            <v>O9241332-Проведение занятий по абонементам и разовым билетам в учебных группах и командах по теннису</v>
          </cell>
        </row>
        <row r="44216">
          <cell r="A44216" t="str">
            <v>O9241333-Проведение занятий по абонементам и разовым билетам в учебных группах и командах по шахматам</v>
          </cell>
        </row>
        <row r="44217">
          <cell r="A44217" t="str">
            <v>O9241334-Проведение занятий по абонементам и разовым билетам в учебных группах и командах по футболу</v>
          </cell>
        </row>
        <row r="44218">
          <cell r="A44218" t="str">
            <v>O9241335-Проведение занятий по абонементам и разовым билетам в учебных группах и командах по хоккею</v>
          </cell>
        </row>
        <row r="44219">
          <cell r="A44219" t="str">
            <v>O9241336-Проведение занятий по абонементам и разовым билетам в учебных группах и командах по стрельбе</v>
          </cell>
        </row>
        <row r="44220">
          <cell r="A44220" t="str">
            <v>O9241337-Проведение занятий по абонементам и разовым билетам в учебных группах и командах по городкам</v>
          </cell>
        </row>
        <row r="44221">
          <cell r="A44221" t="str">
            <v>O9241339-Проведение занятий по абонементам и разовым билетам в учебных группах и командах по верховой езде</v>
          </cell>
        </row>
        <row r="44222">
          <cell r="A44222" t="str">
            <v>O9241341-Проведение занятий по абонементам и разовым билетам в учебных группах и командах по фехтованию</v>
          </cell>
        </row>
        <row r="44223">
          <cell r="A44223" t="str">
            <v>O9241342-Проведение занятий по абонементам и разовым билетам в учебных группах и командах по настольному теннису</v>
          </cell>
        </row>
        <row r="44224">
          <cell r="A44224" t="str">
            <v>O9241343-Проведение занятий по абонементам и разовым билетам в учебных группах и командах по фигурному катанию</v>
          </cell>
        </row>
        <row r="44225">
          <cell r="A44225" t="str">
            <v>O9241344-Проведение занятий по абонементам и разовым билетам в учебных группах и командах по тяжелой атлетике</v>
          </cell>
        </row>
        <row r="44226">
          <cell r="A44226" t="str">
            <v>O9241345-Проведение занятий по абонементам и разовым билетам в учебных группах и командах по самбо</v>
          </cell>
        </row>
        <row r="44227">
          <cell r="A44227" t="str">
            <v>O9241346-Проведение занятий по абонементам и разовым билетам в учебных группах и командах по дзю-до</v>
          </cell>
        </row>
        <row r="44228">
          <cell r="A44228" t="str">
            <v>O9241347-Проведение занятий по абонементам и разовым билетам в учебных группах и командах по боксу</v>
          </cell>
        </row>
        <row r="44229">
          <cell r="A44229" t="str">
            <v>O9241348-Проведение занятий по абонементам и разовым билетам в учебных группах и командах по горнолыжному спорту</v>
          </cell>
        </row>
        <row r="44230">
          <cell r="A44230" t="str">
            <v>O9241349-Проведение занятий по абонементам и разовым билетам в учебных группах и командах по стрельбе из лука</v>
          </cell>
        </row>
        <row r="44231">
          <cell r="A44231" t="str">
            <v>O9241351-Проведение занятий по абонементам и разовым билетам в учебных группах и командах по велоспорту</v>
          </cell>
        </row>
        <row r="44232">
          <cell r="A44232" t="str">
            <v>O9241352-Проведение занятий в шахматном клубе</v>
          </cell>
        </row>
        <row r="44233">
          <cell r="A44233" t="str">
            <v>O9241380-Проведение медико-восстановительных и методических консультаций, тестирование</v>
          </cell>
        </row>
        <row r="44234">
          <cell r="A44234" t="str">
            <v>O9241390-Разработка и выдача рекомендаций, программ, комплексов для занятий спортом</v>
          </cell>
        </row>
        <row r="44235">
          <cell r="A44235" t="str">
            <v>O9241391-Разработка и выдача индивидуальных и групповых рекомендаций по режиму занятий физической культурой и спортом</v>
          </cell>
        </row>
        <row r="44236">
          <cell r="A44236" t="str">
            <v>O9241392-Разработка и выдача программ занятий физической культурой и спортом</v>
          </cell>
        </row>
        <row r="44237">
          <cell r="A44237" t="str">
            <v>O9241393-Разработка и выдача комплексов физических упражнений</v>
          </cell>
        </row>
        <row r="44238">
          <cell r="A44238" t="str">
            <v>O9241400-Обучение населения навыкам спорта и развитию физических качеств на курсах</v>
          </cell>
        </row>
        <row r="44239">
          <cell r="A44239" t="str">
            <v>O9241401-Обучение населения навыкам спорта и развитию физических качеств в народных университетах</v>
          </cell>
        </row>
        <row r="44240">
          <cell r="A44240" t="str">
            <v>O9241402-Обучение населения навыкам спорта и развитию физических качеств на лекциях</v>
          </cell>
        </row>
        <row r="44241">
          <cell r="A44241" t="str">
            <v>O9241403-Обучение населения навыкам спорта и развитию физических качеств на консультациях</v>
          </cell>
        </row>
        <row r="44242">
          <cell r="A44242" t="str">
            <v>O9241420-Предоставление объектов физической культуры и спорта для населения</v>
          </cell>
        </row>
        <row r="44243">
          <cell r="A44243" t="str">
            <v>O9241421-Предоставление спортивных площадок</v>
          </cell>
        </row>
        <row r="44244">
          <cell r="A44244" t="str">
            <v>O9241422-Предоставление теннисных кортов</v>
          </cell>
        </row>
        <row r="44245">
          <cell r="A44245" t="str">
            <v>O9241423-Предоставление комплексных спортивных площадок</v>
          </cell>
        </row>
        <row r="44246">
          <cell r="A44246" t="str">
            <v>O9241424-Предоставление полей для спортивных игр или занятий</v>
          </cell>
        </row>
        <row r="44247">
          <cell r="A44247" t="str">
            <v>O9241425-Предоставление катков и конькобежных дорожек</v>
          </cell>
        </row>
        <row r="44248">
          <cell r="A44248" t="str">
            <v>O9241426-Предоставление спортивных корпусов и залов</v>
          </cell>
        </row>
        <row r="44249">
          <cell r="A44249" t="str">
            <v>O9241427-Предоставление плавательных бассейнов</v>
          </cell>
        </row>
        <row r="44250">
          <cell r="A44250" t="str">
            <v>O9241428-Предоставление стрелковых тиров, стендов и стрельбищ</v>
          </cell>
        </row>
        <row r="44251">
          <cell r="A44251" t="str">
            <v>O9241429-Предоставление горно-спортивных баз</v>
          </cell>
        </row>
        <row r="44252">
          <cell r="A44252" t="str">
            <v>O9241431-Предоставление лыжных баз</v>
          </cell>
        </row>
        <row r="44253">
          <cell r="A44253" t="str">
            <v>O9241432-Предоставление гребных баз</v>
          </cell>
        </row>
        <row r="44254">
          <cell r="A44254" t="str">
            <v>O9241433-Предоставление физкультурно-оздоровительных помещений</v>
          </cell>
        </row>
        <row r="44255">
          <cell r="A44255" t="str">
            <v>O9241434-Предоставление велотреков, велодромов</v>
          </cell>
        </row>
        <row r="44256">
          <cell r="A44256" t="str">
            <v>O9241435-Предоставление эллингов</v>
          </cell>
        </row>
        <row r="44257">
          <cell r="A44257" t="str">
            <v>O9241436-Предоставление яхт-клубов</v>
          </cell>
        </row>
        <row r="44258">
          <cell r="A44258" t="str">
            <v>O9241450-Предоставление объектов физической культуры для оздоровительного отдыха с продажей путевок на время отпуска и выходного дня</v>
          </cell>
        </row>
        <row r="44259">
          <cell r="A44259" t="str">
            <v>O9241460-Пользование спортивными тренажерами</v>
          </cell>
        </row>
        <row r="44260">
          <cell r="A44260" t="str">
            <v>O9241470-Услуги в области физической культуры и спорта прочие</v>
          </cell>
        </row>
        <row r="44261">
          <cell r="A44261" t="str">
            <v>O9241471-Подготовка инструкторов физической культуры и спорта</v>
          </cell>
        </row>
        <row r="44262">
          <cell r="A44262" t="str">
            <v>O9241472-Создание условий до, во время и после занятий физической культурой и спортом по присмотру за детьми</v>
          </cell>
        </row>
        <row r="44263">
          <cell r="A44263" t="str">
            <v>O9241473-Приведение в порядок спортивной одежды, обуви</v>
          </cell>
        </row>
        <row r="44264">
          <cell r="A44264" t="str">
            <v>O9241474-Оказание хозяйственных услуг, связанных с занятием спортом</v>
          </cell>
        </row>
        <row r="44265">
          <cell r="A44265" t="str">
            <v>O9241480-Ремонт, подгонка и установка спортивного снаряжения, инвентаря, оборудования и прочего</v>
          </cell>
        </row>
        <row r="44266">
          <cell r="A44266" t="str">
            <v>O9241481-Ремонт, подгонка и установка спортивного снаряжения</v>
          </cell>
        </row>
        <row r="44267">
          <cell r="A44267" t="str">
            <v>O9241482-Ремонт, подгонка и установка спортивного инвентаря</v>
          </cell>
        </row>
        <row r="44268">
          <cell r="A44268" t="str">
            <v>O9241483-Ремонт, подгонка и установка спортивной формы</v>
          </cell>
        </row>
        <row r="44269">
          <cell r="A44269" t="str">
            <v>O9241484-Ремонт, подгонка и установка спортивно-технологического оборудования</v>
          </cell>
        </row>
        <row r="44270">
          <cell r="A44270" t="str">
            <v>O9241485-Ремонт, подгонка и установка тренажеров</v>
          </cell>
        </row>
        <row r="44271">
          <cell r="A44271" t="str">
            <v>O9249-Деятельность по организации отдыха и развлечений прочая</v>
          </cell>
        </row>
        <row r="44272">
          <cell r="A44272" t="str">
            <v>O9249000-Услуги по организации отдыха и развлечений прочие</v>
          </cell>
        </row>
        <row r="44273">
          <cell r="A44273" t="str">
            <v>O9249010-Услуги по организации отдыха прочие</v>
          </cell>
        </row>
        <row r="44274">
          <cell r="A44274" t="str">
            <v>O9249011-Услуги, связанные с использованием парков отдыха и пляжей</v>
          </cell>
        </row>
        <row r="44275">
          <cell r="A44275" t="str">
            <v>O9249012-Услуги, связанные с организацией азартных игр и заключению пари</v>
          </cell>
        </row>
        <row r="44276">
          <cell r="A44276" t="str">
            <v>O9249019-Услуги по организации отдыха прочие, не включенные в другие группировки</v>
          </cell>
        </row>
        <row r="44277">
          <cell r="A44277" t="str">
            <v>O9249020-Услуги по организации развлечений прочие</v>
          </cell>
        </row>
        <row r="44278">
          <cell r="A44278" t="str">
            <v>O9249021-Услуги по организации развлекательных театральных постановок, выступлений вокально-инструментальных ансамблей, джазовых групп и оркестров</v>
          </cell>
        </row>
        <row r="44279">
          <cell r="A44279" t="str">
            <v>O9249022-Услуги, предоставляемые авторами, композиторами, эстрадными артистами, выступающими на индивидуальной основе, прочие</v>
          </cell>
        </row>
        <row r="44280">
          <cell r="A44280" t="str">
            <v>O9249023-Вспомогательные театральные услуги</v>
          </cell>
        </row>
        <row r="44281">
          <cell r="A44281" t="str">
            <v>O9249024-Услуги, связанные с использованием цирков, парков развлечений и аналогичных аттракционов</v>
          </cell>
        </row>
        <row r="44282">
          <cell r="A44282" t="str">
            <v>O9249025-Услуги по обеспечению деятельности танцплощадок, дискотек и школ танцев</v>
          </cell>
        </row>
        <row r="44283">
          <cell r="A44283" t="str">
            <v>O9249026-Услуги видеосалонов</v>
          </cell>
        </row>
        <row r="44284">
          <cell r="A44284" t="str">
            <v>O9249027-Услуги концертных организаций и коллективов филармоний</v>
          </cell>
        </row>
        <row r="44285">
          <cell r="A44285" t="str">
            <v>O9249029-Услуги по организации развлечений прочие, не включенные в другие группировки</v>
          </cell>
        </row>
        <row r="44286">
          <cell r="A44286" t="str">
            <v>O9249101-Показ концертов симфонических</v>
          </cell>
        </row>
        <row r="44287">
          <cell r="A44287" t="str">
            <v>O9249102-Показ концертов хоровых коллективов</v>
          </cell>
        </row>
        <row r="44288">
          <cell r="A44288" t="str">
            <v>O9249103-Показ концертов камерных</v>
          </cell>
        </row>
        <row r="44289">
          <cell r="A44289" t="str">
            <v>O9249104-Показ концертов филармонических коллективов</v>
          </cell>
        </row>
        <row r="44290">
          <cell r="A44290" t="str">
            <v>O9249105-Показ концертов эстрадных исполнителей, солистов оркестров</v>
          </cell>
        </row>
        <row r="44291">
          <cell r="A44291" t="str">
            <v>O9249106-Показ концертов исполнителей разговорного жанра</v>
          </cell>
        </row>
        <row r="44292">
          <cell r="A44292" t="str">
            <v>O9249107-Показ концертов эстрадных коллективов</v>
          </cell>
        </row>
        <row r="44293">
          <cell r="A44293" t="str">
            <v>O9249108-Показ концертов танцевально-музыкальных коллективов</v>
          </cell>
        </row>
        <row r="44294">
          <cell r="A44294" t="str">
            <v>O9249109-Показ концертов вокально-инструментальных ансамблей и рок-групп</v>
          </cell>
        </row>
        <row r="44295">
          <cell r="A44295" t="str">
            <v>O9249400-Услуги цирковых предприятий и зоопарков</v>
          </cell>
        </row>
        <row r="44296">
          <cell r="A44296" t="str">
            <v>O9249401-Показ цирковых представлений</v>
          </cell>
        </row>
        <row r="44297">
          <cell r="A44297" t="str">
            <v>O9249402-Показ спектаклей балета на льду</v>
          </cell>
        </row>
        <row r="44298">
          <cell r="A44298" t="str">
            <v>O9249403-Показ цирковых номеров на сцене</v>
          </cell>
        </row>
        <row r="44299">
          <cell r="A44299" t="str">
            <v>O9249404-Показ зверей в зоопарках, зоосадах и зверинцах</v>
          </cell>
        </row>
        <row r="44300">
          <cell r="A44300" t="str">
            <v>O9249410-Услуги цирковых аттракционов</v>
          </cell>
        </row>
        <row r="44301">
          <cell r="A44301" t="str">
            <v>O9249500-Услуги парков (садов) культуры и отдыха</v>
          </cell>
        </row>
        <row r="44302">
          <cell r="A44302" t="str">
            <v>O9249501-Посещение парков (садов) культуры и отдыха</v>
          </cell>
        </row>
        <row r="44303">
          <cell r="A44303" t="str">
            <v>O9249502-Проведение танцевальных вечеров</v>
          </cell>
        </row>
        <row r="44304">
          <cell r="A44304" t="str">
            <v>O9249503-Проведение театрализованных праздников</v>
          </cell>
        </row>
        <row r="44305">
          <cell r="A44305" t="str">
            <v>O9249504-Проведение массовых гуляний</v>
          </cell>
        </row>
        <row r="44306">
          <cell r="A44306" t="str">
            <v>O9249505-Проведение карнавалов</v>
          </cell>
        </row>
        <row r="44307">
          <cell r="A44307" t="str">
            <v>O9249506-Проведение концертных программ</v>
          </cell>
        </row>
        <row r="44308">
          <cell r="A44308" t="str">
            <v>O9249507-Проведение дискотек на открытых площадках</v>
          </cell>
        </row>
        <row r="44309">
          <cell r="A44309" t="str">
            <v>O9249508-Проведение новогодних елок</v>
          </cell>
        </row>
        <row r="44310">
          <cell r="A44310" t="str">
            <v>O9249509-Проведение дискуссионных встреч с интересными людьми</v>
          </cell>
        </row>
        <row r="44311">
          <cell r="A44311" t="str">
            <v>O9249510-Услуги, связанные с организацией отдыха на пляжах</v>
          </cell>
        </row>
        <row r="44312">
          <cell r="A44312" t="str">
            <v>O9249521-Услуги казино</v>
          </cell>
        </row>
        <row r="44313">
          <cell r="A44313" t="str">
            <v>O9249522-Услуги игорных домов</v>
          </cell>
        </row>
        <row r="44314">
          <cell r="A44314" t="str">
            <v>O9249529-Услуги игорного бизнеса прочие</v>
          </cell>
        </row>
        <row r="44315">
          <cell r="A44315" t="str">
            <v>O9249550-Пользование различными залами для игр, отдыха, развлечений</v>
          </cell>
        </row>
        <row r="44316">
          <cell r="A44316" t="str">
            <v>O9249551-Пользование читальными залами</v>
          </cell>
        </row>
        <row r="44317">
          <cell r="A44317" t="str">
            <v>O9249552-Пользование шахматно-шашечными верандами на открытых парковых площадках</v>
          </cell>
        </row>
        <row r="44318">
          <cell r="A44318" t="str">
            <v>O9249553-Пользование залами игровых автоматов</v>
          </cell>
        </row>
        <row r="44319">
          <cell r="A44319" t="str">
            <v>O9249554-Пользование настольными играми на открытых площадках парков и садов</v>
          </cell>
        </row>
        <row r="44320">
          <cell r="A44320" t="str">
            <v>O9249560-Услуги студии звукозаписи и грамзаписи</v>
          </cell>
        </row>
        <row r="44321">
          <cell r="A44321" t="str">
            <v>O9249570-Прокат видеокассет с записями видеопрограмм</v>
          </cell>
        </row>
        <row r="44322">
          <cell r="A44322" t="str">
            <v>O9249580-Монтаж кинофильма по плану заказчика</v>
          </cell>
        </row>
        <row r="44323">
          <cell r="A44323" t="str">
            <v>O9249590-Монофоническая и стереофоническая запись речи, пения, инструментального исполнения заказчика на магнитную ленту, компакт-кассету, тон-диск</v>
          </cell>
        </row>
        <row r="44324">
          <cell r="A44324" t="str">
            <v>O9249600-Перезапись музыкальных и литературных произведений на магнитную ленту, компакт-кассету, тон-диск</v>
          </cell>
        </row>
        <row r="44325">
          <cell r="A44325" t="str">
            <v>O9249610-Организация и проведение различных вечеров и праздников</v>
          </cell>
        </row>
        <row r="44326">
          <cell r="A44326" t="str">
            <v>O9249611-Организация и проведение танцевальных вечеров</v>
          </cell>
        </row>
        <row r="44327">
          <cell r="A44327" t="str">
            <v>O9249612-Организация и проведение вечеров отдыха</v>
          </cell>
        </row>
        <row r="44328">
          <cell r="A44328" t="str">
            <v>O9249613-Организация и проведение тематических вечеров</v>
          </cell>
        </row>
        <row r="44329">
          <cell r="A44329" t="str">
            <v>O9249614-Организация и проведение встреч с деятелями культуры, науки, литературы</v>
          </cell>
        </row>
        <row r="44330">
          <cell r="A44330" t="str">
            <v>O9249615-Организация и проведение праздников</v>
          </cell>
        </row>
        <row r="44331">
          <cell r="A44331" t="str">
            <v>O9249616-Организация и проведение гражданских, семейных обрядов</v>
          </cell>
        </row>
        <row r="44332">
          <cell r="A44332" t="str">
            <v>O9249617-Организация и проведение литературно-музыкальных гостиных</v>
          </cell>
        </row>
        <row r="44333">
          <cell r="A44333" t="str">
            <v>O9249618-Организация и проведение балов</v>
          </cell>
        </row>
        <row r="44334">
          <cell r="A44334" t="str">
            <v>O9249619-Организация и проведение вечеров с участием диск-жокеев</v>
          </cell>
        </row>
        <row r="44335">
          <cell r="A44335" t="str">
            <v>O9249621-Организация и проведение концертов художественной самодеятельности</v>
          </cell>
        </row>
        <row r="44336">
          <cell r="A44336" t="str">
            <v>O9249622-Организация и проведение спектаклей, разработка сценариев, постановочная работа по заявкам организаций, предприятий и отдельных граждан</v>
          </cell>
        </row>
        <row r="44337">
          <cell r="A44337" t="str">
            <v>O9249630-Предоставление оркестров, ансамблей, самодеятельных художественных коллективов и отдельных исполнителей для музыкального оформления семейных праздников и торжеств</v>
          </cell>
        </row>
        <row r="44338">
          <cell r="A44338" t="str">
            <v>O9249640-Предоставление игровых комнат для детей (с воспитателем на время проведения мероприятий для взрослых)</v>
          </cell>
        </row>
        <row r="44339">
          <cell r="A44339" t="str">
            <v>O93-Деятельность в области жилищно-коммунального хозяйства</v>
          </cell>
        </row>
        <row r="44340">
          <cell r="A44340" t="str">
            <v>O9300000-Услуги жилищно-коммунального хозяйства</v>
          </cell>
        </row>
        <row r="44341">
          <cell r="A44341" t="str">
            <v>O931-Деятельность по предоставлению жилищно-коммунальных услуг</v>
          </cell>
        </row>
        <row r="44342">
          <cell r="A44342" t="str">
            <v>O9310000-Услуги жилищно-коммунальные</v>
          </cell>
        </row>
        <row r="44343">
          <cell r="A44343" t="str">
            <v>O9311-Деятельность по стирке, чистке и окраске текстильных изделий и изделий из меха</v>
          </cell>
        </row>
        <row r="44344">
          <cell r="A44344" t="str">
            <v>O9311000-Услуги по стирке, чистке и окраске</v>
          </cell>
        </row>
        <row r="44345">
          <cell r="A44345" t="str">
            <v>O9311010-Услуги по стирке</v>
          </cell>
        </row>
        <row r="44346">
          <cell r="A44346" t="str">
            <v>O9311011-Услуги по стирке с представлением предметов на приемные пункты фабрик-прачечных</v>
          </cell>
        </row>
        <row r="44347">
          <cell r="A44347" t="str">
            <v>O9311012-Услуги по приему белья в стирку на дому</v>
          </cell>
        </row>
        <row r="44348">
          <cell r="A44348" t="str">
            <v>O9311020-Услуги по чистке текстильных и меховых изделий</v>
          </cell>
        </row>
        <row r="44349">
          <cell r="A44349" t="str">
            <v>O9311030-Услуги по окраске и интенсификации цвета</v>
          </cell>
        </row>
        <row r="44350">
          <cell r="A44350" t="str">
            <v>O9311040-Услуги по глажению</v>
          </cell>
        </row>
        <row r="44351">
          <cell r="A44351" t="str">
            <v>O9311100-Услуги прачечных</v>
          </cell>
        </row>
        <row r="44352">
          <cell r="A44352" t="str">
            <v>O9311101-Обработка прямого хлопчатобумажного и льняного белья с крахмалением</v>
          </cell>
        </row>
        <row r="44353">
          <cell r="A44353" t="str">
            <v>O9311102-Обработка прямого хлопчатобумажного и льняного белья без крахмаления</v>
          </cell>
        </row>
        <row r="44354">
          <cell r="A44354" t="str">
            <v>O9311103-Обработка фасонного хлопчатобумажного и льняного белья с крахмалением</v>
          </cell>
        </row>
        <row r="44355">
          <cell r="A44355" t="str">
            <v>O9311104-Обработка фасонного хлопчатобумажного и льняного белья без крахмаления</v>
          </cell>
        </row>
        <row r="44356">
          <cell r="A44356" t="str">
            <v>O9311105-Обработка верхних мужских сорочек с крахмалением</v>
          </cell>
        </row>
        <row r="44357">
          <cell r="A44357" t="str">
            <v>O9311106-Обработка верхних мужских сорочек без крахмаления</v>
          </cell>
        </row>
        <row r="44358">
          <cell r="A44358" t="str">
            <v>O9311107-Антистатическая обработка верхних мужских сорочек</v>
          </cell>
        </row>
        <row r="44359">
          <cell r="A44359" t="str">
            <v>O9311108-Дезодорирование верхних мужских сорочек</v>
          </cell>
        </row>
        <row r="44360">
          <cell r="A44360" t="str">
            <v>O9311109-Обработка изделий из искусственных, синтетических и смешанных тканей с мягкой отделкой</v>
          </cell>
        </row>
        <row r="44361">
          <cell r="A44361" t="str">
            <v>O9311111-Обработка изделий из искусственных, синтетических и смешанных тканей без отделки</v>
          </cell>
        </row>
        <row r="44362">
          <cell r="A44362" t="str">
            <v>O9311112-Стирка ватных одеял</v>
          </cell>
        </row>
        <row r="44363">
          <cell r="A44363" t="str">
            <v>O9311113-Стирка половиков, дорожек</v>
          </cell>
        </row>
        <row r="44364">
          <cell r="A44364" t="str">
            <v>O9311114-Стирка чехлов к сидениям автомобилей, лодок, для мебели</v>
          </cell>
        </row>
        <row r="44365">
          <cell r="A44365" t="str">
            <v>O9311115-Обработка спецодежды (халатов, курток, брюк и прочей) с крахмалением</v>
          </cell>
        </row>
        <row r="44366">
          <cell r="A44366" t="str">
            <v>O9311116-Обработка спецодежды (халатов, курток, брюк и прочей) без крахмаления</v>
          </cell>
        </row>
        <row r="44367">
          <cell r="A44367" t="str">
            <v>O9311117-Обработка особозагрязненного белья с крахмалением</v>
          </cell>
        </row>
        <row r="44368">
          <cell r="A44368" t="str">
            <v>O9311118-Обработка особозагрязненного белья без крахмаления</v>
          </cell>
        </row>
        <row r="44369">
          <cell r="A44369" t="str">
            <v>O9311119-Обработка белья с различными комплексными пигментно-белковыми, жиро-пигментными, жировыми, белковыми и пятнами смешанного происхождения прочими, неудобная при обычных режимах обслуживания</v>
          </cell>
        </row>
        <row r="44370">
          <cell r="A44370" t="str">
            <v>O9311121-Ароматизация белья после обработки</v>
          </cell>
        </row>
        <row r="44371">
          <cell r="A44371" t="str">
            <v>O9311122-Дезинфекция белья в прачечных</v>
          </cell>
        </row>
        <row r="44372">
          <cell r="A44372" t="str">
            <v>O9311130-Изготовление меток для белья с номерами</v>
          </cell>
        </row>
        <row r="44373">
          <cell r="A44373" t="str">
            <v>O9311140-Изготовление меток для белья с фамилией заказчика</v>
          </cell>
        </row>
        <row r="44374">
          <cell r="A44374" t="str">
            <v>O9311150-Мелкий ремонт белья и верхних мужских сорочек</v>
          </cell>
        </row>
        <row r="44375">
          <cell r="A44375" t="str">
            <v>O9311160-Пришивка меток к белью</v>
          </cell>
        </row>
        <row r="44376">
          <cell r="A44376" t="str">
            <v>O9311170-Услуги самообслуживания по стирке белья</v>
          </cell>
        </row>
        <row r="44377">
          <cell r="A44377" t="str">
            <v>O9311171-Стирка белья в прачечной самообслуживания</v>
          </cell>
        </row>
        <row r="44378">
          <cell r="A44378" t="str">
            <v>O9311172-Обработка белья в прачечной самообслуживания персоналом прачечной</v>
          </cell>
        </row>
        <row r="44379">
          <cell r="A44379" t="str">
            <v>O9311173-Сушка и глажение белья самообслуживанием</v>
          </cell>
        </row>
        <row r="44380">
          <cell r="A44380" t="str">
            <v>O9311180-Срочная стирка белья</v>
          </cell>
        </row>
        <row r="44381">
          <cell r="A44381" t="str">
            <v>O9311190-Предварительная запись в прачечных</v>
          </cell>
        </row>
        <row r="44382">
          <cell r="A44382" t="str">
            <v>O9311200-Прием белья в стирку в контейнерах-накопителях</v>
          </cell>
        </row>
        <row r="44383">
          <cell r="A44383" t="str">
            <v>O9311250-Прием белья в стирку на дому</v>
          </cell>
        </row>
        <row r="44384">
          <cell r="A44384" t="str">
            <v>O9311260-Доставка стиранного белья заказчику на дом</v>
          </cell>
        </row>
        <row r="44385">
          <cell r="A44385" t="str">
            <v>O9311300-Химическая чистка одежды и швейных изделий</v>
          </cell>
        </row>
        <row r="44386">
          <cell r="A44386" t="str">
            <v>O9311301-Химическая чистка одежды из тканей с содержанием натуральных, синтетических и искусственных волокон</v>
          </cell>
        </row>
        <row r="44387">
          <cell r="A44387" t="str">
            <v>O9311302-Химическая чистка одежды из материалов типа ІболоньяІ</v>
          </cell>
        </row>
        <row r="44388">
          <cell r="A44388" t="str">
            <v>O9311303-Химическая чистка одежды из тканей с пленочным покрытием</v>
          </cell>
        </row>
        <row r="44389">
          <cell r="A44389" t="str">
            <v>O9311304-Химическая чистка изделий из тканей, дублированных пенополиуретаном на синтепоне</v>
          </cell>
        </row>
        <row r="44390">
          <cell r="A44390" t="str">
            <v>O9311305-Химическая чистка изделий из натурального меха</v>
          </cell>
        </row>
        <row r="44391">
          <cell r="A44391" t="str">
            <v>O9311306-Химическая чистка изделий из синтетического меха</v>
          </cell>
        </row>
        <row r="44392">
          <cell r="A44392" t="str">
            <v>O9311307-Химическая чистка изделий из искусственного каракуля</v>
          </cell>
        </row>
        <row r="44393">
          <cell r="A44393" t="str">
            <v>O9311308-Химическая чистка изделий из натуральной и искусственной замши</v>
          </cell>
        </row>
        <row r="44394">
          <cell r="A44394" t="str">
            <v>O9311309-Химическая чистка изделий из шубной овчины и мехового велюра</v>
          </cell>
        </row>
        <row r="44395">
          <cell r="A44395" t="str">
            <v>O9311311-Химическая чистка изделий из искусственной замши, дублированных искусственным мехом</v>
          </cell>
        </row>
        <row r="44396">
          <cell r="A44396" t="str">
            <v>O9311312-Химическая чистка изделий из искусственного меха с отделкой из натуральной кожи и анодированного металла</v>
          </cell>
        </row>
        <row r="44397">
          <cell r="A44397" t="str">
            <v>O9311313-Химическая чистка изделий из натуральной и искусственной кожи</v>
          </cell>
        </row>
        <row r="44398">
          <cell r="A44398" t="str">
            <v>O9311314-Химическая чистка комбинированных вязаных курток с отделкой из натуральной и искусственной кожи, меха, замши</v>
          </cell>
        </row>
        <row r="44399">
          <cell r="A44399" t="str">
            <v>O9311315-Химическая чистка трикотажных изделий</v>
          </cell>
        </row>
        <row r="44400">
          <cell r="A44400" t="str">
            <v>O9311316-Химическая чистка головных уборов фетровых, замшевых и мужских с восстановлением первоначальных форм и размеров, женских без восстановления формы, прочих</v>
          </cell>
        </row>
        <row r="44401">
          <cell r="A44401" t="str">
            <v>O9311317-Химическая чистка головных уборов из натурального, синтетического меха</v>
          </cell>
        </row>
        <row r="44402">
          <cell r="A44402" t="str">
            <v>O9311318-Химическая чистка головных уборов из пуха, шерсти и материалов прочих</v>
          </cell>
        </row>
        <row r="44403">
          <cell r="A44403" t="str">
            <v>O9311319-Химическая чистка изделий из тканей смеси синтетических, натуральных и искусственных волокон с пленочным покрытием</v>
          </cell>
        </row>
        <row r="44404">
          <cell r="A44404" t="str">
            <v>O9311321-Химическая чистка изделий из декоративных тканей на основе смеси ацетохлориновых волокон с капроном и лавсаном, а также из казеиново-белковых волокон</v>
          </cell>
        </row>
        <row r="44405">
          <cell r="A44405" t="str">
            <v>O9311322-Химическая чистка изделий из нетканых материалов</v>
          </cell>
        </row>
        <row r="44406">
          <cell r="A44406" t="str">
            <v>O9311323-Химическая чистка шерстяных, шелковых, хлопчатобумажных одеял и пледов</v>
          </cell>
        </row>
        <row r="44407">
          <cell r="A44407" t="str">
            <v>O9311324-Химическая чистка ватных одеял</v>
          </cell>
        </row>
        <row r="44408">
          <cell r="A44408" t="str">
            <v>O9311325-Химическая чистка стеганых изделий из тканей различных волокон</v>
          </cell>
        </row>
        <row r="44409">
          <cell r="A44409" t="str">
            <v>O9311330-Химическая чистка ковров и ковровых изделий</v>
          </cell>
        </row>
        <row r="44410">
          <cell r="A44410" t="str">
            <v>O9311340-Химическая чистка гобеленов</v>
          </cell>
        </row>
        <row r="44411">
          <cell r="A44411" t="str">
            <v>O9311350-Химическая чистка гардинно-тюлевых изделий</v>
          </cell>
        </row>
        <row r="44412">
          <cell r="A44412" t="str">
            <v>O9311360-Химическая чистка перо-пуховых изделий</v>
          </cell>
        </row>
        <row r="44413">
          <cell r="A44413" t="str">
            <v>O9311400-Замена наперников при химической чистке перо-пуховых изделий</v>
          </cell>
        </row>
        <row r="44414">
          <cell r="A44414" t="str">
            <v>O9311410-Химическая чистка мягкой мебели, ковров и ковровых изделий на дому</v>
          </cell>
        </row>
        <row r="44415">
          <cell r="A44415" t="str">
            <v>O9311420-Химическая чистка мягких игрушек</v>
          </cell>
        </row>
        <row r="44416">
          <cell r="A44416" t="str">
            <v>O9311430-Химическая чистка зонтов</v>
          </cell>
        </row>
        <row r="44417">
          <cell r="A44417" t="str">
            <v>O9311440-Химическая чистка одежды методом самообслуживания</v>
          </cell>
        </row>
        <row r="44418">
          <cell r="A44418" t="str">
            <v>O9311450-Срочное выведение пятен и мелкая чистка в присутствии заказчика</v>
          </cell>
        </row>
        <row r="44419">
          <cell r="A44419" t="str">
            <v>O9311460-Химическая чистка платков, шарфов, варежек, перчаток, галстуков, косынок</v>
          </cell>
        </row>
        <row r="44420">
          <cell r="A44420" t="str">
            <v>O9311470-Срочная химчистка одежды</v>
          </cell>
        </row>
        <row r="44421">
          <cell r="A44421" t="str">
            <v>O9311480-Стирка и растяжка пуховых платков</v>
          </cell>
        </row>
        <row r="44422">
          <cell r="A44422" t="str">
            <v>O9311490-Химическая чистка изделий типа ІДубленкаІ</v>
          </cell>
        </row>
        <row r="44423">
          <cell r="A44423" t="str">
            <v>O9311500-Химическая чистка спальных мешков</v>
          </cell>
        </row>
        <row r="44424">
          <cell r="A44424" t="str">
            <v>O9311510-Химическая чистка изделий из ворсовых тканей, велюра и прочих</v>
          </cell>
        </row>
        <row r="44425">
          <cell r="A44425" t="str">
            <v>O9311520-Химическая чистка спецодежды</v>
          </cell>
        </row>
        <row r="44426">
          <cell r="A44426" t="str">
            <v>O9311600-Сопутствующие услуги при химической чистке</v>
          </cell>
        </row>
        <row r="44427">
          <cell r="A44427" t="str">
            <v>O9311601-Водоотталкивающая пропитка спецодежды и изделий из брезента прочих</v>
          </cell>
        </row>
        <row r="44428">
          <cell r="A44428" t="str">
            <v>O9311602-Противомолевая обработка изделий после химической чистки</v>
          </cell>
        </row>
        <row r="44429">
          <cell r="A44429" t="str">
            <v>O9311603-Аппретирование складок брюк, юбок плиссе для придания устойчивой формы</v>
          </cell>
        </row>
        <row r="44430">
          <cell r="A44430" t="str">
            <v>O9311604-Аппретирование ковров после химический чистки</v>
          </cell>
        </row>
        <row r="44431">
          <cell r="A44431" t="str">
            <v>O9311605-Аппретирование одежды после мокрой обработки и крашения</v>
          </cell>
        </row>
        <row r="44432">
          <cell r="A44432" t="str">
            <v>O9311606-Аппретирование изделий из натуральной замши и дубленок</v>
          </cell>
        </row>
        <row r="44433">
          <cell r="A44433" t="str">
            <v>O9311607-Полировка и обглаживание изделий из натуральных и искусственных мехов</v>
          </cell>
        </row>
        <row r="44434">
          <cell r="A44434" t="str">
            <v>O9311608-Расчесывание натуральных и искусственных мехов после химчистки</v>
          </cell>
        </row>
        <row r="44435">
          <cell r="A44435" t="str">
            <v>O9311609-Выведение пятен, окрасивших ткань</v>
          </cell>
        </row>
        <row r="44436">
          <cell r="A44436" t="str">
            <v>O9311710-Крашение текстильных и трикотажных изделий из натуральных волокон</v>
          </cell>
        </row>
        <row r="44437">
          <cell r="A44437" t="str">
            <v>O9311720-Крашение изделий с наличием синтетических волокон (нейлона, капрона, дедерона и прочих)</v>
          </cell>
        </row>
        <row r="44438">
          <cell r="A44438" t="str">
            <v>O9311730-Крашение изделий из искусственного меха</v>
          </cell>
        </row>
        <row r="44439">
          <cell r="A44439" t="str">
            <v>O9311740-Крашение изделий из натурального меха и замши</v>
          </cell>
        </row>
        <row r="44440">
          <cell r="A44440" t="str">
            <v>O9311750-Крашение овчины меховой</v>
          </cell>
        </row>
        <row r="44441">
          <cell r="A44441" t="str">
            <v>O9311760-Облагораживание изделий из меховой и шубной овчины</v>
          </cell>
        </row>
        <row r="44442">
          <cell r="A44442" t="str">
            <v>O9311770-Крашение изделий из коротковорсовых натуральных мехов</v>
          </cell>
        </row>
        <row r="44443">
          <cell r="A44443" t="str">
            <v>O9311780-Крашение длинноворсовых натуральных мехов</v>
          </cell>
        </row>
        <row r="44444">
          <cell r="A44444" t="str">
            <v>O9311790-Крашение изделий из тканей с пленочным покрытием</v>
          </cell>
        </row>
        <row r="44445">
          <cell r="A44445" t="str">
            <v>O9311800-Перекрашивание длинноволосых и коротковолосых натуральных мехов с ручной наводкой остевого волоса</v>
          </cell>
        </row>
        <row r="44446">
          <cell r="A44446" t="str">
            <v>O9311810-Крашение изделий из ворсовых и лицевых кож</v>
          </cell>
        </row>
        <row r="44447">
          <cell r="A44447" t="str">
            <v>O9312-Деятельность парикмахерских, салонов и лечебных косметических учреждений</v>
          </cell>
        </row>
        <row r="44448">
          <cell r="A44448" t="str">
            <v>O9312000-Услуги парикмахерских, косметических салонов и лечебных косметических учреждений</v>
          </cell>
        </row>
        <row r="44449">
          <cell r="A44449" t="str">
            <v>O9312010-Услуги дамских и мужских парикмахерских</v>
          </cell>
        </row>
        <row r="44450">
          <cell r="A44450" t="str">
            <v>O9312020-Услуги по косметической обработке, маникюру и педикюру</v>
          </cell>
        </row>
        <row r="44451">
          <cell r="A44451" t="str">
            <v>O9312030-Услуги парикмахерских, косметических салонов и лечебных учреждений прочие, не включенные в другие группировки</v>
          </cell>
        </row>
        <row r="44452">
          <cell r="A44452" t="str">
            <v>O9312100-Стрижка волос машинкой, простая (то же детская), модельная с филировкой ножницами или бритвой (то же детская), модельная стрижка по методу ІсэссунІ и ей подобные</v>
          </cell>
        </row>
        <row r="44453">
          <cell r="A44453" t="str">
            <v>O9312110-Стрижка бороды (то же модельная), усов, бакенбард</v>
          </cell>
        </row>
        <row r="44454">
          <cell r="A44454" t="str">
            <v>O9312120-Бритье головы, бороды, массаж лица, компресс лица</v>
          </cell>
        </row>
        <row r="44455">
          <cell r="A44455" t="str">
            <v>O9312130-Поправка усов или бровей, или стрижка на шее и висках</v>
          </cell>
        </row>
        <row r="44456">
          <cell r="A44456" t="str">
            <v>O9312140-Мытье головы шампунями и аналогичными препаратами с массажем головы</v>
          </cell>
        </row>
        <row r="44457">
          <cell r="A44457" t="str">
            <v>O9312150-Укладка волос феном без и с применением препаратов</v>
          </cell>
        </row>
        <row r="44458">
          <cell r="A44458" t="str">
            <v>O9312160-Прическа волос горячим способом без и с применением препаратов</v>
          </cell>
        </row>
        <row r="44459">
          <cell r="A44459" t="str">
            <v>O9312170-Прическа волос холодным способом без и с применением бигуди</v>
          </cell>
        </row>
        <row r="44460">
          <cell r="A44460" t="str">
            <v>O9312180-Завивка волос и частичная завивка (перманент, полуперманент) со стрижкой и мытьем головы</v>
          </cell>
        </row>
        <row r="44461">
          <cell r="A44461" t="str">
            <v>O9312190-Завивка волос и частичная завивка химическим составом со стрижкой и мытьем головы</v>
          </cell>
        </row>
        <row r="44462">
          <cell r="A44462" t="str">
            <v>O9312200-Обесцвечивание волос пергидролью без окраски</v>
          </cell>
        </row>
        <row r="44463">
          <cell r="A44463" t="str">
            <v>O9312210-Мелирование волос с пергидролью, без и с лецитиновой эмульсией</v>
          </cell>
        </row>
        <row r="44464">
          <cell r="A44464" t="str">
            <v>O9312220-Тонирование волос красящими шампунями и тонирующими бальзамами</v>
          </cell>
        </row>
        <row r="44465">
          <cell r="A44465" t="str">
            <v>O9312230-Окраска корней волос, волос, бороды, усов растительными и химическими красителями</v>
          </cell>
        </row>
        <row r="44466">
          <cell r="A44466" t="str">
            <v>O9312240-Частичная прическа коротких волос с применением бигуди, препаратов и с сушкой волос</v>
          </cell>
        </row>
        <row r="44467">
          <cell r="A44467" t="str">
            <v>O9312250-Прическа модельная с применением бигуди и сушкой волос</v>
          </cell>
        </row>
        <row r="44468">
          <cell r="A44468" t="str">
            <v>O9312260-Применение патентованных препаратов по уходу за волосами</v>
          </cell>
        </row>
        <row r="44469">
          <cell r="A44469" t="str">
            <v>O9312270-Женская прическа с применением кос и шиньонов</v>
          </cell>
        </row>
        <row r="44470">
          <cell r="A44470" t="str">
            <v>O9312280-Прикрепление фаты, украшений</v>
          </cell>
        </row>
        <row r="44471">
          <cell r="A44471" t="str">
            <v>O9312290-Фиксирование прически лаком</v>
          </cell>
        </row>
        <row r="44472">
          <cell r="A44472" t="str">
            <v>O9312300-Сушка волос</v>
          </cell>
        </row>
        <row r="44473">
          <cell r="A44473" t="str">
            <v>O9312310-Освежение головы и лица одеколоном</v>
          </cell>
        </row>
        <row r="44474">
          <cell r="A44474" t="str">
            <v>O9312320-Услуги по уходу за лицом</v>
          </cell>
        </row>
        <row r="44475">
          <cell r="A44475" t="str">
            <v>O9312321-Грим лица простой, сложный</v>
          </cell>
        </row>
        <row r="44476">
          <cell r="A44476" t="str">
            <v>O9312322-Окраска бровей и ресниц</v>
          </cell>
        </row>
        <row r="44477">
          <cell r="A44477" t="str">
            <v>O9312323-Покрытие ресниц тушью</v>
          </cell>
        </row>
        <row r="44478">
          <cell r="A44478" t="str">
            <v>O9312324-Завивка ресниц</v>
          </cell>
        </row>
        <row r="44479">
          <cell r="A44479" t="str">
            <v>O9312325-Приклеивание ресниц и тонирование век</v>
          </cell>
        </row>
        <row r="44480">
          <cell r="A44480" t="str">
            <v>O9312326-Оформление бровей</v>
          </cell>
        </row>
        <row r="44481">
          <cell r="A44481" t="str">
            <v>O9312327-Гигиенический массаж лица, шеи</v>
          </cell>
        </row>
        <row r="44482">
          <cell r="A44482" t="str">
            <v>O9312328-Гигиеническая чистка лица, вакуумная чистка</v>
          </cell>
        </row>
        <row r="44483">
          <cell r="A44483" t="str">
            <v>O9312329-Маска из питательного крема</v>
          </cell>
        </row>
        <row r="44484">
          <cell r="A44484" t="str">
            <v>O9312331-Массаж лица (тонизирующий, пластический, вакуумный)</v>
          </cell>
        </row>
        <row r="44485">
          <cell r="A44485" t="str">
            <v>O9312332-Обесцвечивание пушкового волоса на лице</v>
          </cell>
        </row>
        <row r="44486">
          <cell r="A44486" t="str">
            <v>O9312333-Комплексный уход за кожей лица (глубокое очищение, увлажнение вапозоном, вибрационная чистка, массаж, маска, макияж)</v>
          </cell>
        </row>
        <row r="44487">
          <cell r="A44487" t="str">
            <v>O9312340-Услуги по уходу за руками</v>
          </cell>
        </row>
        <row r="44488">
          <cell r="A44488" t="str">
            <v>O9312341-Маникюр гигиенический с покрытием и без покрытия ногтей лаком</v>
          </cell>
        </row>
        <row r="44489">
          <cell r="A44489" t="str">
            <v>O9312342-Покрытие ногтей лаком без маникюра</v>
          </cell>
        </row>
        <row r="44490">
          <cell r="A44490" t="str">
            <v>O9312343-Снятие лака без маникюра</v>
          </cell>
        </row>
        <row r="44491">
          <cell r="A44491" t="str">
            <v>O9312344-Смягчение кожи кистей рук (ванночки)</v>
          </cell>
        </row>
        <row r="44492">
          <cell r="A44492" t="str">
            <v>O9312345-Гигиенический массаж кистей рук</v>
          </cell>
        </row>
        <row r="44493">
          <cell r="A44493" t="str">
            <v>O9312346-Парафиновые укутывания кистей рук</v>
          </cell>
        </row>
        <row r="44494">
          <cell r="A44494" t="str">
            <v>O9312347-Наращивание ногтей</v>
          </cell>
        </row>
        <row r="44495">
          <cell r="A44495" t="str">
            <v>O9312350-Услуги по уходу за ногами</v>
          </cell>
        </row>
        <row r="44496">
          <cell r="A44496" t="str">
            <v>O9312351-Педикюр без и с покрытием ногтей лаком</v>
          </cell>
        </row>
        <row r="44497">
          <cell r="A44497" t="str">
            <v>O9312352-Декоративное покрытие ногтей лаком без педикюра</v>
          </cell>
        </row>
        <row r="44498">
          <cell r="A44498" t="str">
            <v>O9312353-Удаление мозолей</v>
          </cell>
        </row>
        <row r="44499">
          <cell r="A44499" t="str">
            <v>O9312354-Обработка деформированного ногтя ноги</v>
          </cell>
        </row>
        <row r="44500">
          <cell r="A44500" t="str">
            <v>O9312355-Очистка и удаление омозолостей подошв</v>
          </cell>
        </row>
        <row r="44501">
          <cell r="A44501" t="str">
            <v>O9312356-Смягчающие, тонизирующие ванночки и массаж ног после педикюра</v>
          </cell>
        </row>
        <row r="44502">
          <cell r="A44502" t="str">
            <v>O9312360-Услуги по уходу за париками, накладками, шиньонами</v>
          </cell>
        </row>
        <row r="44503">
          <cell r="A44503" t="str">
            <v>O9312361-Чистка, мытье и расчесывание парика, полупарика, накладки, шиньона или косы</v>
          </cell>
        </row>
        <row r="44504">
          <cell r="A44504" t="str">
            <v>O9312362-Стрижка парика, полупарика, накладки</v>
          </cell>
        </row>
        <row r="44505">
          <cell r="A44505" t="str">
            <v>O9312363-Подгонка парика, полупарика, накладки к прическе головы</v>
          </cell>
        </row>
        <row r="44506">
          <cell r="A44506" t="str">
            <v>O9312364-Причесывание парика, полупарика, накладки, шиньона или косы</v>
          </cell>
        </row>
        <row r="44507">
          <cell r="A44507" t="str">
            <v>O9312365-Окраска парика, полупарика, накладки, шиньона или косы химическими красителями с последующим мытьем и расчесыванием</v>
          </cell>
        </row>
        <row r="44508">
          <cell r="A44508" t="str">
            <v>O9312366-Химическая завивка парика, полупарика, накладки, шиньона, без прически</v>
          </cell>
        </row>
        <row r="44509">
          <cell r="A44509" t="str">
            <v>O9312367-Термическая завивка парика, полупарика, накладки, шиньона, без прически</v>
          </cell>
        </row>
        <row r="44510">
          <cell r="A44510" t="str">
            <v>O9312368-Изготовление шиньона, париков или полупариков, накладок, ресниц, декоративных украшений из волос</v>
          </cell>
        </row>
        <row r="44511">
          <cell r="A44511" t="str">
            <v>O9312369-Ремонт шиньонов, кос, париков и полупариков, накладок, ресниц, декоративных украшений из волос</v>
          </cell>
        </row>
        <row r="44512">
          <cell r="A44512" t="str">
            <v>O9312400-Услуги, предоставляемые косметологическими поликлиниками, лечебницами и кабинетами. Услуги косметические</v>
          </cell>
        </row>
        <row r="44513">
          <cell r="A44513" t="str">
            <v>O9312401-Услуги косметические - волосолечение</v>
          </cell>
        </row>
        <row r="44514">
          <cell r="A44514" t="str">
            <v>O9312402-Услуги косметические - грим вечерний и дневной</v>
          </cell>
        </row>
        <row r="44515">
          <cell r="A44515" t="str">
            <v>O9312403-Услуги косметические - компресс лица</v>
          </cell>
        </row>
        <row r="44516">
          <cell r="A44516" t="str">
            <v>O9312404-Услуги косметические - коррекция формы бровей пинцетом</v>
          </cell>
        </row>
        <row r="44517">
          <cell r="A44517" t="str">
            <v>O9312405-Услуги косметические - маски</v>
          </cell>
        </row>
        <row r="44518">
          <cell r="A44518" t="str">
            <v>O9312406-Услуги косметические - массаж головы, шеи, лица</v>
          </cell>
        </row>
        <row r="44519">
          <cell r="A44519" t="str">
            <v>O9312407-Услуги косметические - наложение эпилинового пластыря (при облысении)</v>
          </cell>
        </row>
        <row r="44520">
          <cell r="A44520" t="str">
            <v>O9312408-Услуги косметические - чистка лица</v>
          </cell>
        </row>
        <row r="44521">
          <cell r="A44521" t="str">
            <v>O9312409-Услуги косметические - шелушение лица</v>
          </cell>
        </row>
        <row r="44522">
          <cell r="A44522" t="str">
            <v>O9312411-Услуги косметические - электроэпиляция</v>
          </cell>
        </row>
        <row r="44523">
          <cell r="A44523" t="str">
            <v>O9312420-Услуги, предоставляемые косметологическими поликлиниками, лечебницами и кабинетами. Процедуры врачебные</v>
          </cell>
        </row>
        <row r="44524">
          <cell r="A44524" t="str">
            <v>O9312421-Процедуры врачебные - криомассаж кожи</v>
          </cell>
        </row>
        <row r="44525">
          <cell r="A44525" t="str">
            <v>O9312422-Процедуры врачебные - прокол мочек ушных раковин</v>
          </cell>
        </row>
        <row r="44526">
          <cell r="A44526" t="str">
            <v>O9312423-Процедуры врачебные - удаление атеромы</v>
          </cell>
        </row>
        <row r="44527">
          <cell r="A44527" t="str">
            <v>O9312424-Процедуры врачебные - удаление звездчатой ангиомы</v>
          </cell>
        </row>
        <row r="44528">
          <cell r="A44528" t="str">
            <v>O9312425-Процедуры врачебные - удаление доброкачественных новообразований кожи</v>
          </cell>
        </row>
        <row r="44529">
          <cell r="A44529" t="str">
            <v>O9312426-Процедуры врачебные - удаление ксантелазмы</v>
          </cell>
        </row>
        <row r="44530">
          <cell r="A44530" t="str">
            <v>O9312427-Процедуры врачебные - удаление расширенных сосудов кожи</v>
          </cell>
        </row>
        <row r="44531">
          <cell r="A44531" t="str">
            <v>O9312428-Процедуры врачебные - удаление угрей</v>
          </cell>
        </row>
        <row r="44532">
          <cell r="A44532" t="str">
            <v>O9312429-Процедуры врачебные - удаление контагиозного моллюска</v>
          </cell>
        </row>
        <row r="44533">
          <cell r="A44533" t="str">
            <v>O9312430-Услуги, предоставляемые косметологическими поликлиниками, лечебницами и кабинетами. Электрохирургия</v>
          </cell>
        </row>
        <row r="44534">
          <cell r="A44534" t="str">
            <v>O9312431-Электрохирургия - иссечение ксантелазмы</v>
          </cell>
        </row>
        <row r="44535">
          <cell r="A44535" t="str">
            <v>O9312432-Электрохирургия - сглаживание рубцов</v>
          </cell>
        </row>
        <row r="44536">
          <cell r="A44536" t="str">
            <v>O9312433-Электрохирургия - удаление атеромы</v>
          </cell>
        </row>
        <row r="44537">
          <cell r="A44537" t="str">
            <v>O9312434-Электрохирургия - удаление импрегнации кожи методом электрокоагуляции</v>
          </cell>
        </row>
        <row r="44538">
          <cell r="A44538" t="str">
            <v>O9312435-Электрохирургия - удаление импрегнации кожи методом шлифования</v>
          </cell>
        </row>
        <row r="44539">
          <cell r="A44539" t="str">
            <v>O9312436-Электрохирургия - удаление морщин, оспенных знаков, татуировок, сосудистых пятен, рубцовых изменений, импрегнаций и прочих на любом участке тела методом шлифования</v>
          </cell>
        </row>
        <row r="44540">
          <cell r="A44540" t="str">
            <v>O9312440-Услуги, предоставляемые косметологическими поликлиниками, лечебницами и кабинетами. Пластическая хирургия</v>
          </cell>
        </row>
        <row r="44541">
          <cell r="A44541" t="str">
            <v>O9312441-Пластическая хирургия - иссечение рубца</v>
          </cell>
        </row>
        <row r="44542">
          <cell r="A44542" t="str">
            <v>O9312442-Пластическая хирургия - коррекция носа</v>
          </cell>
        </row>
        <row r="44543">
          <cell r="A44543" t="str">
            <v>O9312443-Пластическая хирургия - коррекция после паралича, лицевого нерва (бровей, век, губ, щек)</v>
          </cell>
        </row>
        <row r="44544">
          <cell r="A44544" t="str">
            <v>O9312444-Пластическая хирургия - коррекция рубца после пластической операции</v>
          </cell>
        </row>
        <row r="44545">
          <cell r="A44545" t="str">
            <v>O9312445-Пластическая хирургия - наркоз многокомпонентный при косметических операциях</v>
          </cell>
        </row>
        <row r="44546">
          <cell r="A44546" t="str">
            <v>O9312446-Пластическая хирургия - премедикация и анестезиологическое пособие во время операции, выполняемой под местной анестезией</v>
          </cell>
        </row>
        <row r="44547">
          <cell r="A44547" t="str">
            <v>O9312447-Пластическая хирургия - пластика при косметическом дефекте лица и различных частей тела</v>
          </cell>
        </row>
        <row r="44548">
          <cell r="A44548" t="str">
            <v>O9312448-Пластическая хирургия - пластика при морщинах, складках и избытке мягких тканей (лба, век, углов глаз, щек, губы верхней, подбородка, шеи, лица, плеч, живота, бедер, поясничной области, ягодицы)</v>
          </cell>
        </row>
        <row r="44549">
          <cell r="A44549" t="str">
            <v>O9312449-Пластическая хирургия - пластика с миофасциопластикой при избытке мягких тканей (лица, шеи, живота)</v>
          </cell>
        </row>
        <row r="44550">
          <cell r="A44550" t="str">
            <v>O9312451-Пластическая хирургия - реконструкция верхней губы после устранения врожденной расщелины (односторонней, двухсторонней)</v>
          </cell>
        </row>
        <row r="44551">
          <cell r="A44551" t="str">
            <v>O9312452-Пластическая хирургия - реконструкция носа после устранения врожденной расщелины верхней губы (односторонней, двухсторонней)</v>
          </cell>
        </row>
        <row r="44552">
          <cell r="A44552" t="str">
            <v>O9312453-Пластическая хирургия - удаление доброкачественной опухоли (жира, жировика, татуировки, тела инородного)</v>
          </cell>
        </row>
        <row r="44553">
          <cell r="A44553" t="str">
            <v>O9313-Деятельность по организации похорон и связанные с этим ритуальные услуги</v>
          </cell>
        </row>
        <row r="44554">
          <cell r="A44554" t="str">
            <v>O9313000-Услуги по организации похорон, захоронению и кремации</v>
          </cell>
        </row>
        <row r="44555">
          <cell r="A44555" t="str">
            <v>O9313010-Услуги по организации похорон</v>
          </cell>
        </row>
        <row r="44556">
          <cell r="A44556" t="str">
            <v>O9313020-Услуги по захоронению и кремации</v>
          </cell>
        </row>
        <row r="44557">
          <cell r="A44557" t="str">
            <v>O9313030-Услуги по уходу за могилой</v>
          </cell>
        </row>
        <row r="44558">
          <cell r="A44558" t="str">
            <v>O9313040-Услуги по изготовлению похоронных принадлежностей и надгробий</v>
          </cell>
        </row>
        <row r="44559">
          <cell r="A44559" t="str">
            <v>O9313100-Услуги по оформлению документов и заказов на услуги, связанных с захоронением</v>
          </cell>
        </row>
        <row r="44560">
          <cell r="A44560" t="str">
            <v>O9313101-Оформление документов о смерти</v>
          </cell>
        </row>
        <row r="44561">
          <cell r="A44561" t="str">
            <v>O9313102-Оформление заказа на предметы похоронного ритуала (гроб, венки, ленты и прочие)</v>
          </cell>
        </row>
        <row r="44562">
          <cell r="A44562" t="str">
            <v>O9313103-Обеспечение доставки предметов похоронного ритуала по указанному адресу</v>
          </cell>
        </row>
        <row r="44563">
          <cell r="A44563" t="str">
            <v>O9313104-Заказ на обслуживание автотранспортом</v>
          </cell>
        </row>
        <row r="44564">
          <cell r="A44564" t="str">
            <v>O9313105-Заказ траурного музыкального сопровождения</v>
          </cell>
        </row>
        <row r="44565">
          <cell r="A44565" t="str">
            <v>O9313106-Оформление документов на захоронение с администрацией кладбища</v>
          </cell>
        </row>
        <row r="44566">
          <cell r="A44566" t="str">
            <v>O9313107-Услуги по отводу участка для захоронения гроба с телом, урны с прахом или на нишу для установления урны с прахом в колумбарии, повторному захоронению</v>
          </cell>
        </row>
        <row r="44567">
          <cell r="A44567" t="str">
            <v>O9313108-Оформление услуг парикмахера, косметолога, бальзамировщика или санитара по уходу за трупом</v>
          </cell>
        </row>
        <row r="44568">
          <cell r="A44568" t="str">
            <v>O9313109-Услуги по организации похорон прочие</v>
          </cell>
        </row>
        <row r="44569">
          <cell r="A44569" t="str">
            <v>O9313110-Подача объявлений, некролога, составление текстов траурной речи, оповещение родственников</v>
          </cell>
        </row>
        <row r="44570">
          <cell r="A44570" t="str">
            <v>O9313120-Прокат зала и его оформление для проведения гражданской панихиды, обряда поминания</v>
          </cell>
        </row>
        <row r="44571">
          <cell r="A44571" t="str">
            <v>O9313130-Услуги организатора ритуала по похоронам (организация выноса знаков отличия умершего, венков, гроба, организация похоронной процессии, ее сопровождение, встреча и размещение родственников и знакомых у гроба, установление порядка произнесения речей, п</v>
          </cell>
        </row>
        <row r="44572">
          <cell r="A44572" t="str">
            <v>O9313140-Услуги по захоронению (рытье могилы, музыкальное сопровождение, опускание гроба в могилу, засыпка могилы и прочие)</v>
          </cell>
        </row>
        <row r="44573">
          <cell r="A44573" t="str">
            <v>O9313150-Услуги крематориев</v>
          </cell>
        </row>
        <row r="44574">
          <cell r="A44574" t="str">
            <v>O9313160-Услуги патолого-анатомических бюро</v>
          </cell>
        </row>
        <row r="44575">
          <cell r="A44575" t="str">
            <v>O9313161-Услуги патолого-анатомических бюро - содержание трупа в холодильной камере</v>
          </cell>
        </row>
        <row r="44576">
          <cell r="A44576" t="str">
            <v>O9313162-Услуги патолого-анатомических бюро - бальзамирование трупа</v>
          </cell>
        </row>
        <row r="44577">
          <cell r="A44577" t="str">
            <v>O9313163-Услуги патолого-анатомических бюро - туалет трупа</v>
          </cell>
        </row>
        <row r="44578">
          <cell r="A44578" t="str">
            <v>O9313170-Услуги по установке, снятию, окраске надмогильных сооружений</v>
          </cell>
        </row>
        <row r="44579">
          <cell r="A44579" t="str">
            <v>O9313180-Заключение договора на организацию похорон</v>
          </cell>
        </row>
        <row r="44580">
          <cell r="A44580" t="str">
            <v>O9313190-Изготовление гробов, в том числе цинковых (для транспортировки трупа в другую местность)</v>
          </cell>
        </row>
        <row r="44581">
          <cell r="A44581" t="str">
            <v>O9313200-Изготовление траурных венков, искусственных цветков, гирлянд</v>
          </cell>
        </row>
        <row r="44582">
          <cell r="A44582" t="str">
            <v>O9313250-Изготовление надгробных сооружений</v>
          </cell>
        </row>
        <row r="44583">
          <cell r="A44583" t="str">
            <v>O9313251-Изготовление надгробных сооружений из цемента, с мраморной крошкой, из природного камня и искусственных материалов и их реставрация</v>
          </cell>
        </row>
        <row r="44584">
          <cell r="A44584" t="str">
            <v>O9313252-Изготовление временных надгробных сооружений из различных материалов</v>
          </cell>
        </row>
        <row r="44585">
          <cell r="A44585" t="str">
            <v>O9313253-Надписи на памятниках, мраморных досках, крепление фотографий на памятниках</v>
          </cell>
        </row>
        <row r="44586">
          <cell r="A44586" t="str">
            <v>O9313254-Высечка барельефов, выполнение графических портретов на памятниках, скульптурные работы и прочие</v>
          </cell>
        </row>
        <row r="44587">
          <cell r="A44587" t="str">
            <v>O9313260-Изготовление оград</v>
          </cell>
        </row>
        <row r="44588">
          <cell r="A44588" t="str">
            <v>O9313270-Пошив и изготовление похоронных принадлежностей (подставки для гроба, постели, покрывал для гроба, траурных нарукавных повязок, подушечек для наград, траурных лент, кассет с траурной музыкой и прочих)</v>
          </cell>
        </row>
        <row r="44589">
          <cell r="A44589" t="str">
            <v>O9314-Деятельность по ремонту жилищ (квартир, домов) и строительству индивидуального жилья</v>
          </cell>
        </row>
        <row r="44590">
          <cell r="A44590" t="str">
            <v>O9314000-Услуги по ремонту жилищ (квартир, домов) и строительству индивидуального жилья</v>
          </cell>
        </row>
        <row r="44591">
          <cell r="A44591" t="str">
            <v>O9314010-Услуги по ремонту жилищ (квартир, домов)</v>
          </cell>
        </row>
        <row r="44592">
          <cell r="A44592" t="str">
            <v>O9314020-Услуги по строительству индивидуального жилья по заказу граждан</v>
          </cell>
        </row>
        <row r="44593">
          <cell r="A44593" t="str">
            <v>O9314100-Ремонт жилищ (квартир, домов)</v>
          </cell>
        </row>
        <row r="44594">
          <cell r="A44594" t="str">
            <v>O9314101-Комплексных ремонт жилищ (квартир, домов)</v>
          </cell>
        </row>
        <row r="44595">
          <cell r="A44595" t="str">
            <v>O9314102-Частичный ремонт жилищ (квартир, домов)</v>
          </cell>
        </row>
        <row r="44596">
          <cell r="A44596" t="str">
            <v>O9314103-Конопатка бревенчатых и брусчатых стен и смена венцов</v>
          </cell>
        </row>
        <row r="44597">
          <cell r="A44597" t="str">
            <v>O9314104-Переборка бревенчатых и брусчатых домов и срубов</v>
          </cell>
        </row>
        <row r="44598">
          <cell r="A44598" t="str">
            <v>O9314105-Ремонт крыш и кровель</v>
          </cell>
        </row>
        <row r="44599">
          <cell r="A44599" t="str">
            <v>O9314106-Ремонт подвальных помещений, фундаментов и погребов</v>
          </cell>
        </row>
        <row r="44600">
          <cell r="A44600" t="str">
            <v>O9314107-Ремонт полов всех видов</v>
          </cell>
        </row>
        <row r="44601">
          <cell r="A44601" t="str">
            <v>O9314108-Циклевка и покрытие лаком полов</v>
          </cell>
        </row>
        <row r="44602">
          <cell r="A44602" t="str">
            <v>O9314109-Ремонт и замена оконных и дверных коробок, переплетов, полофорточек, замена скобяных изделий</v>
          </cell>
        </row>
        <row r="44603">
          <cell r="A44603" t="str">
            <v>O9314110-Ремонт внутренней электропроводки и смена электроосветительной аппаратуры</v>
          </cell>
        </row>
        <row r="44604">
          <cell r="A44604" t="str">
            <v>O9314120-Ремонт внутренних систем водяного отопления в индивидуальных жилых домах</v>
          </cell>
        </row>
        <row r="44605">
          <cell r="A44605" t="str">
            <v>O9314130-Ремонт наружных электрических водопроводных, канализационных сетей на территории индивидуальных домовладельцев</v>
          </cell>
        </row>
        <row r="44606">
          <cell r="A44606" t="str">
            <v>O9314140-Перекладка и ремонт печей, дымоходов, газоходов</v>
          </cell>
        </row>
        <row r="44607">
          <cell r="A44607" t="str">
            <v>O9314150-Ремонт садовых домиков</v>
          </cell>
        </row>
        <row r="44608">
          <cell r="A44608" t="str">
            <v>O9314160-Ремонт хозяйственных построек</v>
          </cell>
        </row>
        <row r="44609">
          <cell r="A44609" t="str">
            <v>O9314170-Ремонт колодцев</v>
          </cell>
        </row>
        <row r="44610">
          <cell r="A44610" t="str">
            <v>O9314180-Ремонт индивидуальных гаражей</v>
          </cell>
        </row>
        <row r="44611">
          <cell r="A44611" t="str">
            <v>O9314190-Ремонт оград и заборов (кроме металлических)</v>
          </cell>
        </row>
        <row r="44612">
          <cell r="A44612" t="str">
            <v>O9314250-Строительство жилищ (квартир)</v>
          </cell>
        </row>
        <row r="44613">
          <cell r="A44613" t="str">
            <v>O9314260-Строительство индивидуальных домов и построек приусадебных</v>
          </cell>
        </row>
        <row r="44614">
          <cell r="A44614" t="str">
            <v>O9314261-Строительство индивидуальных домов</v>
          </cell>
        </row>
        <row r="44615">
          <cell r="A44615" t="str">
            <v>O9314262-Возведение хозяйственных построек (сараев, погребов, навесов, летних кухонь и построек прочих)</v>
          </cell>
        </row>
        <row r="44616">
          <cell r="A44616" t="str">
            <v>O9314263-Сборка деревянных домов заводского изготовления</v>
          </cell>
        </row>
        <row r="44617">
          <cell r="A44617" t="str">
            <v>O9314264-Изготовление, разборка и сборка бревенчатых и брусчатых срубов</v>
          </cell>
        </row>
        <row r="44618">
          <cell r="A44618" t="str">
            <v>O9314265-Изготовление и строительство садовых домиков</v>
          </cell>
        </row>
        <row r="44619">
          <cell r="A44619" t="str">
            <v>O9314266-Обшивка наружных стен домов шпунтованной доской</v>
          </cell>
        </row>
        <row r="44620">
          <cell r="A44620" t="str">
            <v>O9314267-Украшение фасадов домов различными элементами из дерева</v>
          </cell>
        </row>
        <row r="44621">
          <cell r="A44621" t="str">
            <v>O9314268-Облицовка наружных стен кирпичом и декоративной бетонной или железобетонной плиткой</v>
          </cell>
        </row>
        <row r="44622">
          <cell r="A44622" t="str">
            <v>O9314269-Заполнение установленных коробок в шкафах и антресолях</v>
          </cell>
        </row>
        <row r="44623">
          <cell r="A44623" t="str">
            <v>O9314271-Подшивка потолков древесно-волокнистой плитой и материалами прочими</v>
          </cell>
        </row>
        <row r="44624">
          <cell r="A44624" t="str">
            <v>O9314272-Установка декоративных решеток и панелей</v>
          </cell>
        </row>
        <row r="44625">
          <cell r="A44625" t="str">
            <v>O9314273-Оформление лоджий и балконов</v>
          </cell>
        </row>
        <row r="44626">
          <cell r="A44626" t="str">
            <v>O9314274-Устройство полов всех видов</v>
          </cell>
        </row>
        <row r="44627">
          <cell r="A44627" t="str">
            <v>O9314275-Штукатурка стен, потолков, пилонов, колонн, откосов по бетонной, кирпичной и деревянной поверхности</v>
          </cell>
        </row>
        <row r="44628">
          <cell r="A44628" t="str">
            <v>O9314276-Обивка и утепление дверей, вставка глазков и скобяных изделий, укрепление дверных коробок</v>
          </cell>
        </row>
        <row r="44629">
          <cell r="A44629" t="str">
            <v>O9314277-Облицовка внутренних стен древесно-волокнистыми и гипсокартонными плитами и материалами прочими</v>
          </cell>
        </row>
        <row r="44630">
          <cell r="A44630" t="str">
            <v>O9314278-Альфрейные работы (декоративная отделка поверхностей)</v>
          </cell>
        </row>
        <row r="44631">
          <cell r="A44631" t="str">
            <v>O9314279-Изготовление и монтаж лепных элементов, украшения интерьера жилищ (квартир, домов)</v>
          </cell>
        </row>
        <row r="44632">
          <cell r="A44632" t="str">
            <v>O9314281-Кладка печей, очагов, дымоходов и газоходов</v>
          </cell>
        </row>
        <row r="44633">
          <cell r="A44633" t="str">
            <v>O9314282-Строительство индивидуальных гаражей</v>
          </cell>
        </row>
        <row r="44634">
          <cell r="A44634" t="str">
            <v>O9314283-Пристройка веранды и теплых туалетов</v>
          </cell>
        </row>
        <row r="44635">
          <cell r="A44635" t="str">
            <v>O9314284-Изготовление и сборка теплых туалетов</v>
          </cell>
        </row>
        <row r="44636">
          <cell r="A44636" t="str">
            <v>O9314285-Устройство оград и заборов (кроме металлических)</v>
          </cell>
        </row>
        <row r="44637">
          <cell r="A44637" t="str">
            <v>O9314286-Строительство индивидуальных бань</v>
          </cell>
        </row>
        <row r="44638">
          <cell r="A44638" t="str">
            <v>O9314287-Устройство индивидуального водяного отопления</v>
          </cell>
        </row>
        <row r="44639">
          <cell r="A44639" t="str">
            <v>O9314288-Устройство индивидуального водопровода</v>
          </cell>
        </row>
        <row r="44640">
          <cell r="A44640" t="str">
            <v>O9314289-Строительство колодцев</v>
          </cell>
        </row>
        <row r="44641">
          <cell r="A44641" t="str">
            <v>O9314291-Бурение и оборудование скважин</v>
          </cell>
        </row>
        <row r="44642">
          <cell r="A44642" t="str">
            <v>O9314292-Монтаж внутренних электропроводок и электроосветительной арматуры</v>
          </cell>
        </row>
        <row r="44643">
          <cell r="A44643" t="str">
            <v>O9314293-Изоляционные работы</v>
          </cell>
        </row>
        <row r="44644">
          <cell r="A44644" t="str">
            <v>O9314294-Облицовочные работы</v>
          </cell>
        </row>
        <row r="44645">
          <cell r="A44645" t="str">
            <v>O9314295-Стекольные работы</v>
          </cell>
        </row>
        <row r="44646">
          <cell r="A44646" t="str">
            <v>O9314296-Обойные работы</v>
          </cell>
        </row>
        <row r="44647">
          <cell r="A44647" t="str">
            <v>O9314297-Малярные работы</v>
          </cell>
        </row>
        <row r="44648">
          <cell r="A44648" t="str">
            <v>O9314298-Оформление интерьера жилых домов и вспомогательных помещений</v>
          </cell>
        </row>
        <row r="44649">
          <cell r="A44649" t="str">
            <v>O9319-Деятельность по предоставлению жилищно-коммунальных и индивидуальных услуг прочих, не включенных в другие группировки</v>
          </cell>
        </row>
        <row r="44650">
          <cell r="A44650" t="str">
            <v>O9319000-Услуги жилищно-коммунальные прочие, не включенные в другие группировки</v>
          </cell>
        </row>
        <row r="44651">
          <cell r="A44651" t="str">
            <v>O9319010-Услуги по оборудованию квартир; услуги по уборке квартир; услуги по обмену жилой площади</v>
          </cell>
        </row>
        <row r="44652">
          <cell r="A44652" t="str">
            <v>O9319011-Услуги, предоставляемые при ремонте и строительстве жилья, прочие</v>
          </cell>
        </row>
        <row r="44653">
          <cell r="A44653" t="str">
            <v>O9319012-Услуги по оборудованию квартир</v>
          </cell>
        </row>
        <row r="44654">
          <cell r="A44654" t="str">
            <v>O9319013-Услуги по уборке квартир</v>
          </cell>
        </row>
        <row r="44655">
          <cell r="A44655" t="str">
            <v>O9319014-Услуги по обмену жилой площади</v>
          </cell>
        </row>
        <row r="44656">
          <cell r="A44656" t="str">
            <v>O9319020-Банные услуги</v>
          </cell>
        </row>
        <row r="44657">
          <cell r="A44657" t="str">
            <v>O9319030-Услуги ломбардов</v>
          </cell>
        </row>
        <row r="44658">
          <cell r="A44658" t="str">
            <v>O9319031-Прием вещей на хранение</v>
          </cell>
        </row>
        <row r="44659">
          <cell r="A44659" t="str">
            <v>O9319032-Прием вещей под ссудный залог</v>
          </cell>
        </row>
        <row r="44660">
          <cell r="A44660" t="str">
            <v>O9319040-Обрядовые услуги</v>
          </cell>
        </row>
        <row r="44661">
          <cell r="A44661" t="str">
            <v>O9319050-Услуги информационно-справочных служб для населения</v>
          </cell>
        </row>
        <row r="44662">
          <cell r="A44662" t="str">
            <v>O9319060-Услуги астрологии и спиритизма</v>
          </cell>
        </row>
        <row r="44663">
          <cell r="A44663" t="str">
            <v>O9319090-Услуги прочие, не включенные в другие группировки</v>
          </cell>
        </row>
        <row r="44664">
          <cell r="A44664" t="str">
            <v>O9319100-Услуги, предоставляемые населению при ремонте и строительстве жилищ (квартир), прочие</v>
          </cell>
        </row>
        <row r="44665">
          <cell r="A44665" t="str">
            <v>O9319101-Изготовление столярных строительных деталей и изделий</v>
          </cell>
        </row>
        <row r="44666">
          <cell r="A44666" t="str">
            <v>O9319102-Изготовление железобетонных строительных изделий и деталей</v>
          </cell>
        </row>
        <row r="44667">
          <cell r="A44667" t="str">
            <v>O9319103-Благоустройство территории индивидуальных домовладений</v>
          </cell>
        </row>
        <row r="44668">
          <cell r="A44668" t="str">
            <v>O9319104-Землеустроительные и мелиоративные работы</v>
          </cell>
        </row>
        <row r="44669">
          <cell r="A44669" t="str">
            <v>O9319105-Разработка проектно-сметной документации на строительство и реконструкцию жилых и нежилых строений, благоустройство индивидуальных домов и приусадебных участков</v>
          </cell>
        </row>
        <row r="44670">
          <cell r="A44670" t="str">
            <v>O9319106-Консультации специалиста при выполнении заказчиком ремонта, строительных работ своими силами по принципу ІСделай самІ</v>
          </cell>
        </row>
        <row r="44671">
          <cell r="A44671" t="str">
            <v>O9319107-Разработка эскизов и оформление интерьеров квартир по заявкам населения</v>
          </cell>
        </row>
        <row r="44672">
          <cell r="A44672" t="str">
            <v>O9319108-Услуги в системе инвентаризации служебных и основных строений с пристройками по установленным формам</v>
          </cell>
        </row>
        <row r="44673">
          <cell r="A44673" t="str">
            <v>O9319110-Навеска карнизов, картин, вешалок, зеркал и изделий прочих</v>
          </cell>
        </row>
        <row r="44674">
          <cell r="A44674" t="str">
            <v>O9319120-Проклейка рам бумагой и очистка от бумаги и замазки</v>
          </cell>
        </row>
        <row r="44675">
          <cell r="A44675" t="str">
            <v>O9319130-Сборка, подвеска, монтаж и демонтаж осветительной аппаратуры</v>
          </cell>
        </row>
        <row r="44676">
          <cell r="A44676" t="str">
            <v>O9319140-Пробивка отверстий и устройства креплений для подвески мебели и предметов домашнего обихода прочих</v>
          </cell>
        </row>
        <row r="44677">
          <cell r="A44677" t="str">
            <v>O9319150-Сезонное снятие или навешивание съемной части оконной рамы, двери</v>
          </cell>
        </row>
        <row r="44678">
          <cell r="A44678" t="str">
            <v>O9319160-Установка усиленных входных дверей и решеток на окнах</v>
          </cell>
        </row>
        <row r="44679">
          <cell r="A44679" t="str">
            <v>O9319210-Оформление обмена жилой площади, включая выдачу ордера, при одногороднем обмене</v>
          </cell>
        </row>
        <row r="44680">
          <cell r="A44680" t="str">
            <v>O9319220-Оформление обмена жилой площади, включая выдачу ордера, при междугороднем обмене</v>
          </cell>
        </row>
        <row r="44681">
          <cell r="A44681" t="str">
            <v>O9319230-Публикация объявления в картотеке по обмену жилой площади внутри города и пользование этой картотекой лицами, проживающими в данном городе</v>
          </cell>
        </row>
        <row r="44682">
          <cell r="A44682" t="str">
            <v>O9319240-Публикация объявления в картотеке по обмену жилой площади с другим городом и пользование этой картотекой лицами, проживающими в данном городе</v>
          </cell>
        </row>
        <row r="44683">
          <cell r="A44683" t="str">
            <v>O9319250-Посреднические услуги в обмене жилья</v>
          </cell>
        </row>
        <row r="44684">
          <cell r="A44684" t="str">
            <v>O9319300-Услуги бань и душей</v>
          </cell>
        </row>
        <row r="44685">
          <cell r="A44685" t="str">
            <v>O9319301-Мытье в бане</v>
          </cell>
        </row>
        <row r="44686">
          <cell r="A44686" t="str">
            <v>O9319302-Мытье в душе</v>
          </cell>
        </row>
        <row r="44687">
          <cell r="A44687" t="str">
            <v>O9319303-Мытье в ванной</v>
          </cell>
        </row>
        <row r="44688">
          <cell r="A44688" t="str">
            <v>O9319310-Сопутствующие услуги, предоставляемые в банях и душах</v>
          </cell>
        </row>
        <row r="44689">
          <cell r="A44689" t="str">
            <v>O9319311-Прокат полотенец и простыней</v>
          </cell>
        </row>
        <row r="44690">
          <cell r="A44690" t="str">
            <v>O9319312-Водолечебные процедуры</v>
          </cell>
        </row>
        <row r="44691">
          <cell r="A44691" t="str">
            <v>O9319313-Услуги плавательных бассейнов</v>
          </cell>
        </row>
        <row r="44692">
          <cell r="A44692" t="str">
            <v>O9319314-Услуги банщиков</v>
          </cell>
        </row>
        <row r="44693">
          <cell r="A44693" t="str">
            <v>O9319315-Массаж</v>
          </cell>
        </row>
        <row r="44694">
          <cell r="A44694" t="str">
            <v>O9319316-Стирка белья</v>
          </cell>
        </row>
        <row r="44695">
          <cell r="A44695" t="str">
            <v>O9319317-Ремонт и глажение белья</v>
          </cell>
        </row>
        <row r="44696">
          <cell r="A44696" t="str">
            <v>O9319318-Реализация веников, реализация мочалок</v>
          </cell>
        </row>
        <row r="44697">
          <cell r="A44697" t="str">
            <v>O9319319-Продажа прохладительных напитков</v>
          </cell>
        </row>
        <row r="44698">
          <cell r="A44698" t="str">
            <v>O9319350-Прием от населения на хранение в ломбарде предметов личного пользования и домашнего обихода</v>
          </cell>
        </row>
        <row r="44699">
          <cell r="A44699" t="str">
            <v>O9319351-Прием от населения на хранение в ломбарде трикотажных изделий</v>
          </cell>
        </row>
        <row r="44700">
          <cell r="A44700" t="str">
            <v>O9319352-Прием от населения на хранение в ломбарде изделий из меха, кожи</v>
          </cell>
        </row>
        <row r="44701">
          <cell r="A44701" t="str">
            <v>O9319353-Прием от населения на хранение в ломбарде тканей</v>
          </cell>
        </row>
        <row r="44702">
          <cell r="A44702" t="str">
            <v>O9319354-Прием от населения на хранение в ломбарде изделий из благородных металлов и драгоценных камней</v>
          </cell>
        </row>
        <row r="44703">
          <cell r="A44703" t="str">
            <v>O9319355-Прием от населения на хранение в ломбарде изделий из хрусталя и фарфора</v>
          </cell>
        </row>
        <row r="44704">
          <cell r="A44704" t="str">
            <v>O9319356-Прием от населения на хранение в ломбарде ковров и ковровых изделий</v>
          </cell>
        </row>
        <row r="44705">
          <cell r="A44705" t="str">
            <v>O9319357-Прием от населения на хранение в ломбарде кинофотоаппаратуры</v>
          </cell>
        </row>
        <row r="44706">
          <cell r="A44706" t="str">
            <v>O9319358-Прием от населения на хранение в ломбарде радиотелеаппаратуры</v>
          </cell>
        </row>
        <row r="44707">
          <cell r="A44707" t="str">
            <v>O9319359-Прием от населения на хранение в ломбарде музыкальных инструментов</v>
          </cell>
        </row>
        <row r="44708">
          <cell r="A44708" t="str">
            <v>O9319361-Прием от населения на хранение в ломбарде мебели</v>
          </cell>
        </row>
        <row r="44709">
          <cell r="A44709" t="str">
            <v>O9319362-Прием от населения на хранение в ломбарде электротоваров</v>
          </cell>
        </row>
        <row r="44710">
          <cell r="A44710" t="str">
            <v>O9319363-Прием от населения на хранение в ломбарде книг, печатной литературы</v>
          </cell>
        </row>
        <row r="44711">
          <cell r="A44711" t="str">
            <v>O9319370-Прием под ссудный залог предметов личного пользования от населения</v>
          </cell>
        </row>
        <row r="44712">
          <cell r="A44712" t="str">
            <v>O9319371-Прием под ссудный залог от населения изделий из меха, кожи</v>
          </cell>
        </row>
        <row r="44713">
          <cell r="A44713" t="str">
            <v>O9319372-Прием под ссудный залог от населения трикотажных изделий</v>
          </cell>
        </row>
        <row r="44714">
          <cell r="A44714" t="str">
            <v>O9319373-Прием под ссудный залог от населения тканей</v>
          </cell>
        </row>
        <row r="44715">
          <cell r="A44715" t="str">
            <v>O9319374-Прием под ссудный залог от населения изделий из драгоценных металлов и драгоценных камней</v>
          </cell>
        </row>
        <row r="44716">
          <cell r="A44716" t="str">
            <v>O9319375-Прием под ссудный залог от населения изделий из хрусталя и фарфора</v>
          </cell>
        </row>
        <row r="44717">
          <cell r="A44717" t="str">
            <v>O9319376-Прием под ссудный залог от населения ковров и ковровых изделий</v>
          </cell>
        </row>
        <row r="44718">
          <cell r="A44718" t="str">
            <v>O9319377-Прием под ссудный залог от населения кинофотоаппаратуры</v>
          </cell>
        </row>
        <row r="44719">
          <cell r="A44719" t="str">
            <v>O9319378-Прием под ссудный залог от населения радиотелеаппаратуры</v>
          </cell>
        </row>
        <row r="44720">
          <cell r="A44720" t="str">
            <v>O9319379-Прием под ссудный залог от населения музыкальных инструментов</v>
          </cell>
        </row>
        <row r="44721">
          <cell r="A44721" t="str">
            <v>O9319381-Прием под ссудный залог от населения мебели</v>
          </cell>
        </row>
        <row r="44722">
          <cell r="A44722" t="str">
            <v>O9319382-Прием под ссудный залог от населения электротоваров</v>
          </cell>
        </row>
        <row r="44723">
          <cell r="A44723" t="str">
            <v>O9319383-Прием под ссудный залог от населения книг, печатной литературы</v>
          </cell>
        </row>
        <row r="44724">
          <cell r="A44724" t="str">
            <v>O9319401-Услуги организаторов, ведущих, распорядителей ритуала</v>
          </cell>
        </row>
        <row r="44725">
          <cell r="A44725" t="str">
            <v>O9319402-Хоровое, сольное, ансамблевое, театрализованное, вокально-инструментальное сопровождение обрядов</v>
          </cell>
        </row>
        <row r="44726">
          <cell r="A44726" t="str">
            <v>O9319403-Сопровождение обрядов воспроизведением с магнитной ленты</v>
          </cell>
        </row>
        <row r="44727">
          <cell r="A44727" t="str">
            <v>O9319404-Услуги по изготовлению, реализации и прокату обрядовых принадлежностей (лент для названных родителей и дружек, памятных знаков для новорожденных, молодоженов, новобрачных, юбиляров, свадебного кубка, факелов и обрядовой атрибутики прочей), оформление</v>
          </cell>
        </row>
        <row r="44728">
          <cell r="A44728" t="str">
            <v>O9319405-Обеспечение заказчика бланками пригласительных и поздравительных открыток с художественным оформлением текста</v>
          </cell>
        </row>
        <row r="44729">
          <cell r="A44729" t="str">
            <v>O9319406-Услуги по подготовке к семейной жизни - консультации ІМолодой хозяйкеІ, по домоводству, по вопросам семьи и брака</v>
          </cell>
        </row>
        <row r="44730">
          <cell r="A44730" t="str">
            <v>O9319420-Услуги информационно-справочных служб</v>
          </cell>
        </row>
        <row r="44731">
          <cell r="A44731" t="str">
            <v>O9319421-Выдача справок</v>
          </cell>
        </row>
        <row r="44732">
          <cell r="A44732" t="str">
            <v>O9319422-Оказание услуг населению по заполнению бланков, написанию заявлений, снятию копий</v>
          </cell>
        </row>
        <row r="44733">
          <cell r="A44733" t="str">
            <v>O9319423-Обеспечение индивидуальных подписчиков газетно-журнальной информацией по интересующим заказчика темам</v>
          </cell>
        </row>
        <row r="44734">
          <cell r="A44734" t="str">
            <v>O9319424-Прием в расклейку объявлений</v>
          </cell>
        </row>
        <row r="44735">
          <cell r="A44735" t="str">
            <v>O9319425-Абонирование домашних телефонов для получения требуемой информации</v>
          </cell>
        </row>
        <row r="44736">
          <cell r="A44736" t="str">
            <v>O9319426-Машинописные и стенографические работы</v>
          </cell>
        </row>
        <row r="44737">
          <cell r="A44737" t="str">
            <v>O9319427-Переписка нот</v>
          </cell>
        </row>
        <row r="44738">
          <cell r="A44738" t="str">
            <v>O9319430-Посреднические услуги</v>
          </cell>
        </row>
        <row r="44739">
          <cell r="A44739" t="str">
            <v>O9319431-Посреднические услуги - оформление заказа на обслуживание автотранспортом</v>
          </cell>
        </row>
        <row r="44740">
          <cell r="A44740" t="str">
            <v>O9319432-Посреднические услуги на бронирование мест в гостинице</v>
          </cell>
        </row>
        <row r="44741">
          <cell r="A44741" t="str">
            <v>O9319433-Посреднические услуги - доставка цветов (подарков) на дом с возможной предварительной покупкой</v>
          </cell>
        </row>
        <row r="44742">
          <cell r="A44742" t="str">
            <v>O9319434-Посреднические услуги - оформление заказов на покупку очков, оправ, лекарств по рецепту и доставка их на дом</v>
          </cell>
        </row>
        <row r="44743">
          <cell r="A44743" t="str">
            <v>O9319441-Услуги астрологов</v>
          </cell>
        </row>
        <row r="44744">
          <cell r="A44744" t="str">
            <v>O9319442-Услуги спиритов</v>
          </cell>
        </row>
        <row r="44745">
          <cell r="A44745" t="str">
            <v>O9319450-Восстановление размеров и формы трикотажных изделий из шерстяной и полушерстяной пряжи, деформированных после стирки в домашних условиях</v>
          </cell>
        </row>
        <row r="44746">
          <cell r="A44746" t="str">
            <v>O9319460-Ликвидация блеска залощенных мест</v>
          </cell>
        </row>
        <row r="44747">
          <cell r="A44747" t="str">
            <v>O9319470-Химическая чистка чехлов сидений автомашин</v>
          </cell>
        </row>
        <row r="44748">
          <cell r="A44748" t="str">
            <v>O9319480-Химическая чистка предметов из салонов легковых автомобилей</v>
          </cell>
        </row>
        <row r="44749">
          <cell r="A44749" t="str">
            <v>O9319490-Антистатическая обработка</v>
          </cell>
        </row>
        <row r="44750">
          <cell r="A44750" t="str">
            <v>O9319500-Отпарывание и пришивание пуговиц, меховых воротников</v>
          </cell>
        </row>
        <row r="44751">
          <cell r="A44751" t="str">
            <v>O9319510-Глажение изделий после химической чистки-самообслуживания в присутствии заказчика</v>
          </cell>
        </row>
        <row r="44752">
          <cell r="A44752" t="str">
            <v>O9319520-Мелкий ремонт одежды после химчистки и крашения</v>
          </cell>
        </row>
        <row r="44753">
          <cell r="A44753" t="str">
            <v>O9319530-Декатировка тканей</v>
          </cell>
        </row>
        <row r="44754">
          <cell r="A44754" t="str">
            <v>O9319540-Бактерицидная обработка изделий</v>
          </cell>
        </row>
        <row r="44755">
          <cell r="A44755" t="str">
            <v>O9319550-Огнезащитная обработка изделий</v>
          </cell>
        </row>
        <row r="44756">
          <cell r="A44756" t="str">
            <v>O9319560-Дезодорация одежды</v>
          </cell>
        </row>
        <row r="44757">
          <cell r="A44757" t="str">
            <v>O9319570-Реставрация ковровых изделий</v>
          </cell>
        </row>
        <row r="44758">
          <cell r="A44758" t="str">
            <v>O9319580-Обработка латексом изнанки ковров и ковровых изделий</v>
          </cell>
        </row>
        <row r="44759">
          <cell r="A44759" t="str">
            <v>O9319590-Грязеотталкивающая обработка поверхности ковров и ковровых изделий</v>
          </cell>
        </row>
        <row r="44760">
          <cell r="A44760" t="str">
            <v>O9319600-Восстановление потери пуха, пера при химчистке перо-пуховых изделий</v>
          </cell>
        </row>
        <row r="44761">
          <cell r="A44761" t="str">
            <v>O9319610-Отбеливание пряжи и гардинно-тюлевых изделий</v>
          </cell>
        </row>
        <row r="44762">
          <cell r="A44762" t="str">
            <v>O9319620-Обновление изделий из натуральной кожи покрывного крашения</v>
          </cell>
        </row>
        <row r="44763">
          <cell r="A44763" t="str">
            <v>O9319630-Импрегнирование изделий из мехового, кожевенного велюра и замши</v>
          </cell>
        </row>
        <row r="44764">
          <cell r="A44764" t="str">
            <v>O9319640-Посреднические услуги по организации консультаций юристов, психологов, экономистов, врачей и специалистов прочих</v>
          </cell>
        </row>
        <row r="44765">
          <cell r="A44765" t="str">
            <v>O9319650-Организация занятий в группах общения, психогимнастики, аутогенной тренировки и прочих</v>
          </cell>
        </row>
        <row r="44766">
          <cell r="A44766" t="str">
            <v>O9319660-Вывоз мусора из дома частного сектора</v>
          </cell>
        </row>
        <row r="44767">
          <cell r="A44767" t="str">
            <v>O9319670-Услуги хозрасчетных бюро по комплексному обслуживанию граждан, прибывающих на отдых и лечение без путевок</v>
          </cell>
        </row>
        <row r="44768">
          <cell r="A44768" t="str">
            <v>O9319680-Размещение отдыхающих на проживание в частном секторе</v>
          </cell>
        </row>
        <row r="44769">
          <cell r="A44769" t="str">
            <v>O9319690-Услуги в системе инвентаризации служебных и основных строений с пристройками по установленным формам</v>
          </cell>
        </row>
        <row r="44770">
          <cell r="A44770" t="str">
            <v>O9319700-Хранение личных вещей в камерах хранения на пляжах, лодочных станциях, местах отдыха и прочих (кроме камер хранения на железнодорожных вокзалах, в аэровокзалах и авиапортах, морских и речных портах)</v>
          </cell>
        </row>
        <row r="44771">
          <cell r="A44771" t="str">
            <v>O9319710-Нарезка стекла и зеркал</v>
          </cell>
        </row>
        <row r="44772">
          <cell r="A44772" t="str">
            <v>O9319720-Художественная обработка стекла</v>
          </cell>
        </row>
        <row r="44773">
          <cell r="A44773" t="str">
            <v>O9319810-Отдельные виды разовых услуг (приобретение, доставка и вручение сувениров, подарков с поздравлением Деда Мороза и Снегурочки и сказочными персонажами прочими)</v>
          </cell>
        </row>
        <row r="44774">
          <cell r="A44774" t="str">
            <v>O9319820-Упаковывание и распаковывание домашних вещей</v>
          </cell>
        </row>
        <row r="44775">
          <cell r="A44775" t="str">
            <v>O9319830-Измерение силы рук, роста, взвешивание на медицинских весах</v>
          </cell>
        </row>
        <row r="44776">
          <cell r="A44776" t="str">
            <v>O9319840-Стирка белья вручную и стиральной машиной, глажение на дому заказчика</v>
          </cell>
        </row>
        <row r="44777">
          <cell r="A44777" t="str">
            <v>O94-Деятельность в обрабатывающей промышленности, осуществляемая по частным заказам за вознаграждение или на договорной основе</v>
          </cell>
        </row>
        <row r="44778">
          <cell r="A44778" t="str">
            <v>O9400000-Услуги, связанные с деятельностью в обрабатывающей промышленности, осуществляемые по частным заказам за вознаграждение или на договорной основе</v>
          </cell>
        </row>
        <row r="44779">
          <cell r="A44779" t="str">
            <v>O941-Производство продукции в обрабатывающей промышленности, осуществляемое по частным заказам за вознаграждение или на договорной основе, кроме изготовления металлических изделий, машин и оборудования</v>
          </cell>
        </row>
        <row r="44780">
          <cell r="A44780" t="str">
            <v>O9410000-Услуги в обрабатывающей промышленности по производству продукции, осуществляемому по частным заказам за вознаграждение или на договорной основе</v>
          </cell>
        </row>
        <row r="44781">
          <cell r="A44781" t="str">
            <v>O9411-Производство пищевых продуктов, напитков и табачных изделий, осуществляемое за вознаграждение или на договорной основе</v>
          </cell>
        </row>
        <row r="44782">
          <cell r="A44782" t="str">
            <v>O9411000-Услуги в производстве пищевых продуктов, напитков и табачных изделий, предоставляемые за вознаграждение или на договорной основе</v>
          </cell>
        </row>
        <row r="44783">
          <cell r="A44783" t="str">
            <v>O9411010-Услуги в производстве пищевых продуктов и напитков, предоставляемые за вознаграждение или на договорной основе</v>
          </cell>
        </row>
        <row r="44784">
          <cell r="A44784" t="str">
            <v>O9411020-Услуги в производстве табачных изделий, предоставляемые за вознаграждение или на договорной основе</v>
          </cell>
        </row>
        <row r="44785">
          <cell r="A44785" t="str">
            <v>O9412-Производство текстильных изделий, одежды, обуви и изделий из кожи, осуществляемое за вознаграждение или на договорной основе</v>
          </cell>
        </row>
        <row r="44786">
          <cell r="A44786" t="str">
            <v>O9412000-Услуги в производстве текстильных изделий, одежды, обуви и изделий из кожи, предоставляемые за вознаграждение или на договорной основе</v>
          </cell>
        </row>
        <row r="44787">
          <cell r="A44787" t="str">
            <v>O9412010-Услуги в производстве текстильных изделий и одежды, предоставляемые за вознаграждение или на договорной основе</v>
          </cell>
        </row>
        <row r="44788">
          <cell r="A44788" t="str">
            <v>O9412020-Услуги в производстве обуви, предоставляемые за вознаграждение или на договорной основе</v>
          </cell>
        </row>
        <row r="44789">
          <cell r="A44789" t="str">
            <v>O9412030-Услуги в производстве изделий из кожи, кроме обуви, предоставляемые за вознаграждение или на договорной основе</v>
          </cell>
        </row>
        <row r="44790">
          <cell r="A44790" t="str">
            <v>O9412100-Производство текстильных изделий по заказам населения</v>
          </cell>
        </row>
        <row r="44791">
          <cell r="A44791" t="str">
            <v>O9412110-Пошив верхней и легкой одежды из тканей по заказам населения</v>
          </cell>
        </row>
        <row r="44792">
          <cell r="A44792" t="str">
            <v>O9412111-Пошив мужской верхней одежды</v>
          </cell>
        </row>
        <row r="44793">
          <cell r="A44793" t="str">
            <v>O9412112-Пошив женской верхней одежды</v>
          </cell>
        </row>
        <row r="44794">
          <cell r="A44794" t="str">
            <v>O9412113-Пошив детской верхней одежды</v>
          </cell>
        </row>
        <row r="44795">
          <cell r="A44795" t="str">
            <v>O9412114-Пошив мужской легкой одежды</v>
          </cell>
        </row>
        <row r="44796">
          <cell r="A44796" t="str">
            <v>O9412115-Пошив женской легкой одежды</v>
          </cell>
        </row>
        <row r="44797">
          <cell r="A44797" t="str">
            <v>O9412116-Пошив легкой детской одежды</v>
          </cell>
        </row>
        <row r="44798">
          <cell r="A44798" t="str">
            <v>O9412117-Пошив мужской, женской и детской спортивной одежды</v>
          </cell>
        </row>
        <row r="44799">
          <cell r="A44799" t="str">
            <v>O9412118-Пошив стеганых пальто, курток и жилеток</v>
          </cell>
        </row>
        <row r="44800">
          <cell r="A44800" t="str">
            <v>O9412119-Пошив верхней и легкой одежды из тканей по заказам населения прочей</v>
          </cell>
        </row>
        <row r="44801">
          <cell r="A44801" t="str">
            <v>O9412120-Пошив специальной одежды по заказам населения</v>
          </cell>
        </row>
        <row r="44802">
          <cell r="A44802" t="str">
            <v>O9412121-Пошив производственной одежды</v>
          </cell>
        </row>
        <row r="44803">
          <cell r="A44803" t="str">
            <v>O9412122-Пошив форменной одежды</v>
          </cell>
        </row>
        <row r="44804">
          <cell r="A44804" t="str">
            <v>O9412123-Пошив национальной одежды</v>
          </cell>
        </row>
        <row r="44805">
          <cell r="A44805" t="str">
            <v>O9412124-Пошив плащей, курток, накидок и прочих изделий из тканей с водоотталкивающей пропиткой и прорезиненных тканей</v>
          </cell>
        </row>
        <row r="44806">
          <cell r="A44806" t="str">
            <v>O9412125-Пошив костюмов для охотников и рыболовов</v>
          </cell>
        </row>
        <row r="44807">
          <cell r="A44807" t="str">
            <v>O9412126-Пошив изделий для новорожденных</v>
          </cell>
        </row>
        <row r="44808">
          <cell r="A44808" t="str">
            <v>O9412129-Пошив специальной одежды по заказам населения прочей</v>
          </cell>
        </row>
        <row r="44809">
          <cell r="A44809" t="str">
            <v>O9412130-Пошив изделий из натуральной и искусственной кожи, замши по заказам населения</v>
          </cell>
        </row>
        <row r="44810">
          <cell r="A44810" t="str">
            <v>O9412140-Пошив изделий из натурального и искусственного меха по заказам населения</v>
          </cell>
        </row>
        <row r="44811">
          <cell r="A44811" t="str">
            <v>O9412141-Пошив мужской одежды из натурального меха</v>
          </cell>
        </row>
        <row r="44812">
          <cell r="A44812" t="str">
            <v>O9412142-Пошив женской одежды из натурального меха</v>
          </cell>
        </row>
        <row r="44813">
          <cell r="A44813" t="str">
            <v>O9412143-Пошив детской одежды из натурального меха</v>
          </cell>
        </row>
        <row r="44814">
          <cell r="A44814" t="str">
            <v>O9412144-Выполнение отделочных работ на изделиях из натурального меха</v>
          </cell>
        </row>
        <row r="44815">
          <cell r="A44815" t="str">
            <v>O9412145-Пошив пристегивающихся воротников, капюшонов, манжет из натурального и искусственного меха по заказам населения</v>
          </cell>
        </row>
        <row r="44816">
          <cell r="A44816" t="str">
            <v>O9412150-Пошив мужского и женского белья по заказам населения</v>
          </cell>
        </row>
        <row r="44817">
          <cell r="A44817" t="str">
            <v>O9412151-Пошив мужского белья</v>
          </cell>
        </row>
        <row r="44818">
          <cell r="A44818" t="str">
            <v>O9412152-Пошив женского белья</v>
          </cell>
        </row>
        <row r="44819">
          <cell r="A44819" t="str">
            <v>O9412153-Пошив корсетных изделий</v>
          </cell>
        </row>
        <row r="44820">
          <cell r="A44820" t="str">
            <v>O9412160-Пошив столового, постельного белья и постельных принадлежностей</v>
          </cell>
        </row>
        <row r="44821">
          <cell r="A44821" t="str">
            <v>O9412161-Пошив столового и постельного белья по заказам населения</v>
          </cell>
        </row>
        <row r="44822">
          <cell r="A44822" t="str">
            <v>O9412162-Пошив одеял стеганых</v>
          </cell>
        </row>
        <row r="44823">
          <cell r="A44823" t="str">
            <v>O9412163-Пошив покрывал, накидок</v>
          </cell>
        </row>
        <row r="44824">
          <cell r="A44824" t="str">
            <v>O9412200-Изготовление изделий текстильной галантереи по заказам населения</v>
          </cell>
        </row>
        <row r="44825">
          <cell r="A44825" t="str">
            <v>O9412201-Пошив штор, драпировок</v>
          </cell>
        </row>
        <row r="44826">
          <cell r="A44826" t="str">
            <v>O9412202-Изготовление отделочных деталей</v>
          </cell>
        </row>
        <row r="44827">
          <cell r="A44827" t="str">
            <v>O9412203-Изготовление кружевных изделий и изделий художественной кондиции</v>
          </cell>
        </row>
        <row r="44828">
          <cell r="A44828" t="str">
            <v>O9412210-Выполнение отделочных и специальных работ по пошиву одежды по заказам населения</v>
          </cell>
        </row>
        <row r="44829">
          <cell r="A44829" t="str">
            <v>O9412211-Выполнение отделочных работ</v>
          </cell>
        </row>
        <row r="44830">
          <cell r="A44830" t="str">
            <v>O9412212-Выполнение плиссировочных и гофрировочных работ</v>
          </cell>
        </row>
        <row r="44831">
          <cell r="A44831" t="str">
            <v>O9412213-Изготовление одежды из заранее изготовленных полуфабрикатов</v>
          </cell>
        </row>
        <row r="44832">
          <cell r="A44832" t="str">
            <v>O9412214-Раскрой ткани и сметывание изделий</v>
          </cell>
        </row>
        <row r="44833">
          <cell r="A44833" t="str">
            <v>O9412215-Изготовление выкроек</v>
          </cell>
        </row>
        <row r="44834">
          <cell r="A44834" t="str">
            <v>O9412216-Консультации художника-модельера</v>
          </cell>
        </row>
        <row r="44835">
          <cell r="A44835" t="str">
            <v>O9412220-Пошив сопутствующих швейных изделий по заказам населения</v>
          </cell>
        </row>
        <row r="44836">
          <cell r="A44836" t="str">
            <v>O9412221-Пошив салфеток</v>
          </cell>
        </row>
        <row r="44837">
          <cell r="A44837" t="str">
            <v>O9412222-Пошив фартуков</v>
          </cell>
        </row>
        <row r="44838">
          <cell r="A44838" t="str">
            <v>O9412223-Пошив чехлов всех видов</v>
          </cell>
        </row>
        <row r="44839">
          <cell r="A44839" t="str">
            <v>O9412300-Пошив и вязка трикотажных изделий по заказам населения</v>
          </cell>
        </row>
        <row r="44840">
          <cell r="A44840" t="str">
            <v>O9412301-Изготовление мужских, женских верхних трикотажных изделий из полотен</v>
          </cell>
        </row>
        <row r="44841">
          <cell r="A44841" t="str">
            <v>O9412302-Изготовление детских верхних трикотажных изделий из полотен</v>
          </cell>
        </row>
        <row r="44842">
          <cell r="A44842" t="str">
            <v>O9412303-Изготовление мужских, женских верхних трикотажных изделий на плоскофанговом оборудовании</v>
          </cell>
        </row>
        <row r="44843">
          <cell r="A44843" t="str">
            <v>O9412304-Изготовление детских верхних трикотажных изделий на плоскофанговом оборудовании</v>
          </cell>
        </row>
        <row r="44844">
          <cell r="A44844" t="str">
            <v>O9412305-Изготовление мужских, женских верхних трикотажных изделий на ручном вязальном оборудовании</v>
          </cell>
        </row>
        <row r="44845">
          <cell r="A44845" t="str">
            <v>O9412306-Изготовление детских верхних трикотажных изделий на ручном вязальном оборудовании</v>
          </cell>
        </row>
        <row r="44846">
          <cell r="A44846" t="str">
            <v>O9412307-Изготовление мужских, женских верхних трикотажных изделий спицами и крючком</v>
          </cell>
        </row>
        <row r="44847">
          <cell r="A44847" t="str">
            <v>O9412308-Изготовление детских верхних трикотажных изделий спицами и крючком</v>
          </cell>
        </row>
        <row r="44848">
          <cell r="A44848" t="str">
            <v>O9412310-Изготовление мужских, женских трикотажных изделий комбинированных с другими материалами (тканями, искусственной кожей, мехом)</v>
          </cell>
        </row>
        <row r="44849">
          <cell r="A44849" t="str">
            <v>O9412320-Изготовление детских трикотажных изделий комбинированных с другими материалами (тканями, искусственной кожей, мехом)</v>
          </cell>
        </row>
        <row r="44850">
          <cell r="A44850" t="str">
            <v>O9412330-Изготовление чулочно-носочных, перчаточных и платочно-шарфовых изделий по заказам населения</v>
          </cell>
        </row>
        <row r="44851">
          <cell r="A44851" t="str">
            <v>O9412331-Изготовление чулочно-носочных и перчаточных изделий на вязальных машинах</v>
          </cell>
        </row>
        <row r="44852">
          <cell r="A44852" t="str">
            <v>O9412332-Изготовление чулочно-носочных и перчаточных изделий спицами и крючком</v>
          </cell>
        </row>
        <row r="44853">
          <cell r="A44853" t="str">
            <v>O9412333-Изготовление платочно-шарфовых изделий на вязальных машинах</v>
          </cell>
        </row>
        <row r="44854">
          <cell r="A44854" t="str">
            <v>O9412334-Изготовление платочно-шарфовых изделий спицами и крючком</v>
          </cell>
        </row>
        <row r="44855">
          <cell r="A44855" t="str">
            <v>O9412340-Изготовление трикотажных изделий по заказам населения прочих</v>
          </cell>
        </row>
        <row r="44856">
          <cell r="A44856" t="str">
            <v>O9412341-Изготовление трикотажных изделий из заранее изготовленных полуфабрикатов</v>
          </cell>
        </row>
        <row r="44857">
          <cell r="A44857" t="str">
            <v>O9412342-Изготовление мелкоштучных, сувенирных изделий из различных видов сырья</v>
          </cell>
        </row>
        <row r="44858">
          <cell r="A44858" t="str">
            <v>O9412343-Изготовление изделий из давальческого сырья</v>
          </cell>
        </row>
        <row r="44859">
          <cell r="A44859" t="str">
            <v>O9412344-Изготовление пряжи из вторичного сырья и трикотажных изделий из нее</v>
          </cell>
        </row>
        <row r="44860">
          <cell r="A44860" t="str">
            <v>O9412345-Изготовление трикотажных изделий из отходов трикотажного производства</v>
          </cell>
        </row>
        <row r="44861">
          <cell r="A44861" t="str">
            <v>O9412350-Сопутствующие услуги при индивидуальном пошиве и вязке трикотажных изделий</v>
          </cell>
        </row>
        <row r="44862">
          <cell r="A44862" t="str">
            <v>O9412351-Демонстрация моделей трикотажных изделий</v>
          </cell>
        </row>
        <row r="44863">
          <cell r="A44863" t="str">
            <v>O9412352-Изготовление трикотажных деталей к швейным изделиям</v>
          </cell>
        </row>
        <row r="44864">
          <cell r="A44864" t="str">
            <v>O9412353-Выполнение различных видов отделочных работ</v>
          </cell>
        </row>
        <row r="44865">
          <cell r="A44865" t="str">
            <v>O9412354-Консультации художника-модельера</v>
          </cell>
        </row>
        <row r="44866">
          <cell r="A44866" t="str">
            <v>O9412400-Изготовление головных уборов по заказам населения</v>
          </cell>
        </row>
        <row r="44867">
          <cell r="A44867" t="str">
            <v>O9412401-Пошив мужских и женских головных уборов шитых</v>
          </cell>
        </row>
        <row r="44868">
          <cell r="A44868" t="str">
            <v>O9412402-Пошив мужских и женских головных уборов формованных</v>
          </cell>
        </row>
        <row r="44869">
          <cell r="A44869" t="str">
            <v>O9412403-Пошив мужских и женских головных уборов из натурального меха</v>
          </cell>
        </row>
        <row r="44870">
          <cell r="A44870" t="str">
            <v>O9412404-Изготовление вязаных головных уборов машинным способом</v>
          </cell>
        </row>
        <row r="44871">
          <cell r="A44871" t="str">
            <v>O9412405-Изготовление головных уборов спицами и крючком</v>
          </cell>
        </row>
        <row r="44872">
          <cell r="A44872" t="str">
            <v>O9412430-Изготовление повседневной и модельной обуви по заказам населения</v>
          </cell>
        </row>
        <row r="44873">
          <cell r="A44873" t="str">
            <v>O9412431-Изготовление повседневной обуви</v>
          </cell>
        </row>
        <row r="44874">
          <cell r="A44874" t="str">
            <v>O9412432-Изготовление модельной обуви</v>
          </cell>
        </row>
        <row r="44875">
          <cell r="A44875" t="str">
            <v>O9412433-Изготовление особо модной обуви</v>
          </cell>
        </row>
        <row r="44876">
          <cell r="A44876" t="str">
            <v>O9412434-Изготовление элегантной обуви из натуральных материалов, в том числе с отделками из ценных мехов</v>
          </cell>
        </row>
        <row r="44877">
          <cell r="A44877" t="str">
            <v>O9412435-Изготовление обуви повышенной комфортности</v>
          </cell>
        </row>
        <row r="44878">
          <cell r="A44878" t="str">
            <v>O9412436-Изготовление обуви для молодежи</v>
          </cell>
        </row>
        <row r="44879">
          <cell r="A44879" t="str">
            <v>O9412437-Изготовление детской обуви</v>
          </cell>
        </row>
        <row r="44880">
          <cell r="A44880" t="str">
            <v>O9412438-Изготовление зимней обуви из меха</v>
          </cell>
        </row>
        <row r="44881">
          <cell r="A44881" t="str">
            <v>O9412440-Пошив и изготовление специальных видов обуви по заказам населения</v>
          </cell>
        </row>
        <row r="44882">
          <cell r="A44882" t="str">
            <v>O9412441-Изготовление сувенирной обуви</v>
          </cell>
        </row>
        <row r="44883">
          <cell r="A44883" t="str">
            <v>O9412442-Изготовление обуви из текстильных материалов, войлока и валяной обуви</v>
          </cell>
        </row>
        <row r="44884">
          <cell r="A44884" t="str">
            <v>O9412443-Изготовление обуви по национальным мотивам</v>
          </cell>
        </row>
        <row r="44885">
          <cell r="A44885" t="str">
            <v>O9412444-Изготовление обуви повышенных размеров и полной</v>
          </cell>
        </row>
        <row r="44886">
          <cell r="A44886" t="str">
            <v>O9412445-Изготовление обуви с элементами ортопедии</v>
          </cell>
        </row>
        <row r="44887">
          <cell r="A44887" t="str">
            <v>O9412446-Изготовление домашней обуви</v>
          </cell>
        </row>
        <row r="44888">
          <cell r="A44888" t="str">
            <v>O9412450-Дополнительные услуги, связанные с изготовлением обуви по заказам населения</v>
          </cell>
        </row>
        <row r="44889">
          <cell r="A44889" t="str">
            <v>O9412451-Изготовление обуви по эскизам заказчика</v>
          </cell>
        </row>
        <row r="44890">
          <cell r="A44890" t="str">
            <v>O9412452-Демонстрация моделей обуви</v>
          </cell>
        </row>
        <row r="44891">
          <cell r="A44891" t="str">
            <v>O9412453-Консультация художника-модельера</v>
          </cell>
        </row>
        <row r="44892">
          <cell r="A44892" t="str">
            <v>O9412454-Изготовление колодок</v>
          </cell>
        </row>
        <row r="44893">
          <cell r="A44893" t="str">
            <v>O9412455-Изготовление сопутствующих изделий</v>
          </cell>
        </row>
        <row r="44894">
          <cell r="A44894" t="str">
            <v>O9413-Производство древесины, изделий из древесины и пробки, кроме мебели; производство изделий из соломы и плетенки, осуществляемые за вознаграждение или на договорной основе</v>
          </cell>
        </row>
        <row r="44895">
          <cell r="A44895" t="str">
            <v>O9413000-Услуги в производстве древесины и изделий из древесины и пробки (кроме мебели); услуги в производстве изделий из соломы и плетенки, предоставляемые за вознаграждение или на договорной основе</v>
          </cell>
        </row>
        <row r="44896">
          <cell r="A44896" t="str">
            <v>O9413010-Услуги в производстве древесины и изделий из древесины и пробки (кроме мебели), предоставляемые за вознаграждение или на договорной основе</v>
          </cell>
        </row>
        <row r="44897">
          <cell r="A44897" t="str">
            <v>O9413020-Услуги в производстве изделий из соломы и плетенки, предоставляемые за вознаграждение или на договорной основе</v>
          </cell>
        </row>
        <row r="44898">
          <cell r="A44898" t="str">
            <v>O9414-Производство бумаги и изделий из бумаги; публикации и полиграфические работы, осуществляемые за вознаграждение или на договорной основе</v>
          </cell>
        </row>
        <row r="44899">
          <cell r="A44899" t="str">
            <v>O9414000-Услуги в производстве бумаги и изделий из бумаги; услуги в производстве публикаций при выполнении полиграфических работ, предоставляемые за вознаграждение или на договорной основе</v>
          </cell>
        </row>
        <row r="44900">
          <cell r="A44900" t="str">
            <v>O9414010-Услуги в производстве бумаги и изделий из бумаги, предоставляемые за вознаграждение или на договорной основе</v>
          </cell>
        </row>
        <row r="44901">
          <cell r="A44901" t="str">
            <v>O9414020-Услуги в подготовке и осуществлении публикаций, предоставляемые за вознаграждение или на договорной основе</v>
          </cell>
        </row>
        <row r="44902">
          <cell r="A44902" t="str">
            <v>O9414030-Услуги при выполнении полиграфических работ, предоставляемые за вознаграждение или на договорной основе</v>
          </cell>
        </row>
        <row r="44903">
          <cell r="A44903" t="str">
            <v>O9415-Производство кокса, продуктов переработки нефти и ядерного топлива, осуществляемое за вознаграждение или на договорной основе</v>
          </cell>
        </row>
        <row r="44904">
          <cell r="A44904" t="str">
            <v>O9415000-Услуги в производстве кокса, продуктов переработки нефти и ядерного топлива, предоставляемые за вознаграждение или на договорной основе</v>
          </cell>
        </row>
        <row r="44905">
          <cell r="A44905" t="str">
            <v>O9415010-Услуги в производстве кокса, предоставляемые за вознаграждение или на договорной основе</v>
          </cell>
        </row>
        <row r="44906">
          <cell r="A44906" t="str">
            <v>O9415020-Услуги в производстве продуктов перегонки нефти, предоставляемые за вознаграждение или на договорной основе</v>
          </cell>
        </row>
        <row r="44907">
          <cell r="A44907" t="str">
            <v>O9415030-Услуги в производстве ядерного топлива, предоставляемые за вознаграждение или на договорной основе</v>
          </cell>
        </row>
        <row r="44908">
          <cell r="A44908" t="str">
            <v>O9416-Производство химикатов и химических продуктов, осуществляемое за вознаграждение или на договорной основе</v>
          </cell>
        </row>
        <row r="44909">
          <cell r="A44909" t="str">
            <v>O9416000-Услуги в производстве химикатов и химических продуктов, предоставляемые за вознаграждение или на договорной основе</v>
          </cell>
        </row>
        <row r="44910">
          <cell r="A44910" t="str">
            <v>O9417-Производство резиновых и пластмассовых изделий, осуществляемое за вознаграждение или на договорной основе</v>
          </cell>
        </row>
        <row r="44911">
          <cell r="A44911" t="str">
            <v>O9417000-Услуги в производстве резиновых и пластмассовых изделий, предоставляемые за вознаграждение или на договорной основе</v>
          </cell>
        </row>
        <row r="44912">
          <cell r="A44912" t="str">
            <v>O9417010-Услуги в производстве резиновых и резинотехнических изделий, предоставляемые за вознаграждение или на договорной основе</v>
          </cell>
        </row>
        <row r="44913">
          <cell r="A44913" t="str">
            <v>O9417020-Услуги в производстве пластмассовых изделий, предоставляемые за вознаграждение или на договорной основе</v>
          </cell>
        </row>
        <row r="44914">
          <cell r="A44914" t="str">
            <v>O9418-Производство мебели, осуществляемое за вознаграждение или на договорной основе</v>
          </cell>
        </row>
        <row r="44915">
          <cell r="A44915" t="str">
            <v>O9418000-Услуги в производстве мебели, предоставляемые за вознаграждение или на договорной основе</v>
          </cell>
        </row>
        <row r="44916">
          <cell r="A44916" t="str">
            <v>O9418010-Изготовление и ремонт мебели по заказам населения</v>
          </cell>
        </row>
        <row r="44917">
          <cell r="A44917" t="str">
            <v>O9418020-Изготовление специальных видов мебели по заказам населения</v>
          </cell>
        </row>
        <row r="44918">
          <cell r="A44918" t="str">
            <v>O9418030-Архитектурно-декоративное оформление мебели и изготовление отдельных мебельных деталей</v>
          </cell>
        </row>
        <row r="44919">
          <cell r="A44919" t="str">
            <v>O9418040-Услуги по изготовлению мебели и сопутствующих предметов по заказам населения прочие</v>
          </cell>
        </row>
        <row r="44920">
          <cell r="A44920" t="str">
            <v>O9418101-Изготовление мебели</v>
          </cell>
        </row>
        <row r="44921">
          <cell r="A44921" t="str">
            <v>O9418102-Изготовление мягкой мебели</v>
          </cell>
        </row>
        <row r="44922">
          <cell r="A44922" t="str">
            <v>O9418103-Декоративное оформление изделий мягкой мебели путем художественной простежки облицовочной ткани и пиковки</v>
          </cell>
        </row>
        <row r="44923">
          <cell r="A44923" t="str">
            <v>O9418104-Изготовление мягкой мебели с применением современных настилочных и набивочных материалов</v>
          </cell>
        </row>
        <row r="44924">
          <cell r="A44924" t="str">
            <v>O9418105-Изготовление наматрасников</v>
          </cell>
        </row>
        <row r="44925">
          <cell r="A44925" t="str">
            <v>O9418106-Изготовление кухонной мебели</v>
          </cell>
        </row>
        <row r="44926">
          <cell r="A44926" t="str">
            <v>O9418107-Изготовление мебели для оборудования прихожих</v>
          </cell>
        </row>
        <row r="44927">
          <cell r="A44927" t="str">
            <v>O9418111-Изготовление решетчатой мебели</v>
          </cell>
        </row>
        <row r="44928">
          <cell r="A44928" t="str">
            <v>O9418112-Изготовление корпусной мебели</v>
          </cell>
        </row>
        <row r="44929">
          <cell r="A44929" t="str">
            <v>O9418113-Изготовление секционной мебели</v>
          </cell>
        </row>
        <row r="44930">
          <cell r="A44930" t="str">
            <v>O9418114-Изготовление встроенной мебели</v>
          </cell>
        </row>
        <row r="44931">
          <cell r="A44931" t="str">
            <v>O9418115-Изготовление двухсторонних стенок-перегородок</v>
          </cell>
        </row>
        <row r="44932">
          <cell r="A44932" t="str">
            <v>O9418116-Изготовление мебели садово-дачной и для сельских домов</v>
          </cell>
        </row>
        <row r="44933">
          <cell r="A44933" t="str">
            <v>O9418117-Изготовление наборов мебели (для комнат отдыха, детских игр, гостиных, офисов, общих комнат, для ванных и туалетных комнат)</v>
          </cell>
        </row>
        <row r="44934">
          <cell r="A44934" t="str">
            <v>O9418118-Изготовление мебели многопланового назначения и трансформируемой мебели</v>
          </cell>
        </row>
        <row r="44935">
          <cell r="A44935" t="str">
            <v>O9418121-Архитектурно-декоративное оформление решетчатой и корпусной мебели с применением резьбы, интарсии и накладных элементов декора</v>
          </cell>
        </row>
        <row r="44936">
          <cell r="A44936" t="str">
            <v>O9418122-Декоративно-художественное оформление мебели посредством термотиснения, шелкографии и приклеивания анодированной фольги</v>
          </cell>
        </row>
        <row r="44937">
          <cell r="A44937" t="str">
            <v>O9418123-Изготовление отдельных мебельных деталей (щитов, брусков, филенок и прочих) облицованных или необлицованных, отделанных или неотделанных</v>
          </cell>
        </row>
        <row r="44938">
          <cell r="A44938" t="str">
            <v>O9418124-Изготовление деревянных карнизов, багетных рамок</v>
          </cell>
        </row>
        <row r="44939">
          <cell r="A44939" t="str">
            <v>O9418125-Изготовление щитков, решеток и коробок для закрытия отопительных приборов</v>
          </cell>
        </row>
        <row r="44940">
          <cell r="A44940" t="str">
            <v>O9418151-Изготовление предметов домашнего обихода из отходов древесины и древесных материалов (разделочные доски, скалки, посылочные ящики, полочки, подставки, цветочницы и прочие предметы)</v>
          </cell>
        </row>
        <row r="44941">
          <cell r="A44941" t="str">
            <v>O9418152-Изготовление эскизов и чертежей на изделия по заказам населения</v>
          </cell>
        </row>
        <row r="44942">
          <cell r="A44942" t="str">
            <v>O9418153-Проведение консультаций по комплектованию и оформлению интерьера жилого помещения, а также по уходу за мебелью и ее освежению</v>
          </cell>
        </row>
        <row r="44943">
          <cell r="A44943" t="str">
            <v>O9418154-Сборка разобранной мебели на дому у заказчика, приобретенной им в торговой сети</v>
          </cell>
        </row>
        <row r="44944">
          <cell r="A44944" t="str">
            <v>O9418155-Изготовление, ремонт и реставрация художественных изделий для интерьера помещений из различных материалов</v>
          </cell>
        </row>
        <row r="44945">
          <cell r="A44945" t="str">
            <v>O9418159-Изготовление бытовых предметов интерьера из древесины прочих</v>
          </cell>
        </row>
        <row r="44946">
          <cell r="A44946" t="str">
            <v>O9419-Вторичная переработка, производство неметаллических изделий и минеральных продуктов прочих, не включенных в другие группировки, осуществляемые за вознаграждение или на договорной основе</v>
          </cell>
        </row>
        <row r="44947">
          <cell r="A44947" t="str">
            <v>O9419000-Услуги во вторичной переработке, в производстве неметаллических изделий и минеральных продуктов прочих, не включенных в другие группировки, предоставляемые за вознаграждение или на договорной основе</v>
          </cell>
        </row>
        <row r="44948">
          <cell r="A44948" t="str">
            <v>O9419010-Услуги во вторичной переработке отходов, предоставляемые за вознаграждение или на договорной основе</v>
          </cell>
        </row>
        <row r="44949">
          <cell r="A44949" t="str">
            <v>O9419020-Услуги в производстве неметаллических изделий и минеральных продуктов прочих, не включенных в другие группировки, предоставляемые за вознаграждение или на договорной основе</v>
          </cell>
        </row>
        <row r="44950">
          <cell r="A44950" t="str">
            <v>O942-Производство изделий из металла, машин и оборудования, осуществляемое за вознаграждение или на договорной основе</v>
          </cell>
        </row>
        <row r="44951">
          <cell r="A44951" t="str">
            <v>O9420000-Услуги в производстве изделий из металла, машин и оборудования, предоставляемые за вознаграждение или на договорной основе</v>
          </cell>
        </row>
        <row r="44952">
          <cell r="A44952" t="str">
            <v>O9421-Производство основных металлов за вознаграждение или на договорной основе</v>
          </cell>
        </row>
        <row r="44953">
          <cell r="A44953" t="str">
            <v>O9421000-Услуги в производстве основных металлов за вознаграждение или на договорной основе</v>
          </cell>
        </row>
        <row r="44954">
          <cell r="A44954" t="str">
            <v>O9422-Производство готовых металлических изделий, кроме машин и оборудования, осуществляемое за вознаграждение или на договорной основе</v>
          </cell>
        </row>
        <row r="44955">
          <cell r="A44955" t="str">
            <v>O9422000-Услуги в производстве готовых металлических изделий, кроме машин и оборудования, предоставляемые за вознаграждение или на договорной основе</v>
          </cell>
        </row>
        <row r="44956">
          <cell r="A44956" t="str">
            <v>O9422010-Изготовление и ремонт готовых металлических изделий по заказам населения</v>
          </cell>
        </row>
        <row r="44957">
          <cell r="A44957" t="str">
            <v>O9422020-Услуги по нанесению покрытий на готовые металлические изделия, выполняемые по заказам населения</v>
          </cell>
        </row>
        <row r="44958">
          <cell r="A44958" t="str">
            <v>O9422030-Услуги по обработке металла по заказам населения (граверные работы, работы по нанесению гальванопокрытий, работы по защите от коррозии прочие)</v>
          </cell>
        </row>
        <row r="44959">
          <cell r="A44959" t="str">
            <v>O9422040-Изготовление и ремонт ювелирных изделий по заказам населения</v>
          </cell>
        </row>
        <row r="44960">
          <cell r="A44960" t="str">
            <v>O9422100-Изготовление и ремонт механизмов для зашторивания окон и решеток на окна из металла</v>
          </cell>
        </row>
        <row r="44961">
          <cell r="A44961" t="str">
            <v>O9422101-Изготовление и ремонт механизмов для зашторивания окон</v>
          </cell>
        </row>
        <row r="44962">
          <cell r="A44962" t="str">
            <v>O9422102-Изготовление и ремонт декоративных решеток из металла</v>
          </cell>
        </row>
        <row r="44963">
          <cell r="A44963" t="str">
            <v>O9422110-Изготовление и ремонт металлической галантереи, ключей, номерных знаков, указателей улиц и номеров домов и прочей</v>
          </cell>
        </row>
        <row r="44964">
          <cell r="A44964" t="str">
            <v>O9422120-Изготовление багажных корзинок</v>
          </cell>
        </row>
        <row r="44965">
          <cell r="A44965" t="str">
            <v>O9422130-Изготовление заготовок ручек хозяйственных сумок</v>
          </cell>
        </row>
        <row r="44966">
          <cell r="A44966" t="str">
            <v>O9422140-Изготовление чеканных панно и рамок</v>
          </cell>
        </row>
        <row r="44967">
          <cell r="A44967" t="str">
            <v>O9422150-Изготовление секций теплиц парниковых</v>
          </cell>
        </row>
        <row r="44968">
          <cell r="A44968" t="str">
            <v>O9422160-Изготовление подвесок под декоративные тарелки</v>
          </cell>
        </row>
        <row r="44969">
          <cell r="A44969" t="str">
            <v>O9422170-Изготовление и ремонт водяных бойлеров</v>
          </cell>
        </row>
        <row r="44970">
          <cell r="A44970" t="str">
            <v>O9422180-Изготовление металлических вешалок и карнизов</v>
          </cell>
        </row>
        <row r="44971">
          <cell r="A44971" t="str">
            <v>O9422190-Изготовление и ремонт металлической посуды</v>
          </cell>
        </row>
        <row r="44972">
          <cell r="A44972" t="str">
            <v>O9422200-Изготовление металлических оград памятников</v>
          </cell>
        </row>
        <row r="44973">
          <cell r="A44973" t="str">
            <v>O9422210-Изготовление ограждений, ворот и калиток из металла и металлической сетки для хозяйственного обихода</v>
          </cell>
        </row>
        <row r="44974">
          <cell r="A44974" t="str">
            <v>O9422220-Изготовление мангалов для шашлыков</v>
          </cell>
        </row>
        <row r="44975">
          <cell r="A44975" t="str">
            <v>O9422230-Изготовление емкостей, печных духовок, труб, кожухов, противеней, самоварных труб, поддонов, железных печей, рукомойников и прочих изделий из металла, включая изделия по эскизам заказчика</v>
          </cell>
        </row>
        <row r="44976">
          <cell r="A44976" t="str">
            <v>O9422240-Изготовление сшивно-кровельного железа</v>
          </cell>
        </row>
        <row r="44977">
          <cell r="A44977" t="str">
            <v>O9422250-Изготовление памятных медалей</v>
          </cell>
        </row>
        <row r="44978">
          <cell r="A44978" t="str">
            <v>O9422260-Изготовление венков из металла</v>
          </cell>
        </row>
        <row r="44979">
          <cell r="A44979" t="str">
            <v>O9422301-Лужение металлической посуды и самоваров</v>
          </cell>
        </row>
        <row r="44980">
          <cell r="A44980" t="str">
            <v>O9422302-Хромировочные работы</v>
          </cell>
        </row>
        <row r="44981">
          <cell r="A44981" t="str">
            <v>O9422303-Анодирование</v>
          </cell>
        </row>
        <row r="44982">
          <cell r="A44982" t="str">
            <v>O9422304-Никелирование</v>
          </cell>
        </row>
        <row r="44983">
          <cell r="A44983" t="str">
            <v>O9422311-Кузнечные работы</v>
          </cell>
        </row>
        <row r="44984">
          <cell r="A44984" t="str">
            <v>O9422312-Газосварочные работы</v>
          </cell>
        </row>
        <row r="44985">
          <cell r="A44985" t="str">
            <v>O9422313-Электросварочные работы</v>
          </cell>
        </row>
        <row r="44986">
          <cell r="A44986" t="str">
            <v>O9422314-Жестяные работы</v>
          </cell>
        </row>
        <row r="44987">
          <cell r="A44987" t="str">
            <v>O9422321-Изготовление колец обручальных, ажурных, пустотелых, колец типа ІПечаткаІ без инкрустаций драгоценными и полудрагоценными камнями</v>
          </cell>
        </row>
        <row r="44988">
          <cell r="A44988" t="str">
            <v>O9422322-Изготовление колец и серег с камнями</v>
          </cell>
        </row>
        <row r="44989">
          <cell r="A44989" t="str">
            <v>O9422323-Изготовление серег, брошей, кулонов, цепочек, браслетов, корпусов для часов, медальонов и изделий прочих</v>
          </cell>
        </row>
        <row r="44990">
          <cell r="A44990" t="str">
            <v>O9422324-Изготовление шкатулок, пудрениц</v>
          </cell>
        </row>
        <row r="44991">
          <cell r="A44991" t="str">
            <v>O9422325-Изготовление накладных выпильных монограмм к ювелирным изделиям</v>
          </cell>
        </row>
        <row r="44992">
          <cell r="A44992" t="str">
            <v>O9422326-Изготовление ювелирных изделий методом литья по выплавляемым моделям</v>
          </cell>
        </row>
        <row r="44993">
          <cell r="A44993" t="str">
            <v>O9422327-Обмен лома благородных металлов на заранее изготовленные ювелирные изделия</v>
          </cell>
        </row>
        <row r="44994">
          <cell r="A44994" t="str">
            <v>O9422328-Обработка поделочных ювелирных камней путем полирования</v>
          </cell>
        </row>
        <row r="44995">
          <cell r="A44995" t="str">
            <v>O9423-Производство счетных, электронно-вычислительных машин и оборудования для офисов прочего, осуществляемое за вознаграждение или на договорной основе</v>
          </cell>
        </row>
        <row r="44996">
          <cell r="A44996" t="str">
            <v>O9423000-Услуги в производстве счетных, электронно-вычислительных машин и оборудования для офисов прочего, предоставляемые за вознаграждение или на договорной основе</v>
          </cell>
        </row>
        <row r="44997">
          <cell r="A44997" t="str">
            <v>O9424-Производство электрических машин и электротехнического оборудования прочего, не включенного в другие группировки, осуществляемое за вознаграждение или на договорной основе</v>
          </cell>
        </row>
        <row r="44998">
          <cell r="A44998" t="str">
            <v>O9424000-Услуги в производстве электрических машин и электротехнического оборудования прочего, не включенного в другие группировки, предоставляемые за вознаграждение или на договорной основе</v>
          </cell>
        </row>
        <row r="44999">
          <cell r="A44999" t="str">
            <v>O9425-Производство радиоэлектронной аппаратуры для радио, телевидения и связи, осуществляемое за вознаграждение или на договорной основе</v>
          </cell>
        </row>
        <row r="45000">
          <cell r="A45000" t="str">
            <v>O9425000-Услуги в производстве радиоэлектронной аппаратуры для радио, телевидения и связи, предоставляемые за вознаграждение или на договорной основе</v>
          </cell>
        </row>
        <row r="45001">
          <cell r="A45001" t="str">
            <v>O9426-Производство медицинских приборов, точного и оптического инструмента, наручных и прочих часов, осуществляемое за вознаграждение или на договорной основе</v>
          </cell>
        </row>
        <row r="45002">
          <cell r="A45002" t="str">
            <v>O9426000-Услуги в производстве медицинских приборов, точного и оптического инструмента, наручных и прочих часов, предоставляемые за вознаграждение или на договорной основе</v>
          </cell>
        </row>
        <row r="45003">
          <cell r="A45003" t="str">
            <v>O9427-Производство автомобилей, прицепов и полуприцепов, осуществляемое за вознаграждение или на договорной основе</v>
          </cell>
        </row>
        <row r="45004">
          <cell r="A45004" t="str">
            <v>O9427000-Услуги в производстве автомобилей, прицепов и полуприцепов за вознаграждение или на договорной основе</v>
          </cell>
        </row>
        <row r="45005">
          <cell r="A45005" t="str">
            <v>O9429-Производство изделий прочих, не включенных в другие группировки, осуществляемое за вознаграждение или на договорной основе</v>
          </cell>
        </row>
        <row r="45006">
          <cell r="A45006" t="str">
            <v>O9429000-Услуги в производстве изделий прочих, предоставляемые за вознаграждение или на договорной основе</v>
          </cell>
        </row>
        <row r="45007">
          <cell r="A45007" t="str">
            <v>O943-Ремонт металлических изделий, машин и оборудования</v>
          </cell>
        </row>
        <row r="45008">
          <cell r="A45008" t="str">
            <v>O9430000-Услуги по ремонту металлических изделий, машин и оборудования</v>
          </cell>
        </row>
        <row r="45009">
          <cell r="A45009" t="str">
            <v>O9431-Ремонт готовых металлических изделий, кроме машин и оборудования, осуществляемый за вознаграждение или на договорной основе</v>
          </cell>
        </row>
        <row r="45010">
          <cell r="A45010" t="str">
            <v>O9431000-Услуги по ремонту готовых металлических изделий, кроме машин и оборудования, предоставляемые за вознаграждение или на договорной основе</v>
          </cell>
        </row>
        <row r="45011">
          <cell r="A45011" t="str">
            <v>O9432-Ремонт машин и оборудования, не включенных в другие группировки, осуществляемый за вознаграждение или на договорной основе</v>
          </cell>
        </row>
        <row r="45012">
          <cell r="A45012" t="str">
            <v>O9432000-Услуги по ремонту машин и оборудования, не включенных в другие группировки, предоставляемые за вознаграждение или на договорной основе</v>
          </cell>
        </row>
        <row r="45013">
          <cell r="A45013" t="str">
            <v>O9433-Ремонт счетных, электронно-вычислительных машин и оборудования для офисов прочего, осуществляемый за вознаграждение или на договорной основе</v>
          </cell>
        </row>
        <row r="45014">
          <cell r="A45014" t="str">
            <v>O9433000-Услуги по ремонту счетных, электронно-вычислительных машин и оборудования для офисов прочего, предоставляемые за вознаграждение или на договорной основе</v>
          </cell>
        </row>
        <row r="45015">
          <cell r="A45015" t="str">
            <v>O9434-Ремонт электрических машин и электротехнического оборудования прочего, не включенного в другие группировки, осуществляемый за вознаграждение или на договорной основе</v>
          </cell>
        </row>
        <row r="45016">
          <cell r="A45016" t="str">
            <v>O9434000-Услуги по ремонту электрических машин и оборудования прочего, не включенного в другие группировки, предоставляемые за вознаграждение или на договорной основе</v>
          </cell>
        </row>
        <row r="45017">
          <cell r="A45017" t="str">
            <v>O9435-Ремонт радиоэлектронной аппаратуры для радио, телевидения и связи, осуществляемый за вознаграждение или на договорной основе</v>
          </cell>
        </row>
        <row r="45018">
          <cell r="A45018" t="str">
            <v>O9435000-Услуги по ремонту радиоэлектронной аппаратуры для радио, телевидения и связи, предоставляемые за вознаграждение или на договорной основе</v>
          </cell>
        </row>
        <row r="45019">
          <cell r="A45019" t="str">
            <v>O9436-Ремонт медицинских приборов, точного и оптического инструмента, наручных и прочих часов, осуществляемый за вознаграждение или на договорной основе</v>
          </cell>
        </row>
        <row r="45020">
          <cell r="A45020" t="str">
            <v>O9436000-Услуги по ремонту медицинских приборов, точного и оптического инструмента, наручных и прочих часов, предоставляемые за вознаграждение или на договорной основе</v>
          </cell>
        </row>
        <row r="45021">
          <cell r="A45021" t="str">
            <v>O9437-Ремонт автомобилей, прицепов и полуприцепов, осуществляемый за вознаграждение или на договорной основе</v>
          </cell>
        </row>
        <row r="45022">
          <cell r="A45022" t="str">
            <v>O9437000-Услуги по ремонту автомобилей, прицепов и полуприцепов за вознаграждение или на договорной основе</v>
          </cell>
        </row>
        <row r="45023">
          <cell r="A45023" t="str">
            <v>O9438-Ремонт тракторов, машин и оборудования для сельского хозяйства, осуществляемый за вознаграждение или на договорной основе</v>
          </cell>
        </row>
        <row r="45024">
          <cell r="A45024" t="str">
            <v>O9438000-Услуги по ремонту тракторов, машин и оборудования для сельского хозяйства за вознаграждение или на договорной основе</v>
          </cell>
        </row>
        <row r="45025">
          <cell r="A45025" t="str">
            <v>O9439-Ремонт транспортных средств, машин и оборудования прочих, не включенных в другие группировки, осуществляемый за вознаграждение или на договорной основе</v>
          </cell>
        </row>
        <row r="45026">
          <cell r="A45026" t="str">
            <v>O9439000-Услуги по ремонту транспортных средств, машин и оборудования прочих, не включенных в другие группировки, предоставляемые за вознаграждение или на договорной основе</v>
          </cell>
        </row>
        <row r="45027">
          <cell r="A45027" t="str">
            <v>O944-Снабжение электроэнергией, газом, паром и горячей водой, осуществляемое по частным заказам за вознаграждение или на договорной основе</v>
          </cell>
        </row>
        <row r="45028">
          <cell r="A45028" t="str">
            <v>O9440000-Услуги, относящиеся к распределению энергии</v>
          </cell>
        </row>
        <row r="45029">
          <cell r="A45029" t="str">
            <v>O9440010-Услуги по снабжению электроэнергией</v>
          </cell>
        </row>
        <row r="45030">
          <cell r="A45030" t="str">
            <v>O9440020-Услуги по снабжению газом</v>
          </cell>
        </row>
        <row r="45031">
          <cell r="A45031" t="str">
            <v>O9440030-Услуги по снабжению паром и горячей водой</v>
          </cell>
        </row>
        <row r="45032">
          <cell r="A45032" t="str">
            <v>O9440100-Услуги по снабжению электроэнергией</v>
          </cell>
        </row>
        <row r="45033">
          <cell r="A45033" t="str">
            <v>O9440110-Пользование электроэнергией в квартирах без электроплит</v>
          </cell>
        </row>
        <row r="45034">
          <cell r="A45034" t="str">
            <v>O9440120-Пользование электроэнергией в квартирах с электроплитами</v>
          </cell>
        </row>
        <row r="45035">
          <cell r="A45035" t="str">
            <v>O9440200-Пользование сетевым газом в квартире с полным благоустройством</v>
          </cell>
        </row>
        <row r="45036">
          <cell r="A45036" t="str">
            <v>O9440210-Пользование сетевым газом в квартире при наличии газовой колонки</v>
          </cell>
        </row>
        <row r="45037">
          <cell r="A45037" t="str">
            <v>O9440300-Пользование сжиженным газом в квартире с полным благоустройством</v>
          </cell>
        </row>
        <row r="45038">
          <cell r="A45038" t="str">
            <v>O9440310-Пользование сжиженным газом в квартире при наличии газовой колонки</v>
          </cell>
        </row>
        <row r="45039">
          <cell r="A45039" t="str">
            <v>O9440330-Услуги газификации</v>
          </cell>
        </row>
        <row r="45040">
          <cell r="A45040" t="str">
            <v>O9440331-Услуги газификации - ремонт газовых сетей</v>
          </cell>
        </row>
        <row r="45041">
          <cell r="A45041" t="str">
            <v>O9440332-Услуги газификации - прокладка газовых сетей</v>
          </cell>
        </row>
        <row r="45042">
          <cell r="A45042" t="str">
            <v>O9440333-Услуги газификации - установка газовых приборов</v>
          </cell>
        </row>
        <row r="45043">
          <cell r="A45043" t="str">
            <v>O9440334-Услуги газификации - переоборудование газовых сетей</v>
          </cell>
        </row>
        <row r="45044">
          <cell r="A45044" t="str">
            <v>O9440335-Услуги газификации - ремонт газовых баллонов</v>
          </cell>
        </row>
        <row r="45045">
          <cell r="A45045" t="str">
            <v>O9440336-Услуги газификации - заправка населению газовых баллонов</v>
          </cell>
        </row>
        <row r="45046">
          <cell r="A45046" t="str">
            <v>O9440337-Услуги газификации - доставка населению газовых баллонов</v>
          </cell>
        </row>
        <row r="45047">
          <cell r="A45047" t="str">
            <v>O9440339-Услуги газификации - работы по газификации прочие (противокоррозийная усиленная изоляция трубопроводов и стыков трубопроводов)</v>
          </cell>
        </row>
        <row r="45048">
          <cell r="A45048" t="str">
            <v>O9440410-Услуги по центральному отоплению</v>
          </cell>
        </row>
        <row r="45049">
          <cell r="A45049" t="str">
            <v>O9440420-Услуги по горячему водоснабжению</v>
          </cell>
        </row>
        <row r="45050">
          <cell r="A45050" t="str">
            <v>O945-Сбор, очистка и распределение воды, осуществляемые по частным заказам за вознаграждение или на договорной основе</v>
          </cell>
        </row>
        <row r="45051">
          <cell r="A45051" t="str">
            <v>O9450000-Услуги по сбору, очистке и распределению воды за вознаграждение или на договорной основе</v>
          </cell>
        </row>
        <row r="45052">
          <cell r="A45052" t="str">
            <v>O9450010-Услуги по сбору воды за вознаграждение или на договорной основе</v>
          </cell>
        </row>
        <row r="45053">
          <cell r="A45053" t="str">
            <v>O9450020-Услуги по очистке воды за вознаграждение или на договорной основе</v>
          </cell>
        </row>
        <row r="45054">
          <cell r="A45054" t="str">
            <v>O9450030-Услуги по распределению воды за вознаграждение или на договорной основе</v>
          </cell>
        </row>
        <row r="45055">
          <cell r="A45055" t="str">
            <v>O9450040-Услуги по перевозке и доставке воды населению</v>
          </cell>
        </row>
        <row r="45056">
          <cell r="A45056" t="str">
            <v>O946-Техническое обслуживание машин и оборудования (в том числе гарантийное)</v>
          </cell>
        </row>
        <row r="45057">
          <cell r="A45057" t="str">
            <v>O9460000-Услуги по техническому обслуживанию машин и оборудования (в том числе гарантийные)</v>
          </cell>
        </row>
        <row r="45058">
          <cell r="A45058" t="str">
            <v>P95-Деятельность частных домашних хозяйств с наемным обслуживанием</v>
          </cell>
        </row>
        <row r="45059">
          <cell r="A45059" t="str">
            <v>P9500000-Услуги по домашнему хозяйству, предоставляемые в индивидуальном порядке</v>
          </cell>
        </row>
        <row r="45060">
          <cell r="A45060" t="str">
            <v>P951-Деятельность по предоставлению услуг для ведения частных домашних хозяйств с наемным обслуживающим персоналом</v>
          </cell>
        </row>
        <row r="45061">
          <cell r="A45061" t="str">
            <v>P9510000-Услуги по домашнему хозяйству, предоставляемые в индивидуальном порядке</v>
          </cell>
        </row>
        <row r="45062">
          <cell r="A45062" t="str">
            <v>P9510010-Услуги секретарей</v>
          </cell>
        </row>
        <row r="45063">
          <cell r="A45063" t="str">
            <v>P9510020-Услуги горничных</v>
          </cell>
        </row>
        <row r="45064">
          <cell r="A45064" t="str">
            <v>P9510030-Услуги поваров и официантов</v>
          </cell>
        </row>
        <row r="45065">
          <cell r="A45065" t="str">
            <v>P9510090-Услуги дворецких, привратников, садовников, прачек, приходящих нянь и прочего обслуживающего персонала</v>
          </cell>
        </row>
        <row r="45066">
          <cell r="A45066" t="str">
            <v>Q99-Деятельность экстерриториальных организаций и органов</v>
          </cell>
        </row>
        <row r="45067">
          <cell r="A45067" t="str">
            <v>Q9900000-Услуги, предоставляемые экстерриториальными организациями и органами</v>
          </cell>
        </row>
        <row r="45068">
          <cell r="A45068" t="str">
            <v>Q991-Деятельность по предоставлению услуг экстерриториальных организаций и органов</v>
          </cell>
        </row>
        <row r="45069">
          <cell r="A45069" t="str">
            <v>Q9910000-Услуги, предоставляемые экстерриториальными организациями и органами в различных областях политики, экономики и социальной сферы</v>
          </cell>
        </row>
        <row r="45070">
          <cell r="A45070" t="str">
            <v>Q9910010-Услуги в области экономики</v>
          </cell>
        </row>
        <row r="45071">
          <cell r="A45071" t="str">
            <v>Q9910020-Услуги в области образования, культуры и спорта</v>
          </cell>
        </row>
        <row r="45072">
          <cell r="A45072" t="str">
            <v>Q9910030-Услуги в области политики</v>
          </cell>
        </row>
        <row r="45073">
          <cell r="A45073" t="str">
            <v>Q9910040-Услуги по поддержанию мира</v>
          </cell>
        </row>
        <row r="45074">
          <cell r="A45074" t="str">
            <v>Q9910090-Услуги, предоставляемые экстерриториальными организациями и органами, прочие</v>
          </cell>
        </row>
      </sheetData>
      <sheetData sheetId="8">
        <row r="2">
          <cell r="A2" t="str">
            <v>A.01.00.00-СЕЛЬСКОЕ ХОЗЯЙСТВО, ОХОТА И ПРЕДОСТАВЛЕНИЕ УСЛУГ В ЭТИХ  ОБЛАСТЯХ</v>
          </cell>
        </row>
        <row r="3">
          <cell r="A3" t="str">
            <v>A.01.10.00-Растениеводство</v>
          </cell>
        </row>
        <row r="4">
          <cell r="A4" t="str">
            <v>A.01.11.00-Выращивание зерновых, технических и прочих сельскохозяйственных  культур, не включенных в другие группировки</v>
          </cell>
        </row>
        <row r="5">
          <cell r="A5" t="str">
            <v>A.01.11.10-Выращивание зерновых и зернобобовых культур</v>
          </cell>
        </row>
        <row r="6">
          <cell r="A6" t="str">
            <v>A.01.11.20-Выращивание картофеля, столовых корнеплодных и клубнеплодных культур  с высоким содержанием крахмала или инулина</v>
          </cell>
        </row>
        <row r="7">
          <cell r="A7" t="str">
            <v>A.01.11.30-Выращивание масличных культур</v>
          </cell>
        </row>
        <row r="8">
          <cell r="A8" t="str">
            <v>A.01.11.40-Выращивание табака и махорки</v>
          </cell>
        </row>
        <row r="9">
          <cell r="A9" t="str">
            <v>A.01.11.50-Выращивание сахарной свеклы</v>
          </cell>
        </row>
        <row r="10">
          <cell r="A10" t="str">
            <v>A.01.11.60-Выращивание кормовых культур; заготовка растительных кормов</v>
          </cell>
        </row>
        <row r="11">
          <cell r="A11" t="str">
            <v>A.01.11.70-Выращивание прядильных культур</v>
          </cell>
        </row>
        <row r="12">
          <cell r="A12" t="str">
            <v>A.01.11.80-Выращивание прочих сельскохозяйственных культур, не включенных в  другие группировки</v>
          </cell>
        </row>
        <row r="13">
          <cell r="A13" t="str">
            <v>A.01.12.00-Овощеводство; декоративное садоводство и производство продукции  питомников</v>
          </cell>
        </row>
        <row r="14">
          <cell r="A14" t="str">
            <v>A.01.12.10-Овощеводство</v>
          </cell>
        </row>
        <row r="15">
          <cell r="A15" t="str">
            <v>A.01.12.20-Декоративное садоводство и производство продукции питомников</v>
          </cell>
        </row>
        <row r="16">
          <cell r="A16" t="str">
            <v>A.01.12.30-Выращивание грибов, сбор лесных грибов и трюфелей</v>
          </cell>
        </row>
        <row r="17">
          <cell r="A17" t="str">
            <v>A.01.12.31-Выращивание грибов и грибницы (мицелия)</v>
          </cell>
        </row>
        <row r="18">
          <cell r="A18" t="str">
            <v>A.01.12.32-Сбор лесных грибов и трюфелей</v>
          </cell>
        </row>
        <row r="19">
          <cell r="A19" t="str">
            <v>A.01.13.00-Выращивание фруктов, орехов, культур для производства напитков и  пряностей</v>
          </cell>
        </row>
        <row r="20">
          <cell r="A20" t="str">
            <v>A.01.13.10-Выращивание винограда</v>
          </cell>
        </row>
        <row r="21">
          <cell r="A21" t="str">
            <v>A.01.13.20-Выращивание прочих фруктов и орехов</v>
          </cell>
        </row>
        <row r="22">
          <cell r="A22" t="str">
            <v>A.01.13.21-Выращивание плодовых и ягодных культур</v>
          </cell>
        </row>
        <row r="23">
          <cell r="A23" t="str">
            <v>A.01.13.22-Выращивание орехов</v>
          </cell>
        </row>
        <row r="24">
          <cell r="A24" t="str">
            <v>A.01.13.23-Выращивание посадочного материала плодовых насаждений</v>
          </cell>
        </row>
        <row r="25">
          <cell r="A25" t="str">
            <v>A.01.13.24-Сбор дикорастущих плодов, ягод и орехов</v>
          </cell>
        </row>
        <row r="26">
          <cell r="A26" t="str">
            <v>A.01.13.30-Выращивание культур для производства напитков</v>
          </cell>
        </row>
        <row r="27">
          <cell r="A27" t="str">
            <v>A.01.13.40-Выращивание культур для производства пряностей</v>
          </cell>
        </row>
        <row r="28">
          <cell r="A28" t="str">
            <v>A.01.20.00-Животноводство</v>
          </cell>
        </row>
        <row r="29">
          <cell r="A29" t="str">
            <v>A.01.21.00-Разведение крупного рогатого скота</v>
          </cell>
        </row>
        <row r="30">
          <cell r="A30" t="str">
            <v>A.01.22.00-Разведение овец, коз, лошадей, ослов, мулов и лошаков</v>
          </cell>
        </row>
        <row r="31">
          <cell r="A31" t="str">
            <v>A.01.22.10-Разведение овец и коз</v>
          </cell>
        </row>
        <row r="32">
          <cell r="A32" t="str">
            <v>A.01.22.20-Разведение лошадей, ослов, мулов и лошаков</v>
          </cell>
        </row>
        <row r="33">
          <cell r="A33" t="str">
            <v>A.01.23.00-Разведение свиней</v>
          </cell>
        </row>
        <row r="34">
          <cell r="A34" t="str">
            <v>A.01.24.00-Разведение сельскохозяйственной птицы</v>
          </cell>
        </row>
        <row r="35">
          <cell r="A35" t="str">
            <v>A.01.25.00-Разведение прочих животных</v>
          </cell>
        </row>
        <row r="36">
          <cell r="A36" t="str">
            <v>A.01.25.10-Разведение пчел</v>
          </cell>
        </row>
        <row r="37">
          <cell r="A37" t="str">
            <v>A.01.25.20-Разведение кроликов и пушных зверей в условиях фермы</v>
          </cell>
        </row>
        <row r="38">
          <cell r="A38" t="str">
            <v>A.01.25.30-Разведение шелкопряда</v>
          </cell>
        </row>
        <row r="39">
          <cell r="A39" t="str">
            <v>A.01.25.40-Разведение оленей</v>
          </cell>
        </row>
        <row r="40">
          <cell r="A40" t="str">
            <v>A.01.25.50-Разведение верблюдов</v>
          </cell>
        </row>
        <row r="41">
          <cell r="A41" t="str">
            <v>A.01.25.60-Разведение домашних животных</v>
          </cell>
        </row>
        <row r="42">
          <cell r="A42" t="str">
            <v>A.01.25.70-Разведение лабораторных животных</v>
          </cell>
        </row>
        <row r="43">
          <cell r="A43" t="str">
            <v>A.01.25.80-Разведение водных пресмыкающихся и лягушек в водоемах, разведение  дождевых (калифорнийских) червей</v>
          </cell>
        </row>
        <row r="44">
          <cell r="A44" t="str">
            <v>A.01.25.81-Разведение водных пресмыкающихся и лягушек в водоемах</v>
          </cell>
        </row>
        <row r="45">
          <cell r="A45" t="str">
            <v>A.01.25.82-Разведение дождевых (калифорнийских) червей</v>
          </cell>
        </row>
        <row r="46">
          <cell r="A46" t="str">
            <v>A.01.25.90-Разведение прочих животных, не включенных в другие группировки</v>
          </cell>
        </row>
        <row r="47">
          <cell r="A47" t="str">
            <v>A.01.30.00-Растениеводство в сочетании с животноводством (смешанное сельское  хозяйство)</v>
          </cell>
        </row>
        <row r="48">
          <cell r="A48" t="str">
            <v>A.01.40.00-Предоставление услуг в области растениеводства и животноводства, кроме  ветеринарных услуг</v>
          </cell>
        </row>
        <row r="49">
          <cell r="A49" t="str">
            <v>A.01.41.00-Предоставление услуг в области растениеводства</v>
          </cell>
        </row>
        <row r="50">
          <cell r="A50" t="str">
            <v>A.01.41.10-Предоставление услуг, связанных с производством сельскохозяйственных  культур</v>
          </cell>
        </row>
        <row r="51">
          <cell r="A51" t="str">
            <v>A.01.41.20-Предоставление услуг по закладке, обработке и содержанию садов, парков  и других зеленых насаждений</v>
          </cell>
        </row>
        <row r="52">
          <cell r="A52" t="str">
            <v>A.01.41.30-Предоставление услуг по эксплуатации мелиоративных систем</v>
          </cell>
        </row>
        <row r="53">
          <cell r="A53" t="str">
            <v>A.01.42.00-Предоставление услуг в области животноводства, кроме ветеринарных услуг</v>
          </cell>
        </row>
        <row r="54">
          <cell r="A54" t="str">
            <v>A.01.50.00-Охота и разведение диких животных, включая предоставление услуг в этих  областях</v>
          </cell>
        </row>
        <row r="55">
          <cell r="A55" t="str">
            <v>A.02.00.00-ЛЕСНОЕ ХОЗЯЙСТВО И ПРЕДОСТАВЛЕНИЕ УСЛУГ В ЭТОЙ ОБЛАСТИ</v>
          </cell>
        </row>
        <row r="56">
          <cell r="A56" t="str">
            <v>A.02.01.00-Лесоводство и лесозаготовки</v>
          </cell>
        </row>
        <row r="57">
          <cell r="A57" t="str">
            <v>A.02.01.10-Лесозаготовки</v>
          </cell>
        </row>
        <row r="58">
          <cell r="A58" t="str">
            <v>A.02.01.20-Сбор дикорастущих и недревесных лесопродуктов</v>
          </cell>
        </row>
        <row r="59">
          <cell r="A59" t="str">
            <v>A.02.01.50-Лесоводство</v>
          </cell>
        </row>
        <row r="60">
          <cell r="A60" t="str">
            <v>A.02.01.60-Деятельность лесопитомников</v>
          </cell>
        </row>
        <row r="61">
          <cell r="A61" t="str">
            <v>A.02.01.61-Выращивание сеянцев, деревьев и кустарников</v>
          </cell>
        </row>
        <row r="62">
          <cell r="A62" t="str">
            <v>A.02.01.69-Выращивание прочей продукции питомников</v>
          </cell>
        </row>
        <row r="63">
          <cell r="A63" t="str">
            <v>A.02.02.00-Предоставление услуг в области лесоводства и лесозаготовок</v>
          </cell>
        </row>
        <row r="64">
          <cell r="A64" t="str">
            <v>A.02.02.10-Предоставление услуг в области лесоводства</v>
          </cell>
        </row>
        <row r="65">
          <cell r="A65" t="str">
            <v>A.02.02.20-Предоставление услуг в области лесозаготовок</v>
          </cell>
        </row>
        <row r="66">
          <cell r="A66" t="str">
            <v>B.05.00.00-Рыболовство, рыбоводство и предоставление услуг в этих областях</v>
          </cell>
        </row>
        <row r="67">
          <cell r="A67" t="str">
            <v>B.05.01.00-Рыболовство</v>
          </cell>
        </row>
        <row r="68">
          <cell r="A68" t="str">
            <v>B.05.01.10-Рыболовство в открытых районах Мирового океана и внутренних морских  водах</v>
          </cell>
        </row>
        <row r="69">
          <cell r="A69" t="str">
            <v>B.05.01.11-Вылов рыбы и водных биоресурсов в открытых районах Мирового океана и  внутренних морских водах сельскохозяйственными товаропроизводителями</v>
          </cell>
        </row>
        <row r="70">
          <cell r="A70" t="str">
            <v>B.05.01.12-Вылов рыбы и водных биоресурсов в открытых районах Мирового океана и  внутренних морских водах несельскохозяйственными товаропроизводителями</v>
          </cell>
        </row>
        <row r="71">
          <cell r="A71" t="str">
            <v>B.05.01.20-Рыболовство в реках, озерах, водохранилищах и прудах</v>
          </cell>
        </row>
        <row r="72">
          <cell r="A72" t="str">
            <v>B.05.01.21-Вылов рыбы и водных биоресурсов в реках, озерах, водохранилищах и  прудах сельскохозяйственными товаропроизводителями</v>
          </cell>
        </row>
        <row r="73">
          <cell r="A73" t="str">
            <v>B.05.01.22-Вылов рыбы и водных биоресурсов в реках, озерах, водохранилищах и  прудах несельскохозяйственными товаропроизводителями</v>
          </cell>
        </row>
        <row r="74">
          <cell r="A74" t="str">
            <v>B.05.01.30-Предоставление услуг в области рыболовства</v>
          </cell>
        </row>
        <row r="75">
          <cell r="A75" t="str">
            <v>B.05.02.00-Рыбоводство</v>
          </cell>
        </row>
        <row r="76">
          <cell r="A76" t="str">
            <v>B.05.02.10-Воспроизводство рыбы и водных биоресурсов</v>
          </cell>
        </row>
        <row r="77">
          <cell r="A77" t="str">
            <v>B.05.02.11-Воспроизводство рыбы и водных биоресурсов сельскохозяйственными  товаропроизводителями</v>
          </cell>
        </row>
        <row r="78">
          <cell r="A78" t="str">
            <v>B.05.02.12-Воспроизводство рыбы и водных биоресурсов несельскохозяйственными  товаропроизводителями</v>
          </cell>
        </row>
        <row r="79">
          <cell r="A79" t="str">
            <v>B.05.02.20-Предоставление услуг, связанных с воспроизводством рыбы и водных  биоресурсов</v>
          </cell>
        </row>
        <row r="80">
          <cell r="A80" t="str">
            <v>CA.10.00.00-ДОБЫЧА КАМЕННОГО УГЛЯ, БУРОГО УГЛЯ И ТОРФА</v>
          </cell>
        </row>
        <row r="81">
          <cell r="A81" t="str">
            <v>CA.10.10.00-Добыча, обогащение и агломерация каменного угля</v>
          </cell>
        </row>
        <row r="82">
          <cell r="A82" t="str">
            <v>CA.10.10.10-Добыча каменного угля</v>
          </cell>
        </row>
        <row r="83">
          <cell r="A83" t="str">
            <v>CA.10.10.11-Добыча каменного угля открытым способом</v>
          </cell>
        </row>
        <row r="84">
          <cell r="A84" t="str">
            <v>CA.10.10.12-Добыча каменного угля подземным способом</v>
          </cell>
        </row>
        <row r="85">
          <cell r="A85" t="str">
            <v>CA.10.10.20-Обогащение и агломерация каменного угля</v>
          </cell>
        </row>
        <row r="86">
          <cell r="A86" t="str">
            <v>CA.10.10.21-Обогащение каменного угля</v>
          </cell>
        </row>
        <row r="87">
          <cell r="A87" t="str">
            <v>CA.10.10.22-Агломерация каменного угля</v>
          </cell>
        </row>
        <row r="88">
          <cell r="A88" t="str">
            <v>CA.10.20.00-Добыча, обогащение и агломерация бурого угля</v>
          </cell>
        </row>
        <row r="89">
          <cell r="A89" t="str">
            <v>CA.10.20.10-Добыча бурого угля (лигнита)</v>
          </cell>
        </row>
        <row r="90">
          <cell r="A90" t="str">
            <v>CA.10.20.11-Добыча бурого угля открытым способом</v>
          </cell>
        </row>
        <row r="91">
          <cell r="A91" t="str">
            <v>CA.10.20.12-Добыча бурого угля подземным способом</v>
          </cell>
        </row>
        <row r="92">
          <cell r="A92" t="str">
            <v>CA.10.20.20-Обогащение и агломерация бурого угля</v>
          </cell>
        </row>
        <row r="93">
          <cell r="A93" t="str">
            <v>CA.10.20.21-Обогащение бурого угля</v>
          </cell>
        </row>
        <row r="94">
          <cell r="A94" t="str">
            <v>CA.10.20.22-Агломерация бурого угля</v>
          </cell>
        </row>
        <row r="95">
          <cell r="A95" t="str">
            <v>CA.10.30.00-Добыча и агломерация торфа</v>
          </cell>
        </row>
        <row r="96">
          <cell r="A96" t="str">
            <v>CA.10.30.10-Добыча торфа</v>
          </cell>
        </row>
        <row r="97">
          <cell r="A97" t="str">
            <v>CA.10.30.20-Агломерация торфа</v>
          </cell>
        </row>
        <row r="98">
          <cell r="A98" t="str">
            <v>CA.11.00.00-ДОБЫЧА СЫРОЙ НЕФТИ И ПРИРОДНОГО ГАЗА; ПРЕДОСТАВЛЕНИЕ УСЛУГ В  ЭТИХ ОБЛАСТЯХ</v>
          </cell>
        </row>
        <row r="99">
          <cell r="A99" t="str">
            <v>CA.11.10.00-Добыча сырой нефти и природного газа</v>
          </cell>
        </row>
        <row r="100">
          <cell r="A100" t="str">
            <v>CA.11.10.10-Добыча сырой нефти и нефтяного (попутного) газа; извлечение фракций из  нефтяного (попутного) газа</v>
          </cell>
        </row>
        <row r="101">
          <cell r="A101" t="str">
            <v>CA.11.10.11-Добыча сырой нефти и нефтяного (попутного) газа</v>
          </cell>
        </row>
        <row r="102">
          <cell r="A102" t="str">
            <v>CA.11.10.12-Разделение и извлечение фракций из нефтяного (попутного) газа</v>
          </cell>
        </row>
        <row r="103">
          <cell r="A103" t="str">
            <v>CA.11.10.13-Добыча горючих (битуминозных) сланцев, битуминозного песка и  озокерита</v>
          </cell>
        </row>
        <row r="104">
          <cell r="A104" t="str">
            <v>CA.11.10.20-Добыча природного газа и газового конденсата</v>
          </cell>
        </row>
        <row r="105">
          <cell r="A105" t="str">
            <v>CA.11.10.30-Сжижение и регазификация природного газа для транспортирования</v>
          </cell>
        </row>
        <row r="106">
          <cell r="A106" t="str">
            <v>CA.11.20.00-Предоставление услуг по добыче нефти и газа</v>
          </cell>
        </row>
        <row r="107">
          <cell r="A107" t="str">
            <v>CA.11.20.10-Предоставление услуг по бурению, связанному с добычей нефти, газа и  газового конденсата</v>
          </cell>
        </row>
        <row r="108">
          <cell r="A108" t="str">
            <v>CA.11.20.20-Предоставление услуг по монтажу, ремонту и демонтажу буровых вышек</v>
          </cell>
        </row>
        <row r="109">
          <cell r="A109" t="str">
            <v>CA.11.20.30-Предоставление услуг по доразведке месторождений нефти и газа на  особых экономических условиях (по соглашению о разделе продукции - СРП)</v>
          </cell>
        </row>
        <row r="110">
          <cell r="A110" t="str">
            <v>CA.11.20.40-Предоставление прочих услуг, связанных с добычей нефти и газа</v>
          </cell>
        </row>
        <row r="111">
          <cell r="A111" t="str">
            <v>CA.12.00.00-ДОБЫЧА УРАНОВОЙ И ТОРИЕВОЙ РУД</v>
          </cell>
        </row>
        <row r="112">
          <cell r="A112" t="str">
            <v>CA.12.00.10-Добыча и обогащение (сортировка) урановых руд</v>
          </cell>
        </row>
        <row r="113">
          <cell r="A113" t="str">
            <v>CA.12.00.11-Добыча урановых руд подземным способом, включая способы подземного  и кучного выщелачивания</v>
          </cell>
        </row>
        <row r="114">
          <cell r="A114" t="str">
            <v>CA.12.00.12-Добыча урановых руд открытым способом, включая способ кучного  выщелачивания</v>
          </cell>
        </row>
        <row r="115">
          <cell r="A115" t="str">
            <v>CA.12.00.20-Добыча и обогащение ториевых руд</v>
          </cell>
        </row>
        <row r="116">
          <cell r="A116" t="str">
            <v>CB.13.00.00-ДОБЫЧА МЕТАЛЛИЧЕСКИХ РУД</v>
          </cell>
        </row>
        <row r="117">
          <cell r="A117" t="str">
            <v>CB.13.10.00-Добыча железных руд</v>
          </cell>
        </row>
        <row r="118">
          <cell r="A118" t="str">
            <v>CB.13.10.10-Добыча железных руд подземным способом</v>
          </cell>
        </row>
        <row r="119">
          <cell r="A119" t="str">
            <v>CB.13.10.20-Добыча железных руд открытым способом</v>
          </cell>
        </row>
        <row r="120">
          <cell r="A120" t="str">
            <v>CB.13.20.00-Добыча руд цветных металлов, кроме урановой и ториевой руд</v>
          </cell>
        </row>
        <row r="121">
          <cell r="A121" t="str">
            <v>CB.13.20.10-Добыча и обогащение медной руды</v>
          </cell>
        </row>
        <row r="122">
          <cell r="A122" t="str">
            <v>CB.13.20.20-Добыча и обогащение никелевой и кобальтовой руд</v>
          </cell>
        </row>
        <row r="123">
          <cell r="A123" t="str">
            <v>CB.13.20.30-Добыча и обогащение алюминийсодержащего сырья (бокситов и нефелин- апатитовых руд)</v>
          </cell>
        </row>
        <row r="124">
          <cell r="A124" t="str">
            <v>CB.13.20.31-Добыча алюминийсодержащего сырья подземным способом</v>
          </cell>
        </row>
        <row r="125">
          <cell r="A125" t="str">
            <v>CB.13.20.32-Добыча алюминийсодержащего сырья открытым способом</v>
          </cell>
        </row>
        <row r="126">
          <cell r="A126" t="str">
            <v>CB.13.20.33-Обогащение нефелин-апатитовых руд</v>
          </cell>
        </row>
        <row r="127">
          <cell r="A127" t="str">
            <v>CB.13.20.40-Добыча руд и песков драгоценных металлов и руд редких металлов</v>
          </cell>
        </row>
        <row r="128">
          <cell r="A128" t="str">
            <v>CB.13.20.41-Добыча руд и песков драгоценных металлов (золота, серебра и металлов  платиновой группы)</v>
          </cell>
        </row>
        <row r="129">
          <cell r="A129" t="str">
            <v>CB.13.20.42-Добыча и обогащение руд редких металлов (циркония, тантала, ниобия и  др.)</v>
          </cell>
        </row>
        <row r="130">
          <cell r="A130" t="str">
            <v>CB.13.20.50-Добыча и обогащение свинцово-цинковой руды</v>
          </cell>
        </row>
        <row r="131">
          <cell r="A131" t="str">
            <v>CB.13.20.60-Добыча и обогащение оловянной руды</v>
          </cell>
        </row>
        <row r="132">
          <cell r="A132" t="str">
            <v>CB.13.20.70-Добыча и обогащение титаномагниевого сырья</v>
          </cell>
        </row>
        <row r="133">
          <cell r="A133" t="str">
            <v>CB.13.20.80-Добыча и обогащение вольфраммолибденовой руды</v>
          </cell>
        </row>
        <row r="134">
          <cell r="A134" t="str">
            <v>CB.13.20.90-Добыча и обогащение сурьмяно-ртутных руд и руд прочих цветных  металлов</v>
          </cell>
        </row>
        <row r="135">
          <cell r="A135" t="str">
            <v>CB.14.00.00-ДОБЫЧА ПРОЧИХ ПОЛЕЗНЫХ ИСКОПАЕМЫХ</v>
          </cell>
        </row>
        <row r="136">
          <cell r="A136" t="str">
            <v>CB.14.10.00-Разработка каменных карьеров</v>
          </cell>
        </row>
        <row r="137">
          <cell r="A137" t="str">
            <v>CB.14.11.00-Добыча камня для строительства</v>
          </cell>
        </row>
        <row r="138">
          <cell r="A138" t="str">
            <v>CB.14.12.00-Добыча известняка, гипсового камня и мела</v>
          </cell>
        </row>
        <row r="139">
          <cell r="A139" t="str">
            <v>CB.14.13.00-Добыча сланцев</v>
          </cell>
        </row>
        <row r="140">
          <cell r="A140" t="str">
            <v>CB.14.20.00-Добыча гравия, песка и глины</v>
          </cell>
        </row>
        <row r="141">
          <cell r="A141" t="str">
            <v>CB.14.21.00-Разработка гравийных и песчаных карьеров</v>
          </cell>
        </row>
        <row r="142">
          <cell r="A142" t="str">
            <v>CB.14.22.00-Добыча глины и каолина</v>
          </cell>
        </row>
        <row r="143">
          <cell r="A143" t="str">
            <v>CB.14.30.00-Добыча минерального сырья для химических производств и производства  удобрений</v>
          </cell>
        </row>
        <row r="144">
          <cell r="A144" t="str">
            <v>CB.14.40.00-Добыча и производство соли</v>
          </cell>
        </row>
        <row r="145">
          <cell r="A145" t="str">
            <v>CB.14.50.00-Добыча прочих полезных ископаемых, не включенных в другие группировки</v>
          </cell>
        </row>
        <row r="146">
          <cell r="A146" t="str">
            <v>CB.14.50.10-Добыча природного асфальтита и природного битума</v>
          </cell>
        </row>
        <row r="147">
          <cell r="A147" t="str">
            <v>CB.14.50.20-Добыча драгоценных и полудрагоценных камней; добыча природных  абразивов, пемзы, асбеста, слюды, кварца и прочих неметаллических минералов, не  включенных в другие группировки</v>
          </cell>
        </row>
        <row r="148">
          <cell r="A148" t="str">
            <v>CB.14.50.21-Добыча драгоценных и полудрагоценных камней, кроме алмазов,  самоцветов и янтаря</v>
          </cell>
        </row>
        <row r="149">
          <cell r="A149" t="str">
            <v>CB.14.50.22-Добыча алмазов</v>
          </cell>
        </row>
        <row r="150">
          <cell r="A150" t="str">
            <v>CB.14.50.23-Добыча природных абразивов, кроме алмазов, пемзы, наждака</v>
          </cell>
        </row>
        <row r="151">
          <cell r="A151" t="str">
            <v>CB.14.50.24-Добыча вермикулита</v>
          </cell>
        </row>
        <row r="152">
          <cell r="A152" t="str">
            <v>CB.14.50.25-Добыча мусковита</v>
          </cell>
        </row>
        <row r="153">
          <cell r="A153" t="str">
            <v>CB.14.50.26-Добыча асбеста</v>
          </cell>
        </row>
        <row r="154">
          <cell r="A154" t="str">
            <v>CB.14.50.27-Добыча пьезокварца</v>
          </cell>
        </row>
        <row r="155">
          <cell r="A155" t="str">
            <v>CB.14.50.28-Добыча гранулированного кварца</v>
          </cell>
        </row>
        <row r="156">
          <cell r="A156" t="str">
            <v>CB.14.50.29-Добыча и обогащение горных пород, содержащих графит и прочие  полезные ископаемые, не включенные в другие группировки</v>
          </cell>
        </row>
        <row r="157">
          <cell r="A157" t="str">
            <v>DA.15.00.00-ПРОИЗВОДСТВО ПИЩЕВЫХ ПРОДУКТОВ, ВКЛЮЧАЯ НАПИТКИ</v>
          </cell>
        </row>
        <row r="158">
          <cell r="A158" t="str">
            <v>DA.15.10.00-Производство мяса и мясопродуктов</v>
          </cell>
        </row>
        <row r="159">
          <cell r="A159" t="str">
            <v>DA.15.11.00-Производство мяса</v>
          </cell>
        </row>
        <row r="160">
          <cell r="A160" t="str">
            <v>DA.15.11.10-Производство мяса и пищевых субпродуктов крупного рогатого скота,  свиней, овец, коз, животных семейства лошадиных</v>
          </cell>
        </row>
        <row r="161">
          <cell r="A161" t="str">
            <v>DA.15.11.20-Производство щипаной шерсти, сырых шкур и кож крупного рогатого скота,  животных семейства лошадиных, овец, коз и свиней</v>
          </cell>
        </row>
        <row r="162">
          <cell r="A162" t="str">
            <v>DA.15.11.30-Производство пищевых животных жиров</v>
          </cell>
        </row>
        <row r="163">
          <cell r="A163" t="str">
            <v>DA.15.11.40-Производство непищевых субпродуктов</v>
          </cell>
        </row>
        <row r="164">
          <cell r="A164" t="str">
            <v>DA.15.12.00-Производство мяса сельскохозяйственной птицы и кроликов</v>
          </cell>
        </row>
        <row r="165">
          <cell r="A165" t="str">
            <v>DA.15.12.10-Производство мяса и пищевых субпродуктов сельскохозяйственной птицы и  кроликов</v>
          </cell>
        </row>
        <row r="166">
          <cell r="A166" t="str">
            <v>DA.15.12.20-Производство пера и пуха</v>
          </cell>
        </row>
        <row r="167">
          <cell r="A167" t="str">
            <v>DA.15.13.00-Производство продуктов из мяса и мяса птицы</v>
          </cell>
        </row>
        <row r="168">
          <cell r="A168" t="str">
            <v>DA.15.13.10-Производство готовых и консервированных продуктов из мяса, мяса птицы,  мясных субпродуктов и крови животных</v>
          </cell>
        </row>
        <row r="169">
          <cell r="A169" t="str">
            <v>DA.15.13.90-Предоставление услуг по тепловой обработке и прочим способам  переработки мясных продуктов</v>
          </cell>
        </row>
        <row r="170">
          <cell r="A170" t="str">
            <v>DA.15.20.00-Переработка и консервирование рыбо- и морепродуктов</v>
          </cell>
        </row>
        <row r="171">
          <cell r="A171" t="str">
            <v>DA.15.30.00-Переработка и консервирование картофеля, фруктов и овощей</v>
          </cell>
        </row>
        <row r="172">
          <cell r="A172" t="str">
            <v>DA.15.31.00-Переработка и консервирование картофеля</v>
          </cell>
        </row>
        <row r="173">
          <cell r="A173" t="str">
            <v>DA.15.32.00-Производство фруктовых и овощных соков</v>
          </cell>
        </row>
        <row r="174">
          <cell r="A174" t="str">
            <v>DA.15.33.00-Переработка и консервирование фруктов и овощей, не включенных в другие  группировки</v>
          </cell>
        </row>
        <row r="175">
          <cell r="A175" t="str">
            <v>DA.15.33.10-Переработка и консервирование овощей</v>
          </cell>
        </row>
        <row r="176">
          <cell r="A176" t="str">
            <v>DA.15.33.20-Переработка и консервирование фруктов и орехов</v>
          </cell>
        </row>
        <row r="177">
          <cell r="A177" t="str">
            <v>DA.15.33.90-Предоставление услуг по тепловой обработке и прочим способам  подготовки овощей и фруктов для консервирования</v>
          </cell>
        </row>
        <row r="178">
          <cell r="A178" t="str">
            <v>DA.15.40.00-Производство растительных и животных масел и жиров</v>
          </cell>
        </row>
        <row r="179">
          <cell r="A179" t="str">
            <v>DA.15.41.00-Производство неочищенных масел и жиров</v>
          </cell>
        </row>
        <row r="180">
          <cell r="A180" t="str">
            <v>DA.15.41.10-Производство технических животных жиров, рыбьего жира и жиров морских  млекопитающих</v>
          </cell>
        </row>
        <row r="181">
          <cell r="A181" t="str">
            <v>DA.15.41.20-Производство неочищенных растительных масел</v>
          </cell>
        </row>
        <row r="182">
          <cell r="A182" t="str">
            <v>DA.15.42.00-Производство рафинированных масел и жиров</v>
          </cell>
        </row>
        <row r="183">
          <cell r="A183" t="str">
            <v>DA.15.42.10-Производство растительных рафинированных масел и жиров</v>
          </cell>
        </row>
        <row r="184">
          <cell r="A184" t="str">
            <v>DA.15.42.20-Производство растительного воска, кроме триглицеридов</v>
          </cell>
        </row>
        <row r="185">
          <cell r="A185" t="str">
            <v>DA.15.43.00-Производство маргариновой продукции</v>
          </cell>
        </row>
        <row r="186">
          <cell r="A186" t="str">
            <v>DA.15.43.10-Производство маргарина</v>
          </cell>
        </row>
        <row r="187">
          <cell r="A187" t="str">
            <v>DA.15.43.20-Производство комбинированных жиров</v>
          </cell>
        </row>
        <row r="188">
          <cell r="A188" t="str">
            <v>DA.15.50.00-Производство молочных продуктов</v>
          </cell>
        </row>
        <row r="189">
          <cell r="A189" t="str">
            <v>DA.15.51.00-Переработка молока и производство сыра</v>
          </cell>
        </row>
        <row r="190">
          <cell r="A190" t="str">
            <v>DA.15.51.10-Производство цельномолочной продукции</v>
          </cell>
        </row>
        <row r="191">
          <cell r="A191" t="str">
            <v>DA.15.51.11-Производство обработанного жидкого молока</v>
          </cell>
        </row>
        <row r="192">
          <cell r="A192" t="str">
            <v>DA.15.51.12-Производство сметаны и жидких сливок</v>
          </cell>
        </row>
        <row r="193">
          <cell r="A193" t="str">
            <v>DA.15.51.13-Производство кисло-молочной продукции</v>
          </cell>
        </row>
        <row r="194">
          <cell r="A194" t="str">
            <v>DA.15.51.14-Производство творога и сырково-творожных изделий</v>
          </cell>
        </row>
        <row r="195">
          <cell r="A195" t="str">
            <v>DA.15.51.20-Производство молока, сливок и других молочных продуктов в твердых  формах</v>
          </cell>
        </row>
        <row r="196">
          <cell r="A196" t="str">
            <v>DA.15.51.30-Производство коровьего масла</v>
          </cell>
        </row>
        <row r="197">
          <cell r="A197" t="str">
            <v>DA.15.51.40-Производство сыра</v>
          </cell>
        </row>
        <row r="198">
          <cell r="A198" t="str">
            <v>DA.15.51.50-Производство сгущенных молочных продуктов и молочных продуктов, не  включенных в другие группировки</v>
          </cell>
        </row>
        <row r="199">
          <cell r="A199" t="str">
            <v>DA.15.52.00-Производство мороженого</v>
          </cell>
        </row>
        <row r="200">
          <cell r="A200" t="str">
            <v>DA.15.60.00-Производство продуктов мукомольно-крупяной промышленности, крахмалов и  крахмалопродуктов</v>
          </cell>
        </row>
        <row r="201">
          <cell r="A201" t="str">
            <v>DA.15.61.00-Производство продуктов мукомольно-крупяной промышленности</v>
          </cell>
        </row>
        <row r="202">
          <cell r="A202" t="str">
            <v>DA.15.61.10-Производство обработанного риса</v>
          </cell>
        </row>
        <row r="203">
          <cell r="A203" t="str">
            <v>DA.15.61.20-Производство муки из зерновых и растительных культур и готовых мучных  смесей и теста для выпечки</v>
          </cell>
        </row>
        <row r="204">
          <cell r="A204" t="str">
            <v>DA.15.61.30-Производство крупы, муки грубого помола, гранул и прочих продуктов из  зерновых культур</v>
          </cell>
        </row>
        <row r="205">
          <cell r="A205" t="str">
            <v>DA.15.62.00-Производство кукурузного масла, крахмала и крахмалопродуктов</v>
          </cell>
        </row>
        <row r="206">
          <cell r="A206" t="str">
            <v>DA.15.62.10-Производство кукурузного масла</v>
          </cell>
        </row>
        <row r="207">
          <cell r="A207" t="str">
            <v>DA.15.62.20-Производство крахмала и крахмалопродуктов; производство сахаров и  сахарных сиропов, не включенных в другие группировки</v>
          </cell>
        </row>
        <row r="208">
          <cell r="A208" t="str">
            <v>DA.15.70.00-Производство готовых кормов для животных</v>
          </cell>
        </row>
        <row r="209">
          <cell r="A209" t="str">
            <v>DA.15.71.00-Производство готовых кормов и их составляющих для животных,  содержащихся на фермах</v>
          </cell>
        </row>
        <row r="210">
          <cell r="A210" t="str">
            <v>DA.15.71.10-Производство готовых кормов (смешанных и несмешанных) для животных,  содержащихся на фермах</v>
          </cell>
        </row>
        <row r="211">
          <cell r="A211" t="str">
            <v>DA.15.71.20-Производство кормового микробиологического белка, премиксов, кормовых  витаминов, антибиотиков, аминокислот и ферментов</v>
          </cell>
        </row>
        <row r="212">
          <cell r="A212" t="str">
            <v>DA.15.72.00-Производство готовых кормов для домашних животных</v>
          </cell>
        </row>
        <row r="213">
          <cell r="A213" t="str">
            <v>DA.15.80.00-Производство прочих пищевых продуктов</v>
          </cell>
        </row>
        <row r="214">
          <cell r="A214" t="str">
            <v>DA.15.81.00-Производство хлеба и мучных кондитерских изделий недлительного  хранения</v>
          </cell>
        </row>
        <row r="215">
          <cell r="A215" t="str">
            <v>DA.15.82.00-Производство сухих хлебобулочных изделий и мучных кондитерских изделий  длительного хранения</v>
          </cell>
        </row>
        <row r="216">
          <cell r="A216" t="str">
            <v>DA.15.83.00-Производство сахара</v>
          </cell>
        </row>
        <row r="217">
          <cell r="A217" t="str">
            <v>DA.15.84.00-Производство какао, шоколада и сахаристых кондитерских изделий</v>
          </cell>
        </row>
        <row r="218">
          <cell r="A218" t="str">
            <v>DA.15.84.10-Производство какао</v>
          </cell>
        </row>
        <row r="219">
          <cell r="A219" t="str">
            <v>DA.15.84.20-Производство шоколада и сахаристых кондитерских изделий</v>
          </cell>
        </row>
        <row r="220">
          <cell r="A220" t="str">
            <v>DA.15.85.00-Производство макаронных изделий</v>
          </cell>
        </row>
        <row r="221">
          <cell r="A221" t="str">
            <v>DA.15.86.00-Производство чая и кофе</v>
          </cell>
        </row>
        <row r="222">
          <cell r="A222" t="str">
            <v>DA.15.87.00-Производство пряностей и приправ</v>
          </cell>
        </row>
        <row r="223">
          <cell r="A223" t="str">
            <v>DA.15.88.00-Производство детского питания и диетических пищевых продуктов</v>
          </cell>
        </row>
        <row r="224">
          <cell r="A224" t="str">
            <v>DA.15.89.00-Производство прочих пищевых продуктов, не включенных в другие  группировки</v>
          </cell>
        </row>
        <row r="225">
          <cell r="A225" t="str">
            <v>DA.15.89.10-Производство готовых к употреблению пищевых продуктов и заготовок для  их приготовления, не включенных в другие группировки</v>
          </cell>
        </row>
        <row r="226">
          <cell r="A226" t="str">
            <v>DA.15.89.20-Производство растительных соков и экстрактов, пептических веществ,  растительных клеев и загустителей</v>
          </cell>
        </row>
        <row r="227">
          <cell r="A227" t="str">
            <v>DA.15.89.30-Производство пищевых ферментов</v>
          </cell>
        </row>
        <row r="228">
          <cell r="A228" t="str">
            <v>DA.15.90.00-Производство напитков</v>
          </cell>
        </row>
        <row r="229">
          <cell r="A229" t="str">
            <v>DA.15.91.00-Производство дистиллированных алкогольных напитков</v>
          </cell>
        </row>
        <row r="230">
          <cell r="A230" t="str">
            <v>DA.15.92.00-Производство этилового спирта из сброженных материалов</v>
          </cell>
        </row>
        <row r="231">
          <cell r="A231" t="str">
            <v>DA.15.93.00-Производство виноградного вина</v>
          </cell>
        </row>
        <row r="232">
          <cell r="A232" t="str">
            <v>DA.15.94.00-Производство сидра и прочих плодово-ягодных вин</v>
          </cell>
        </row>
        <row r="233">
          <cell r="A233" t="str">
            <v>DA.15.95.00-Производство прочих недистиллированных напитков из сброженных  материалов</v>
          </cell>
        </row>
        <row r="234">
          <cell r="A234" t="str">
            <v>DA.15.96.00-Производство пива</v>
          </cell>
        </row>
        <row r="235">
          <cell r="A235" t="str">
            <v>DA.15.97.00-Производство солода</v>
          </cell>
        </row>
        <row r="236">
          <cell r="A236" t="str">
            <v>DA.15.98.00-Производство минеральных вод и других безалкогольных напитков</v>
          </cell>
        </row>
        <row r="237">
          <cell r="A237" t="str">
            <v>DA.15.98.10-Производство минеральных вод</v>
          </cell>
        </row>
        <row r="238">
          <cell r="A238" t="str">
            <v>DA.15.98.20-Производство безалкогольных напитков, кроме минеральных вод</v>
          </cell>
        </row>
        <row r="239">
          <cell r="A239" t="str">
            <v>DA.16.00.00-ПРОИЗВОДСТВО ТАБАЧНЫХ ИЗДЕЛИЙ</v>
          </cell>
        </row>
        <row r="240">
          <cell r="A240" t="str">
            <v>DB.17.00.00-ТЕКСТИЛЬНОЕ ПРОИЗВОДСТВО</v>
          </cell>
        </row>
        <row r="241">
          <cell r="A241" t="str">
            <v>DB.17.10.00-Прядение текстильных волокон</v>
          </cell>
        </row>
        <row r="242">
          <cell r="A242" t="str">
            <v>DB.17.11.00-Прядение хлопчатобумажных волокон</v>
          </cell>
        </row>
        <row r="243">
          <cell r="A243" t="str">
            <v>DB.17.12.00-Кардное прядение шерстяных волокон</v>
          </cell>
        </row>
        <row r="244">
          <cell r="A244" t="str">
            <v>DB.17.13.00-Гребенное прядение шерстяных волокон</v>
          </cell>
        </row>
        <row r="245">
          <cell r="A245" t="str">
            <v>DB.17.14.00-Прядение льняных волокон</v>
          </cell>
        </row>
        <row r="246">
          <cell r="A246" t="str">
            <v>DB.17.15.00-Изготовление натуральных шелковых, искусственных и синтетических  волокон</v>
          </cell>
        </row>
        <row r="247">
          <cell r="A247" t="str">
            <v>DB.17.16.00-Производство швейных ниток</v>
          </cell>
        </row>
        <row r="248">
          <cell r="A248" t="str">
            <v>DB.17.17.00-Подготовка и прядение прочих текстильных волокон</v>
          </cell>
        </row>
        <row r="249">
          <cell r="A249" t="str">
            <v>DB.17.20.00-Ткацкое производство</v>
          </cell>
        </row>
        <row r="250">
          <cell r="A250" t="str">
            <v>DB.17.21.00-Производство хлопчатобумажных тканей</v>
          </cell>
        </row>
        <row r="251">
          <cell r="A251" t="str">
            <v>DB.17.22.00-Производство шерстяных тканей из волокон кардного прядения</v>
          </cell>
        </row>
        <row r="252">
          <cell r="A252" t="str">
            <v>DB.17.23.00-Производство шерстяных тканей из волокон гребенного прядения</v>
          </cell>
        </row>
        <row r="253">
          <cell r="A253" t="str">
            <v>DB.17.24.00-Производство шелковых тканей</v>
          </cell>
        </row>
        <row r="254">
          <cell r="A254" t="str">
            <v>DB.17.25.00-Производство прочих текстильных тканей</v>
          </cell>
        </row>
        <row r="255">
          <cell r="A255" t="str">
            <v>DB.17.30.00-Отделка тканей и текстильных изделий</v>
          </cell>
        </row>
        <row r="256">
          <cell r="A256" t="str">
            <v>DB.17.40.00-Производство готовых текстильных изделий, кроме одежды</v>
          </cell>
        </row>
        <row r="257">
          <cell r="A257" t="str">
            <v>DB.17.50.00-Производство прочих текстильных изделий</v>
          </cell>
        </row>
        <row r="258">
          <cell r="A258" t="str">
            <v>DB.17.51.00-Производство ковров и ковровых изделий</v>
          </cell>
        </row>
        <row r="259">
          <cell r="A259" t="str">
            <v>DB.17.52.00-Производство канатов, веревок, шпагата и сетей</v>
          </cell>
        </row>
        <row r="260">
          <cell r="A260" t="str">
            <v>DB.17.53.00-Производство нетканых текстильных материалов и изделий из них</v>
          </cell>
        </row>
        <row r="261">
          <cell r="A261" t="str">
            <v>DB.17.54.00-Производство прочих текстильных изделий, не включенных в другие  группировки</v>
          </cell>
        </row>
        <row r="262">
          <cell r="A262" t="str">
            <v>DB.17.54.10-Производство тюля, кружев, узких тканей, вышивок</v>
          </cell>
        </row>
        <row r="263">
          <cell r="A263" t="str">
            <v>DB.17.54.20-Производство фетра и войлока</v>
          </cell>
        </row>
        <row r="264">
          <cell r="A264" t="str">
            <v>DB.17.54.30-Производство текстильных изделий различного назначения, не включенных  в другие группировки</v>
          </cell>
        </row>
        <row r="265">
          <cell r="A265" t="str">
            <v>DB.17.60.00-Производство трикотажного полотна</v>
          </cell>
        </row>
        <row r="266">
          <cell r="A266" t="str">
            <v>DB.17.70.00-Производство трикотажных изделий</v>
          </cell>
        </row>
        <row r="267">
          <cell r="A267" t="str">
            <v>DB.17.71.00-Производство чулочно-носочных изделий</v>
          </cell>
        </row>
        <row r="268">
          <cell r="A268" t="str">
            <v>DB.17.72.00-Производство трикотажных джемперов, жакетов, жилетов, кардиганов и  аналогичных изделий</v>
          </cell>
        </row>
        <row r="269">
          <cell r="A269" t="str">
            <v>DB.18.00.00-ПРОИЗВОДСТВО ОДЕЖДЫ; ВЫДЕЛКА И КРАШЕНИЕ МЕХА</v>
          </cell>
        </row>
        <row r="270">
          <cell r="A270" t="str">
            <v>DB.18.10.00-Производство одежды из кожи</v>
          </cell>
        </row>
        <row r="271">
          <cell r="A271" t="str">
            <v>DB.18.20.00-Производство одежды из текстильных материалов и аксессуаров одежды</v>
          </cell>
        </row>
        <row r="272">
          <cell r="A272" t="str">
            <v>DB.18.21.00-Производство спецодежды</v>
          </cell>
        </row>
        <row r="273">
          <cell r="A273" t="str">
            <v>DB.18.22.00-Производство верхней одежды</v>
          </cell>
        </row>
        <row r="274">
          <cell r="A274" t="str">
            <v>DB.18.22.10-Производство верхней трикотажной одежды</v>
          </cell>
        </row>
        <row r="275">
          <cell r="A275" t="str">
            <v>DB.18.22.20-Производство верхней одежды из тканей для мужчин и мальчиков</v>
          </cell>
        </row>
        <row r="276">
          <cell r="A276" t="str">
            <v>DB.18.22.30-Производство верхней одежды из тканей для женщин и девочек</v>
          </cell>
        </row>
        <row r="277">
          <cell r="A277" t="str">
            <v>DB.18.23.00-Производство нательного белья</v>
          </cell>
        </row>
        <row r="278">
          <cell r="A278" t="str">
            <v>DB.18.23.10-Производство трикотажного нательного белья</v>
          </cell>
        </row>
        <row r="279">
          <cell r="A279" t="str">
            <v>DB.18.23.20-Производство нательного белья из тканей</v>
          </cell>
        </row>
        <row r="280">
          <cell r="A280" t="str">
            <v>DB.18.24.00-Производство прочей одежды и аксессуаров</v>
          </cell>
        </row>
        <row r="281">
          <cell r="A281" t="str">
            <v>DB.18.24.10-Производство трикотажной одежды для новорожденных детей, спортивной  одежды и аксессуаров одежды</v>
          </cell>
        </row>
        <row r="282">
          <cell r="A282" t="str">
            <v>DB.18.24.11-Производство трикотажной одежды и аксессуаров одежды для  новорожденных детей</v>
          </cell>
        </row>
        <row r="283">
          <cell r="A283" t="str">
            <v>DB.18.24.12-Производство трикотажных спортивных костюмов, лыжных костюмов,  купальников и прочей трикотажной одежды</v>
          </cell>
        </row>
        <row r="284">
          <cell r="A284" t="str">
            <v>DB.18.24.13-Производство трикотажных перчаток, варежек и рукавиц</v>
          </cell>
        </row>
        <row r="285">
          <cell r="A285" t="str">
            <v>DB.18.24.14-Производство прочих трикотажных аксессуаров одежды, в том числе  платков, шарфов, галстуков и прочих аналогичных изделий</v>
          </cell>
        </row>
        <row r="286">
          <cell r="A286" t="str">
            <v>DB.18.24.20-Производство одежды для новорожденных детей, спортивной одежды и  аксессуаров одежды из тканей</v>
          </cell>
        </row>
        <row r="287">
          <cell r="A287" t="str">
            <v>DB.18.24.21-Производство одежды для новорожденных детей из тканей</v>
          </cell>
        </row>
        <row r="288">
          <cell r="A288" t="str">
            <v>DB.18.24.22-Производство спортивной одежды из тканей</v>
          </cell>
        </row>
        <row r="289">
          <cell r="A289" t="str">
            <v>DB.18.24.23-Производство аксессуаров одежды, в том числе платков, шарфов,  галстуков, перчаток и прочих аналогичных изделий из тканей</v>
          </cell>
        </row>
        <row r="290">
          <cell r="A290" t="str">
            <v>DB.18.24.30-Производство аксессуаров одежды из кожи; производство одежды из фетра  или нетканых материалов; производство одежды из текстильных материалов с  покрытием</v>
          </cell>
        </row>
        <row r="291">
          <cell r="A291" t="str">
            <v>DB.18.24.31-Производство аксессуаров одежды из натуральной или композиционной  кожи</v>
          </cell>
        </row>
        <row r="292">
          <cell r="A292" t="str">
            <v>DB.18.24.32-Производство одежды из фетра, нетканых материалов, из текстильных  материалов с пропиткой или покрытием</v>
          </cell>
        </row>
        <row r="293">
          <cell r="A293" t="str">
            <v>DB.18.24.40-Производство головных уборов</v>
          </cell>
        </row>
        <row r="294">
          <cell r="A294" t="str">
            <v>DB.18.30.00-Выделка и крашение меха; производство меховых изделий</v>
          </cell>
        </row>
        <row r="295">
          <cell r="A295" t="str">
            <v>DB.18.30.10-Выделка и крашение меха</v>
          </cell>
        </row>
        <row r="296">
          <cell r="A296" t="str">
            <v>DB.18.30.20-Производство одежды, аксессуаров и прочих изделий из меха, кроме  головных уборов</v>
          </cell>
        </row>
        <row r="297">
          <cell r="A297" t="str">
            <v>DB.18.30.30-Производство искусственного меха и изделий из него</v>
          </cell>
        </row>
        <row r="298">
          <cell r="A298" t="str">
            <v>DB.18.30.31-Производство искусственного меха</v>
          </cell>
        </row>
        <row r="299">
          <cell r="A299" t="str">
            <v>DB.18.30.32-Производство изделий из искусственного меха</v>
          </cell>
        </row>
        <row r="300">
          <cell r="A300" t="str">
            <v>DC.19.00.00-ПРОИЗВОДСТВО КОЖИ, ИЗДЕЛИЙ ИЗ КОЖИ И ПРОИЗВОДСТВО ОБУВИ</v>
          </cell>
        </row>
        <row r="301">
          <cell r="A301" t="str">
            <v>DC.19.10.00-Дубление и отделка кожи</v>
          </cell>
        </row>
        <row r="302">
          <cell r="A302" t="str">
            <v>DC.19.20.00-Производство чемоданов, сумок и аналогичных изделий из кожи и других  материалов; производство шорно-седельных и других изделий из кожи</v>
          </cell>
        </row>
        <row r="303">
          <cell r="A303" t="str">
            <v>DC.19.30.00-Производство обуви</v>
          </cell>
        </row>
        <row r="304">
          <cell r="A304" t="str">
            <v>DD.20.00.00-ОБРАБОТКА ДРЕВЕСИНЫ И ПРОИЗВОДСТВО ИЗДЕЛИЙ ИЗ ДЕРЕВА И  ПРОБКИ, КРОМЕ МЕБЕЛИ</v>
          </cell>
        </row>
        <row r="305">
          <cell r="A305" t="str">
            <v>DD.20.10.00-Распиловка и строгание древесины; пропитка древесины</v>
          </cell>
        </row>
        <row r="306">
          <cell r="A306" t="str">
            <v>DD.20.10.10-Производство пиломатериалов, кроме профилированных, толщиной более 6 мм; производство непропитанных железнодорожных и трамвайных шпал из древесины</v>
          </cell>
        </row>
        <row r="307">
          <cell r="A307" t="str">
            <v>DD.20.10.20-Производство пиломатериалов, профилированных по кромке или по пласти;  производство древесной шерсти, древесной муки; производство технологической  щепы или стружки</v>
          </cell>
        </row>
        <row r="308">
          <cell r="A308" t="str">
            <v>DD.20.10.30-Производство древесины, пропитанной или обработанной консервантами  или другими веществами</v>
          </cell>
        </row>
        <row r="309">
          <cell r="A309" t="str">
            <v>DD.20.10.90-Предоставление услуг по пропитке древесины</v>
          </cell>
        </row>
        <row r="310">
          <cell r="A310" t="str">
            <v>DD.20.20.00-Производство шпона, фанеры, плит, панелей</v>
          </cell>
        </row>
        <row r="311">
          <cell r="A311" t="str">
            <v>DD.20.20.10-Производство клееной фанеры, древесных плит и панелей</v>
          </cell>
        </row>
        <row r="312">
          <cell r="A312" t="str">
            <v>DD.20.20.20-Производство шпона, листов для клееной фанеры и модифицированной  древесины</v>
          </cell>
        </row>
        <row r="313">
          <cell r="A313" t="str">
            <v>DD.20.20.21-Производство шпона и листов для клееной фанеры</v>
          </cell>
        </row>
        <row r="314">
          <cell r="A314" t="str">
            <v>DD.20.20.22-Производство модифицированной древесины</v>
          </cell>
        </row>
        <row r="315">
          <cell r="A315" t="str">
            <v>DD.20.30.00-Производство деревянных строительных конструкций, включая сборные  деревянные строения, и столярных изделий</v>
          </cell>
        </row>
        <row r="316">
          <cell r="A316" t="str">
            <v>DD.20.30.10-Производство деревянных строительных конструкций и столярных изделий</v>
          </cell>
        </row>
        <row r="317">
          <cell r="A317" t="str">
            <v>DD.20.30.20-Производство сборных деревянных строений</v>
          </cell>
        </row>
        <row r="318">
          <cell r="A318" t="str">
            <v>DD.20.40.00-Производство деревянной тары</v>
          </cell>
        </row>
        <row r="319">
          <cell r="A319" t="str">
            <v>DD.20.50.00-Производство прочих изделий из дерева и пробки, соломки и материалов для  плетения</v>
          </cell>
        </row>
        <row r="320">
          <cell r="A320" t="str">
            <v>DD.20.51.00-Производство прочих изделий из дерева</v>
          </cell>
        </row>
        <row r="321">
          <cell r="A321" t="str">
            <v>DD.20.51.10-Производство деревянных инструментов, корпусов и рукояток  инструментов, рукояток щеток и метелок, обувных колодок и растяжек для обуви</v>
          </cell>
        </row>
        <row r="322">
          <cell r="A322" t="str">
            <v>DD.20.51.20-Производство деревянных столовых и кухонных принадлежностей</v>
          </cell>
        </row>
        <row r="323">
          <cell r="A323" t="str">
            <v>DD.20.51.30-Производство деревянных статуэток и украшений из дерева, мозаики и  инкрустированного дерева, шкатулок, футляров для ювелирных изделий или  ножей</v>
          </cell>
        </row>
        <row r="324">
          <cell r="A324" t="str">
            <v>DD.20.51.40-Производство деревянных рам для картин, фотографий, зеркал или  аналогичных предметов и прочих изделий из дерева</v>
          </cell>
        </row>
        <row r="325">
          <cell r="A325" t="str">
            <v>DD.20.52.00-Производство изделий из пробки, соломки и материалов для плетения</v>
          </cell>
        </row>
        <row r="326">
          <cell r="A326" t="str">
            <v>DE.21.00.00-ПРОИЗВОДСТВО ЦЕЛЛЮЛОЗЫ, ДРЕВЕСНОЙ МАССЫ, БУМАГИ, КАРТОНА И  ИЗДЕЛИЙ ИЗ НИХ</v>
          </cell>
        </row>
        <row r="327">
          <cell r="A327" t="str">
            <v>DE.21.10.00-Производство целлюлозы, древесной массы, бумаги и картона</v>
          </cell>
        </row>
        <row r="328">
          <cell r="A328" t="str">
            <v>DE.21.11.00-Производство целлюлозы и древесной массы</v>
          </cell>
        </row>
        <row r="329">
          <cell r="A329" t="str">
            <v>DE.21.12.00-Производство бумаги и картона</v>
          </cell>
        </row>
        <row r="330">
          <cell r="A330" t="str">
            <v>DE.21.20.00-Производство изделий из бумаги и картона</v>
          </cell>
        </row>
        <row r="331">
          <cell r="A331" t="str">
            <v>DE.21.21.00-Производство гофрированного картона, бумажной и картонной тары</v>
          </cell>
        </row>
        <row r="332">
          <cell r="A332" t="str">
            <v>DE.21.22.00-Производство бумажных изделий хозяйственно-бытового и санитарно- гигиенического назначения</v>
          </cell>
        </row>
        <row r="333">
          <cell r="A333" t="str">
            <v>DE.21.23.00-Производство писчебумажных изделий</v>
          </cell>
        </row>
        <row r="334">
          <cell r="A334" t="str">
            <v>DE.21.24.00-Производство обоев</v>
          </cell>
        </row>
        <row r="335">
          <cell r="A335" t="str">
            <v>DE.21.25.00-Производство прочих изделий из бумаги и картона</v>
          </cell>
        </row>
        <row r="336">
          <cell r="A336" t="str">
            <v>DE.22.00.00-ИЗДАТЕЛЬСКАЯ И ПОЛИГРАФИЧЕСКАЯ ДЕЯТЕЛЬНОСТЬ, ТИРАЖИРОВАНИЕ  ЗАПИСАННЫХ НОСИТЕЛЕЙ ИНФОРМАЦИИ</v>
          </cell>
        </row>
        <row r="337">
          <cell r="A337" t="str">
            <v>DE.22.10.00-Издательская деятельность</v>
          </cell>
        </row>
        <row r="338">
          <cell r="A338" t="str">
            <v>DE.22.11.00-Издание книг</v>
          </cell>
        </row>
        <row r="339">
          <cell r="A339" t="str">
            <v>DE.22.11.10-Издание книг, брошюр, буклетов и аналогичных публикаций, в том числе  для слепых</v>
          </cell>
        </row>
        <row r="340">
          <cell r="A340" t="str">
            <v>DE.22.11.20-Издание карт и атласов, в том числе для слепых</v>
          </cell>
        </row>
        <row r="341">
          <cell r="A341" t="str">
            <v>DE.22.11.30-Издание нот, в том числе для слепых</v>
          </cell>
        </row>
        <row r="342">
          <cell r="A342" t="str">
            <v>DE.22.12.00-Издание газет</v>
          </cell>
        </row>
        <row r="343">
          <cell r="A343" t="str">
            <v>DE.22.13.00-Издание журналов и периодических публикаций</v>
          </cell>
        </row>
        <row r="344">
          <cell r="A344" t="str">
            <v>DE.22.14.00-Издание звукозаписей</v>
          </cell>
        </row>
        <row r="345">
          <cell r="A345" t="str">
            <v>DE.22.15.00-Прочие виды издательской деятельности</v>
          </cell>
        </row>
        <row r="346">
          <cell r="A346" t="str">
            <v>DE.22.20.00-Полиграфическая деятельность и предоставление услуг в этой области</v>
          </cell>
        </row>
        <row r="347">
          <cell r="A347" t="str">
            <v>DE.22.21.00-Печатание газет</v>
          </cell>
        </row>
        <row r="348">
          <cell r="A348" t="str">
            <v>DE.22.22.00-Полиграфическая деятельность, не включенная в другие группировки</v>
          </cell>
        </row>
        <row r="349">
          <cell r="A349" t="str">
            <v>DE.22.23.00-Брошюровочно-переплетная и отделочная деятельность</v>
          </cell>
        </row>
        <row r="350">
          <cell r="A350" t="str">
            <v>DE.22.24.00-Изготовление печатных форм</v>
          </cell>
        </row>
        <row r="351">
          <cell r="A351" t="str">
            <v>DE.22.25.00-Прочая полиграфическая деятельность</v>
          </cell>
        </row>
        <row r="352">
          <cell r="A352" t="str">
            <v>DE.22.30.00-Копирование записанных носителей информации</v>
          </cell>
        </row>
        <row r="353">
          <cell r="A353" t="str">
            <v>DE.22.31.00-Копирование звукозаписей</v>
          </cell>
        </row>
        <row r="354">
          <cell r="A354" t="str">
            <v>DE.22.32.00-Копирование видеозаписей</v>
          </cell>
        </row>
        <row r="355">
          <cell r="A355" t="str">
            <v>DE.22.33.00-Копирование машинных носителей информации</v>
          </cell>
        </row>
        <row r="356">
          <cell r="A356" t="str">
            <v>DF.23.00.00-ПРОИЗВОДСТВО КОКСА, НЕФТЕПРОДУКТОВ И ЯДЕРНЫХ МАТЕРИАЛОВ</v>
          </cell>
        </row>
        <row r="357">
          <cell r="A357" t="str">
            <v>DF.23.10.00-Производство кокса</v>
          </cell>
        </row>
        <row r="358">
          <cell r="A358" t="str">
            <v>DF.23.20.00-Производство нефтепродуктов</v>
          </cell>
        </row>
        <row r="359">
          <cell r="A359" t="str">
            <v>DF.23.30.00-Производство ядерных материалов</v>
          </cell>
        </row>
        <row r="360">
          <cell r="A360" t="str">
            <v>DG.24.00.00-ХИМИЧЕСКОЕ ПРОИЗВОДСТВО</v>
          </cell>
        </row>
        <row r="361">
          <cell r="A361" t="str">
            <v>DG.24.10.00-Производство основных химических веществ</v>
          </cell>
        </row>
        <row r="362">
          <cell r="A362" t="str">
            <v>DG.24.11.00-Производство промышленных газов</v>
          </cell>
        </row>
        <row r="363">
          <cell r="A363" t="str">
            <v>DG.24.12.00-Производство красителей и пигментов</v>
          </cell>
        </row>
        <row r="364">
          <cell r="A364" t="str">
            <v>DG.24.13.00-Производство прочих основных неорганических химических веществ</v>
          </cell>
        </row>
        <row r="365">
          <cell r="A365" t="str">
            <v>DG.24.14.00-Производство прочих основных органических химических веществ</v>
          </cell>
        </row>
        <row r="366">
          <cell r="A366" t="str">
            <v>DG.24.14.10-Производство синтетического и гидролизного этилового спирта</v>
          </cell>
        </row>
        <row r="367">
          <cell r="A367" t="str">
            <v>DG.24.14.20-Производство прочих основных органических химических веществ, не  включенных в другие группировки</v>
          </cell>
        </row>
        <row r="368">
          <cell r="A368" t="str">
            <v>DG.24.15.00-Производство удобрений и азотных соединений</v>
          </cell>
        </row>
        <row r="369">
          <cell r="A369" t="str">
            <v>DG.24.16.00-Производство пластмасс и синтетических смол в первичных формах</v>
          </cell>
        </row>
        <row r="370">
          <cell r="A370" t="str">
            <v>DG.24.17.00-Производство синтетического каучука</v>
          </cell>
        </row>
        <row r="371">
          <cell r="A371" t="str">
            <v>DG.24.20.00-Производство химических средств защиты растений (пестицидов) и прочих  агрохимических продуктов</v>
          </cell>
        </row>
        <row r="372">
          <cell r="A372" t="str">
            <v>DG.24.30.00-Производство красок и лаков</v>
          </cell>
        </row>
        <row r="373">
          <cell r="A373" t="str">
            <v>DG.24.30.10-Производство красок и лаков на основе полимеров</v>
          </cell>
        </row>
        <row r="374">
          <cell r="A374" t="str">
            <v>DG.24.30.20-Производство прочих красок, лаков, эмалей и связанных с ними продуктов</v>
          </cell>
        </row>
        <row r="375">
          <cell r="A375" t="str">
            <v>DG.24.40.00-Производство фармацевтической продукции</v>
          </cell>
        </row>
        <row r="376">
          <cell r="A376" t="str">
            <v>DG.24.41.00-Производство основной фармацевтической продукции</v>
          </cell>
        </row>
        <row r="377">
          <cell r="A377" t="str">
            <v>DG.24.42.00-Производство фармацевтических препаратов и материалов</v>
          </cell>
        </row>
        <row r="378">
          <cell r="A378" t="str">
            <v>DG.24.42.10-Производство медикаментов</v>
          </cell>
        </row>
        <row r="379">
          <cell r="A379" t="str">
            <v>DG.24.42.20-Производство прочих фармацевтических продуктов и изделий медицинского  назначения</v>
          </cell>
        </row>
        <row r="380">
          <cell r="A380" t="str">
            <v>DG.24.50.00-Производство мыла; моющих, чистящих и полирующих средств; парфюмерных  и косметических средств</v>
          </cell>
        </row>
        <row r="381">
          <cell r="A381" t="str">
            <v>DG.24.51.00-Производство глицерина; мыла; моющих, чистящих, полирующих средств</v>
          </cell>
        </row>
        <row r="382">
          <cell r="A382" t="str">
            <v>DG.24.51.10-Производство глицерина</v>
          </cell>
        </row>
        <row r="383">
          <cell r="A383" t="str">
            <v>DG.24.51.20-Производство органических поверхностно-активных веществ, кроме мыла</v>
          </cell>
        </row>
        <row r="384">
          <cell r="A384" t="str">
            <v>DG.24.51.30-Производство мыла и моющих средств</v>
          </cell>
        </row>
        <row r="385">
          <cell r="A385" t="str">
            <v>DG.24.51.40-Производство средств для ароматизации и дезодорирования воздуха;  производство полирующих и чистящих средств, восков</v>
          </cell>
        </row>
        <row r="386">
          <cell r="A386" t="str">
            <v>DG.24.52.00-Производство парфюмерных и косметических средств</v>
          </cell>
        </row>
        <row r="387">
          <cell r="A387" t="str">
            <v>DG.24.60.00-Производство прочих химических продуктов</v>
          </cell>
        </row>
        <row r="388">
          <cell r="A388" t="str">
            <v>DG.24.61.00-Производство взрывчатых веществ</v>
          </cell>
        </row>
        <row r="389">
          <cell r="A389" t="str">
            <v>DG.24.62.00-Производство клеев и желатина</v>
          </cell>
        </row>
        <row r="390">
          <cell r="A390" t="str">
            <v>DG.24.63.00-Производство эфирных масел</v>
          </cell>
        </row>
        <row r="391">
          <cell r="A391" t="str">
            <v>DG.24.64.00-Производство фотоматериалов</v>
          </cell>
        </row>
        <row r="392">
          <cell r="A392" t="str">
            <v>DG.24.65.00-Производство готовых незаписанных носителей информации</v>
          </cell>
        </row>
        <row r="393">
          <cell r="A393" t="str">
            <v>DG.24.66.10-Производство химически модифицированных животных или растительных  жиров и масел (включая олифу), непищевых смесей животных или растительных  жиров и масел</v>
          </cell>
        </row>
        <row r="394">
          <cell r="A394" t="str">
            <v>DG.24.66.20-Производство чернил для письма и рисования</v>
          </cell>
        </row>
        <row r="395">
          <cell r="A395" t="str">
            <v>DG.24.66.30-Производство смазочных материалов, присадок к смазочным материалам и  антифризов</v>
          </cell>
        </row>
        <row r="396">
          <cell r="A396" t="str">
            <v>DG.24.70.00-Производство искусственных и синтетических волокон</v>
          </cell>
        </row>
        <row r="397">
          <cell r="A397" t="str">
            <v>DH.25.00.00-ПРОИЗВОДСТВО РЕЗИНОВЫХ И ПЛАСТМАССОВЫХ ИЗДЕЛИЙ</v>
          </cell>
        </row>
        <row r="398">
          <cell r="A398" t="str">
            <v>DH.25.10.00-Производство резиновых изделий</v>
          </cell>
        </row>
        <row r="399">
          <cell r="A399" t="str">
            <v>DH.25.11.00-Производство резиновых шин, покрышек и камер</v>
          </cell>
        </row>
        <row r="400">
          <cell r="A400" t="str">
            <v>DH.25.12.00-Восстановление резиновых шин и покрышек</v>
          </cell>
        </row>
        <row r="401">
          <cell r="A401" t="str">
            <v>DH.25.13.00-Производство прочих резиновых изделий</v>
          </cell>
        </row>
        <row r="402">
          <cell r="A402" t="str">
            <v>DH.25.13.10-Производство регенерированной резины в первичной форме или в виде  пластин, листов или полос (лент)</v>
          </cell>
        </row>
        <row r="403">
          <cell r="A403" t="str">
            <v>DH.25.13.20-Производство невулканизированного каучука и изделий из него;  производство резины в виде нити, корда, пластин, листов, полос, стержней и  профилей</v>
          </cell>
        </row>
        <row r="404">
          <cell r="A404" t="str">
            <v>DH.25.13.30-Производство труб, трубок, рукавов и шлангов из резины</v>
          </cell>
        </row>
        <row r="405">
          <cell r="A405" t="str">
            <v>DH.25.13.40-Производство конвейерных лент и приводных ремней из резины</v>
          </cell>
        </row>
        <row r="406">
          <cell r="A406" t="str">
            <v>DH.25.13.50-Производство прорезиненных текстильных материалов, кроме кордной  ткани</v>
          </cell>
        </row>
        <row r="407">
          <cell r="A407" t="str">
            <v>DH.25.13.60-Производство предметов одежды и ее аксессуаров из резин</v>
          </cell>
        </row>
        <row r="408">
          <cell r="A408" t="str">
            <v>DH.25.13.70-Производство изделий из резины, не включенных в другие группировки;  производство эбонита и изделий из него</v>
          </cell>
        </row>
        <row r="409">
          <cell r="A409" t="str">
            <v>DH.25.20.00-Производство пластмассовых изделий</v>
          </cell>
        </row>
        <row r="410">
          <cell r="A410" t="str">
            <v>DH.25.21.00-Производство пластмассовых плит, полос, труб и профилей</v>
          </cell>
        </row>
        <row r="411">
          <cell r="A411" t="str">
            <v>DH.25.22.00-Производство пластмассовых изделий для упаковывания товаров</v>
          </cell>
        </row>
        <row r="412">
          <cell r="A412" t="str">
            <v>DH.25.23.00-Производство пластмассовых изделий, используемых в строительстве</v>
          </cell>
        </row>
        <row r="413">
          <cell r="A413" t="str">
            <v>DH.25.24.00-Производство прочих пластмассовых изделий</v>
          </cell>
        </row>
        <row r="414">
          <cell r="A414" t="str">
            <v>DH.25.24.10-Производство предметов одежды и ее аксессуаров, включая перчатки, из  пластмасс</v>
          </cell>
        </row>
        <row r="415">
          <cell r="A415" t="str">
            <v>DH.25.24.20-Производство прочих изделий из пластмасс, не включенных в другие  группировки</v>
          </cell>
        </row>
        <row r="416">
          <cell r="A416" t="str">
            <v>DH.25.24.90-Предоставление услуг в области производства пластмассовых деталей</v>
          </cell>
        </row>
        <row r="417">
          <cell r="A417" t="str">
            <v>DI.26.00.00-ПРОИЗВОДСТВО ПРОЧИХ НЕМЕТАЛЛИЧЕСКИХ МИНЕРАЛЬНЫХ  ПРОДУКТОВ</v>
          </cell>
        </row>
        <row r="418">
          <cell r="A418" t="str">
            <v>DI.26.10.00-Производство стекла и изделий из стекла</v>
          </cell>
        </row>
        <row r="419">
          <cell r="A419" t="str">
            <v>DI.26.11.00-Производство листового стекла</v>
          </cell>
        </row>
        <row r="420">
          <cell r="A420" t="str">
            <v>DI.26.12.00-Формование и обработка листового стекла</v>
          </cell>
        </row>
        <row r="421">
          <cell r="A421" t="str">
            <v>DI.26.13.00-Производство полых стеклянных изделий</v>
          </cell>
        </row>
        <row r="422">
          <cell r="A422" t="str">
            <v>DI.26.14.00-Производство стекловолокна</v>
          </cell>
        </row>
        <row r="423">
          <cell r="A423" t="str">
            <v>DI.26.15.00-Производство и обработка прочих стеклянных изделий</v>
          </cell>
        </row>
        <row r="424">
          <cell r="A424" t="str">
            <v>DI.26.15.10-Производство необработанного стекла в блоках, в виде шаров, стержней,  труб или трубок</v>
          </cell>
        </row>
        <row r="425">
          <cell r="A425" t="str">
            <v>DI.26.15.20-Производство блоков для мощения, стеклоблоков, плит и прочих изделий из  прессованного или отформованного стекла, используемых в строительстве;  производство стекла для витражей; производство многоячеистого стекла или  пеностекла в блоках, плитах и а</v>
          </cell>
        </row>
        <row r="426">
          <cell r="A426" t="str">
            <v>DI.26.15.30-Производство открытых стеклянных колб: колб для электрических ламп,  электронно-лучевых приборов или аналогичных изделий</v>
          </cell>
        </row>
        <row r="427">
          <cell r="A427" t="str">
            <v>DI.26.15.40-Производство стекол для часов или очков, не подвергнутых оптической  обработке</v>
          </cell>
        </row>
        <row r="428">
          <cell r="A428" t="str">
            <v>DI.26.15.50-Производство лабораторных, фармацевтических и гигиенических изделий  из стекла; производство ампул и прочих изделий из стекла медицинского  назначения</v>
          </cell>
        </row>
        <row r="429">
          <cell r="A429" t="str">
            <v>DI.26.15.60-Производство стеклянных деталей электрических ламп и осветительной  арматуры, световых указателей, световых табло и др.</v>
          </cell>
        </row>
        <row r="430">
          <cell r="A430" t="str">
            <v>DI.26.15.70-Производство электрических изоляторов из стекла</v>
          </cell>
        </row>
        <row r="431">
          <cell r="A431" t="str">
            <v>DI.26.15.80-Производство прочих изделий из стекла, не включенных в другие  группировки</v>
          </cell>
        </row>
        <row r="432">
          <cell r="A432" t="str">
            <v>DI.26.15.81-Производство оптических элементов из стекла без оптической обработки</v>
          </cell>
        </row>
        <row r="433">
          <cell r="A433" t="str">
            <v>DI.26.15.82-Производство кубиков для мозаичных или иных декоративных работ</v>
          </cell>
        </row>
        <row r="434">
          <cell r="A434" t="str">
            <v>DI.26.15.83-Производство стеклянных деталей для изготовления бижутерии;  производство стеклянного бисера и бусин; производство изделий, имитирующих  жемчуг, драгоценные и полудрагоценные камни; производство стеклянных  микросфер диаметром не более 1 мм</v>
          </cell>
        </row>
        <row r="435">
          <cell r="A435" t="str">
            <v>DI.26.15.84-Производство статуэток и прочих украшений из стекла, полученных методом выдувания из расплавленной стеклянной массы</v>
          </cell>
        </row>
        <row r="436">
          <cell r="A436" t="str">
            <v>DI.26.15.85-Производство изделий из стекла для промышленности и сельского  хозяйства, не включенных в другие группировки: баков, чанов, резервуаров,  цилиндров, змеевиков, желобов и т.п.</v>
          </cell>
        </row>
        <row r="437">
          <cell r="A437" t="str">
            <v>DI.26.20.00-Производство керамических изделий, кроме используемых в строительстве</v>
          </cell>
        </row>
        <row r="438">
          <cell r="A438" t="str">
            <v>DI.26.21.00-Производство хозяйственных и декоративных керамических изделий</v>
          </cell>
        </row>
        <row r="439">
          <cell r="A439" t="str">
            <v>DI.26.22.00-Производство керамических санитарно-технических изделий</v>
          </cell>
        </row>
        <row r="440">
          <cell r="A440" t="str">
            <v>DI.26.23.00-Производство керамических электроизоляторов и изолирующей арматуры</v>
          </cell>
        </row>
        <row r="441">
          <cell r="A441" t="str">
            <v>DI.26.24.00-Производство прочих технических керамических изделий</v>
          </cell>
        </row>
        <row r="442">
          <cell r="A442" t="str">
            <v>DI.26.25.00-Производство прочих керамических изделий</v>
          </cell>
        </row>
        <row r="443">
          <cell r="A443" t="str">
            <v>DI.26.26.00-Производство огнеупоров</v>
          </cell>
        </row>
        <row r="444">
          <cell r="A444" t="str">
            <v>DI.26.30.00-Производство керамических плиток и плит</v>
          </cell>
        </row>
        <row r="445">
          <cell r="A445" t="str">
            <v>DI.26.40.00-Производство кирпича, черепицы и прочих строительных изделий из  обожженной глины</v>
          </cell>
        </row>
        <row r="446">
          <cell r="A446" t="str">
            <v>DI.26.50.00-Производство цемента, извести и гипса</v>
          </cell>
        </row>
        <row r="447">
          <cell r="A447" t="str">
            <v>DI.26.51.00-Производство цемента</v>
          </cell>
        </row>
        <row r="448">
          <cell r="A448" t="str">
            <v>DI.26.52.00-Производство извести</v>
          </cell>
        </row>
        <row r="449">
          <cell r="A449" t="str">
            <v>DI.26.53.00-Производство гипса</v>
          </cell>
        </row>
        <row r="450">
          <cell r="A450" t="str">
            <v>DI.26.60.00-Производство изделий из бетона, гипса и цемента</v>
          </cell>
        </row>
        <row r="451">
          <cell r="A451" t="str">
            <v>DI.26.61.00-Производство изделий из бетона для использования в строительстве</v>
          </cell>
        </row>
        <row r="452">
          <cell r="A452" t="str">
            <v>DI.26.62.00-Производство гипсовых изделий для использования в строительстве</v>
          </cell>
        </row>
        <row r="453">
          <cell r="A453" t="str">
            <v>DI.26.63.00-Производство товарного бетона</v>
          </cell>
        </row>
        <row r="454">
          <cell r="A454" t="str">
            <v>DI.26.64.00-Производство сухих бетонных смесей</v>
          </cell>
        </row>
        <row r="455">
          <cell r="A455" t="str">
            <v>DI.26.65.00-Производство изделий из асбестоцемента и волокнистого цемента</v>
          </cell>
        </row>
        <row r="456">
          <cell r="A456" t="str">
            <v>DI.26.66.00-Производство прочих изделий из бетона, гипса и цемента</v>
          </cell>
        </row>
        <row r="457">
          <cell r="A457" t="str">
            <v>DI.26.70.00-Резка, обработка и отделка камня</v>
          </cell>
        </row>
        <row r="458">
          <cell r="A458" t="str">
            <v>DI.26.70.10-Резка, обработка и отделка камня для использования в строительстве, в  качестве дорожного покрытия</v>
          </cell>
        </row>
        <row r="459">
          <cell r="A459" t="str">
            <v>DI.26.70.20-Резка, обработка и отделка камня для памятников</v>
          </cell>
        </row>
        <row r="460">
          <cell r="A460" t="str">
            <v>DI.26.70.30-Производство гранул и порошков из природного камня</v>
          </cell>
        </row>
        <row r="461">
          <cell r="A461" t="str">
            <v>DI.26.80.00-Производство прочей неметаллической минеральной продукции</v>
          </cell>
        </row>
        <row r="462">
          <cell r="A462" t="str">
            <v>DI.26.81.00-Производство абразивных изделий</v>
          </cell>
        </row>
        <row r="463">
          <cell r="A463" t="str">
            <v>DI.26.82.00-Производство прочей неметаллической минеральной продукции, не  включенной в другие группировки</v>
          </cell>
        </row>
        <row r="464">
          <cell r="A464" t="str">
            <v>DI.26.82.10-Производство обработанных асбестовых волокон, смесей на основе  асбеста и изделий из них</v>
          </cell>
        </row>
        <row r="465">
          <cell r="A465" t="str">
            <v>DI.26.82.20-Производство изделий из асфальта или аналогичных материалов</v>
          </cell>
        </row>
        <row r="466">
          <cell r="A466" t="str">
            <v>DI.26.82.30-Производство битуминозных смесей на основе природного асфальта или  битума, нефтяного битума, минеральных смол или их пеков</v>
          </cell>
        </row>
        <row r="467">
          <cell r="A467" t="str">
            <v>DI.26.82.40-Производство искусственного графита, коллоидного или полуколлоидного  графита, продуктов на основе графита или прочих форм углерода в виде  полуфабрикатов</v>
          </cell>
        </row>
        <row r="468">
          <cell r="A468" t="str">
            <v>DI.26.82.50-Производство искусственного корунда</v>
          </cell>
        </row>
        <row r="469">
          <cell r="A469" t="str">
            <v>DI.26.82.60-Производство минеральных тепло- и звукоизоляционных материалов и  изделий</v>
          </cell>
        </row>
        <row r="470">
          <cell r="A470" t="str">
            <v>DJ.27.00.00-МЕТАЛЛУРГИЧЕСКОЕ ПРОИЗВОДСТВО</v>
          </cell>
        </row>
        <row r="471">
          <cell r="A471" t="str">
            <v>DJ.27.10.00-Производство чугуна, ферросплавов, стали, горячекатаного проката и  холоднокатаного листового (плоского) проката</v>
          </cell>
        </row>
        <row r="472">
          <cell r="A472" t="str">
            <v>DJ.27.11.00-Производство чугуна и доменных ферросплавов</v>
          </cell>
        </row>
        <row r="473">
          <cell r="A473" t="str">
            <v>DJ.27.12.00-Производство продуктов прямого восстановления железной руды</v>
          </cell>
        </row>
        <row r="474">
          <cell r="A474" t="str">
            <v>DJ.27.13.00-Производство ферросплавов, кроме доменных</v>
          </cell>
        </row>
        <row r="475">
          <cell r="A475" t="str">
            <v>DJ.27.14.00-Производство стали</v>
          </cell>
        </row>
        <row r="476">
          <cell r="A476" t="str">
            <v>DJ.27.15.00-Производство полуфабрикатов (заготовок) для переката</v>
          </cell>
        </row>
        <row r="477">
          <cell r="A477" t="str">
            <v>DJ.27.16.00-Производство стального проката горячекатаного и кованого</v>
          </cell>
        </row>
        <row r="478">
          <cell r="A478" t="str">
            <v>DJ.27.16.10-Производство стального сортового проката горячекатаного и кованого</v>
          </cell>
        </row>
        <row r="479">
          <cell r="A479" t="str">
            <v>DJ.27.16.20-Производство стального горячекатаного листового (плоского) проката</v>
          </cell>
        </row>
        <row r="480">
          <cell r="A480" t="str">
            <v>DJ.27.17.00-Производство холоднокатаного плоского проката без защитных покрытий и с  защитными покрытиями</v>
          </cell>
        </row>
        <row r="481">
          <cell r="A481" t="str">
            <v>DJ.27.20.00-Производство чугунных и стальных труб</v>
          </cell>
        </row>
        <row r="482">
          <cell r="A482" t="str">
            <v>DJ.27.21.00-Производство чугунных труб и литых фитингов</v>
          </cell>
        </row>
        <row r="483">
          <cell r="A483" t="str">
            <v>DJ.27.22.00-Производство стальных труб и фитингов</v>
          </cell>
        </row>
        <row r="484">
          <cell r="A484" t="str">
            <v>DJ.27.30.00-Производство прочей продукции из черных металлов, не включенной в другие  группировки</v>
          </cell>
        </row>
        <row r="485">
          <cell r="A485" t="str">
            <v>DJ.27.31.00-Производство холоднотянутых прутков и профилей</v>
          </cell>
        </row>
        <row r="486">
          <cell r="A486" t="str">
            <v>DJ.27.32.00-Производство холоднокатаных узких полос и лент</v>
          </cell>
        </row>
        <row r="487">
          <cell r="A487" t="str">
            <v>DJ.27.33.00-Производство гнутых стальных профилей</v>
          </cell>
        </row>
        <row r="488">
          <cell r="A488" t="str">
            <v>DJ.27.34.00-Производство стальной проволоки</v>
          </cell>
        </row>
        <row r="489">
          <cell r="A489" t="str">
            <v>DJ.27.35.00-Производство железных порошков, прочей металлопродукции из стального  проката, не включенной в другие группировки</v>
          </cell>
        </row>
        <row r="490">
          <cell r="A490" t="str">
            <v>DJ.27.35.10-Производство железных порошков</v>
          </cell>
        </row>
        <row r="491">
          <cell r="A491" t="str">
            <v>DJ.27.35.20-Производство изделий из стального проката для верхнего строения  железнодорожного пути</v>
          </cell>
        </row>
        <row r="492">
          <cell r="A492" t="str">
            <v>DJ.27.35.30-Производство профилей и конструкций шпунтового типа из стального  проката</v>
          </cell>
        </row>
        <row r="493">
          <cell r="A493" t="str">
            <v>DJ.27.40.00-Производство цветных металлов</v>
          </cell>
        </row>
        <row r="494">
          <cell r="A494" t="str">
            <v>DJ.27.41.00-Производство драгоценных металлов</v>
          </cell>
        </row>
        <row r="495">
          <cell r="A495" t="str">
            <v>DJ.27.42.00-Производство алюминия</v>
          </cell>
        </row>
        <row r="496">
          <cell r="A496" t="str">
            <v>DJ.27.42.10-Производство сырья для получения алюминия</v>
          </cell>
        </row>
        <row r="497">
          <cell r="A497" t="str">
            <v>DJ.27.42.11-Производство оксида алюминия (глинозема)</v>
          </cell>
        </row>
        <row r="498">
          <cell r="A498" t="str">
            <v>DJ.27.42.12-Производство криолита и фтористого алюминия</v>
          </cell>
        </row>
        <row r="499">
          <cell r="A499" t="str">
            <v>DJ.27.42.20-Производство первичного алюминия</v>
          </cell>
        </row>
        <row r="500">
          <cell r="A500" t="str">
            <v>DJ.27.42.30-Производство алюминиевых порошков</v>
          </cell>
        </row>
        <row r="501">
          <cell r="A501" t="str">
            <v>DJ.27.42.40-Производство алюминиевых сплавов</v>
          </cell>
        </row>
        <row r="502">
          <cell r="A502" t="str">
            <v>DJ.27.42.50-Производство полуфабрикатов из алюминия или алюминиевых сплавов</v>
          </cell>
        </row>
        <row r="503">
          <cell r="A503" t="str">
            <v>DJ.27.43.00-Производство свинца, цинка и олова</v>
          </cell>
        </row>
        <row r="504">
          <cell r="A504" t="str">
            <v>DJ.27.44.00-Производство меди</v>
          </cell>
        </row>
        <row r="505">
          <cell r="A505" t="str">
            <v>DJ.27.45.00-Производство прочих цветных металлов</v>
          </cell>
        </row>
        <row r="506">
          <cell r="A506" t="str">
            <v>DJ.27.50.00-Производство отливок</v>
          </cell>
        </row>
        <row r="507">
          <cell r="A507" t="str">
            <v>DJ.27.51.00-Производство чугунных отливок</v>
          </cell>
        </row>
        <row r="508">
          <cell r="A508" t="str">
            <v>DJ.27.52.00-Производство стальных отливок</v>
          </cell>
        </row>
        <row r="509">
          <cell r="A509" t="str">
            <v>DJ.27.53.00-Производство отливок из легких металлов</v>
          </cell>
        </row>
        <row r="510">
          <cell r="A510" t="str">
            <v>DJ.27.54.00-Производство отливок из прочих цветных металлов</v>
          </cell>
        </row>
        <row r="511">
          <cell r="A511" t="str">
            <v>DJ.28.00.00-ПРОИЗВОДСТВО ГОТОВЫХ МЕТАЛЛИЧЕСКИХ ИЗДЕЛИЙ</v>
          </cell>
        </row>
        <row r="512">
          <cell r="A512" t="str">
            <v>DJ.28.10.00-Производство строительных металлических конструкций и изделий</v>
          </cell>
        </row>
        <row r="513">
          <cell r="A513" t="str">
            <v>DJ.28.11.00-Производство строительных металлических конструкций</v>
          </cell>
        </row>
        <row r="514">
          <cell r="A514" t="str">
            <v>DJ.28.12.00-Производство строительных металлических изделий</v>
          </cell>
        </row>
        <row r="515">
          <cell r="A515" t="str">
            <v>DJ.28.20.00-Производство металлических резервуаров, радиаторов и котлов центрального  отопления</v>
          </cell>
        </row>
        <row r="516">
          <cell r="A516" t="str">
            <v>DJ.28.21.00-Производство металлических цистерн, резервуаров и прочих емкостей</v>
          </cell>
        </row>
        <row r="517">
          <cell r="A517" t="str">
            <v>DJ.28.22.00-Производство радиаторов и котлов центрального отопления</v>
          </cell>
        </row>
        <row r="518">
          <cell r="A518" t="str">
            <v>DJ.28.22.10-Производство радиаторов</v>
          </cell>
        </row>
        <row r="519">
          <cell r="A519" t="str">
            <v>DJ.28.22.20-Производство котлов центрального отопления</v>
          </cell>
        </row>
        <row r="520">
          <cell r="A520" t="str">
            <v>DJ.28.22.90-Предоставление услуг по ремонту и техническому обслуживанию котлов  центрального отопления</v>
          </cell>
        </row>
        <row r="521">
          <cell r="A521" t="str">
            <v>DJ.28.30.00-Производство паровых котлов, кроме котлов центрального отопления;  производство ядерных реакторов</v>
          </cell>
        </row>
        <row r="522">
          <cell r="A522" t="str">
            <v>DJ.28.30.10-Производство паровых котлов и их составных частей</v>
          </cell>
        </row>
        <row r="523">
          <cell r="A523" t="str">
            <v>DJ.28.30.20-Производство ядерных реакторов и их составных частей</v>
          </cell>
        </row>
        <row r="524">
          <cell r="A524" t="str">
            <v>DJ.28.30.90-Предоставление услуг по монтажу, ремонту и техническому обслуживанию  паровых котлов, кроме котлов центрального отопления</v>
          </cell>
        </row>
        <row r="525">
          <cell r="A525" t="str">
            <v>DJ.28.40.00-Ковка, прессование, штамповка и профилирование; изготовление изделий  методом порошковой металлургии</v>
          </cell>
        </row>
        <row r="526">
          <cell r="A526" t="str">
            <v>DJ.28.40.10-Предоставление услуг по ковке, прессованию, объемной и листовой  штамповке и профилированию листового металла</v>
          </cell>
        </row>
        <row r="527">
          <cell r="A527" t="str">
            <v>DJ.28.40.20-Предоставление услуг по производству изделий методом порошковой  металлургии</v>
          </cell>
        </row>
        <row r="528">
          <cell r="A528" t="str">
            <v>DJ.28.50.00-Обработка металлов и нанесение покрытий на металлы; обработка  металлических изделий с использованием основных технологических процессов  машиностроения</v>
          </cell>
        </row>
        <row r="529">
          <cell r="A529" t="str">
            <v>DJ.28.51.00-Обработка металлов и нанесение покрытий на металлы</v>
          </cell>
        </row>
        <row r="530">
          <cell r="A530" t="str">
            <v>DJ.28.52.00-Обработка металлических изделий с использованием основных  технологических процессов машиностроения</v>
          </cell>
        </row>
        <row r="531">
          <cell r="A531" t="str">
            <v>DJ.28.60.00-Производство ножевых изделий, столовых приборов, инструментов, замочных  и скобяных изделий</v>
          </cell>
        </row>
        <row r="532">
          <cell r="A532" t="str">
            <v>DJ.28.61.00-Производство ножевых изделий и столовых приборов</v>
          </cell>
        </row>
        <row r="533">
          <cell r="A533" t="str">
            <v>DJ.28.62.00-Производство инструментов</v>
          </cell>
        </row>
        <row r="534">
          <cell r="A534" t="str">
            <v>DJ.28.63.00-Производство замков и петель</v>
          </cell>
        </row>
        <row r="535">
          <cell r="A535" t="str">
            <v>DJ.28.70.00-Производство прочих готовых металлических изделий</v>
          </cell>
        </row>
        <row r="536">
          <cell r="A536" t="str">
            <v>DJ.28.71.00-Производство металлических бочек и аналогичных емкостей</v>
          </cell>
        </row>
        <row r="537">
          <cell r="A537" t="str">
            <v>DJ.28.72.00-Производство упаковки из легких металлов</v>
          </cell>
        </row>
        <row r="538">
          <cell r="A538" t="str">
            <v>DJ.28.73.00-Производство изделий из проволоки</v>
          </cell>
        </row>
        <row r="539">
          <cell r="A539" t="str">
            <v>DJ.28.74.00-Производство крепежных изделий, цепей и пружин</v>
          </cell>
        </row>
        <row r="540">
          <cell r="A540" t="str">
            <v>DJ.28.74.10-Производство крепежных изделий и пружин</v>
          </cell>
        </row>
        <row r="541">
          <cell r="A541" t="str">
            <v>DJ.28.74.20-Производство цепей, кроме шарнирных, и составных частей к ним</v>
          </cell>
        </row>
        <row r="542">
          <cell r="A542" t="str">
            <v>DJ.28.75.10-Производство металлических изделий для ванных комнат и кухни</v>
          </cell>
        </row>
        <row r="543">
          <cell r="A543" t="str">
            <v>DJ.28.75.11-Производство раковин, моек, ванн и прочих санитарно-технических  изделий и их составных частей из черных металлов, меди или алюминия</v>
          </cell>
        </row>
        <row r="544">
          <cell r="A544" t="str">
            <v>DJ.28.75.12-Производство столовых, кухонных и прочих бытовых изделий, кроме  столовых и кухонных приборов, и их составных частей из черных металлов, меди  или алюминия</v>
          </cell>
        </row>
        <row r="545">
          <cell r="A545" t="str">
            <v>DJ.28.75.20-Производство прочих металлических изделий, кроме сабель, штыков и  аналогичного оружия</v>
          </cell>
        </row>
        <row r="546">
          <cell r="A546" t="str">
            <v>DJ.28.75.21-Производство бронированных или армированных сейфов, несгораемых  шкафов и дверей</v>
          </cell>
        </row>
        <row r="547">
          <cell r="A547" t="str">
            <v>DJ.28.75.22-Производство канцелярского настольного оборудования (ящиков, картотек,  лотков и т.п.) из недрагоценных металлов</v>
          </cell>
        </row>
        <row r="548">
          <cell r="A548" t="str">
            <v>DJ.28.75.23-Производство деталей для скоросшивателей или папок; канцелярских  принадлежностей и скоб в виде полос из недрагоценных металлов</v>
          </cell>
        </row>
        <row r="549">
          <cell r="A549" t="str">
            <v>DJ.28.75.24-Производство статуэток, рам для фотографий, картин, зеркал и прочих декоративных изделий из недрагоценных металлов</v>
          </cell>
        </row>
        <row r="550">
          <cell r="A550" t="str">
            <v>DJ.28.75.25-Производство фурнитуры из недрагоценных металлов для одежды, обуви,  кожгалантереи и прочих изделий, в том числе крючков, пряжек, застежек, петелек,  колечек, трубчатых и раздвоенных заклепок и др.</v>
          </cell>
        </row>
        <row r="551">
          <cell r="A551" t="str">
            <v>DJ.28.75.26-Производство гребных винтов и их лопастей для судовых двигателей и  лодочных моторов</v>
          </cell>
        </row>
        <row r="552">
          <cell r="A552" t="str">
            <v>DJ.28.75.27-Производство прочих изделий из недрагоценных металлов, не включенных  в другие группировки</v>
          </cell>
        </row>
        <row r="553">
          <cell r="A553" t="str">
            <v>DJ.28.75.30-Производство шпаг, кортиков, штыков, копий и аналогичного оружия и  частей к нему</v>
          </cell>
        </row>
        <row r="554">
          <cell r="A554" t="str">
            <v>DK.29.00.00-ПРОИЗВОДСТВО МАШИН И ОБОРУДОВАНИЯ</v>
          </cell>
        </row>
        <row r="555">
          <cell r="A555" t="str">
            <v>DK.29.10.00-Производство механического оборудования</v>
          </cell>
        </row>
        <row r="556">
          <cell r="A556" t="str">
            <v>DK.29.11.00-Производство двигателей и турбин, кроме авиационных, автомобильных и  мотоциклетных двигателей</v>
          </cell>
        </row>
        <row r="557">
          <cell r="A557" t="str">
            <v>DK.29.11.10-Производство двигателей, кроме авиационных, автомобильных и  мотоциклетных</v>
          </cell>
        </row>
        <row r="558">
          <cell r="A558" t="str">
            <v>DK.29.11.20-Производство турбин</v>
          </cell>
        </row>
        <row r="559">
          <cell r="A559" t="str">
            <v>DK.29.11.21-Производство паровых турбин</v>
          </cell>
        </row>
        <row r="560">
          <cell r="A560" t="str">
            <v>DK.29.11.22-Производство гидравлических турбин и водяных колес</v>
          </cell>
        </row>
        <row r="561">
          <cell r="A561" t="str">
            <v>DK.29.11.23-Производство газовых турбин, кроме турбореактивных и турбовинтовых</v>
          </cell>
        </row>
        <row r="562">
          <cell r="A562" t="str">
            <v>DK.29.11.90-Предоставление услуг по монтажу, ремонту и техническому обслуживанию  двигателей и турбин, кроме авиационных, автомобильных и мотоциклетных  двигателей</v>
          </cell>
        </row>
        <row r="563">
          <cell r="A563" t="str">
            <v>DK.29.12.00-Производство насосов, компрессоров и гидравлических систем</v>
          </cell>
        </row>
        <row r="564">
          <cell r="A564" t="str">
            <v>DK.29.12.10-Производство гидравлических и пневматических силовых установок и  двигателей</v>
          </cell>
        </row>
        <row r="565">
          <cell r="A565" t="str">
            <v>DK.29.12.20-Производство насосов для перекачки жидкостей и подъемников  жидкостей</v>
          </cell>
        </row>
        <row r="566">
          <cell r="A566" t="str">
            <v>DK.29.12.30-Производство воздушных и вакуумных насосов; производство воздушных и  газовых компрессоров</v>
          </cell>
        </row>
        <row r="567">
          <cell r="A567" t="str">
            <v>DK.29.12.90-Предоставление услуг по монтажу, ремонту и техническому обслуживанию  насосов и компрессоров</v>
          </cell>
        </row>
        <row r="568">
          <cell r="A568" t="str">
            <v>DK.29.13.00-Производство трубопроводной арматуры</v>
          </cell>
        </row>
        <row r="569">
          <cell r="A569" t="str">
            <v>DK.29.14.00-Производство подшипников, зубчатых передач, элементов механических  передач и приводов</v>
          </cell>
        </row>
        <row r="570">
          <cell r="A570" t="str">
            <v>DK.29.14.10-Производство шариковых и роликовых подшипников</v>
          </cell>
        </row>
        <row r="571">
          <cell r="A571" t="str">
            <v>DK.29.14.20-Производство корпусов подшипников и подшипников скольжения, зубчатых  колес, зубчатых передач и элементов приводов</v>
          </cell>
        </row>
        <row r="572">
          <cell r="A572" t="str">
            <v>DK.29.14.90-Предоставление услуг по ремонту подшипников</v>
          </cell>
        </row>
        <row r="573">
          <cell r="A573" t="str">
            <v>DK.29.20.00-Производство прочего оборудования общего назначения</v>
          </cell>
        </row>
        <row r="574">
          <cell r="A574" t="str">
            <v>DK.29.21.00-Производство печей и печных горелок</v>
          </cell>
        </row>
        <row r="575">
          <cell r="A575" t="str">
            <v>DK.29.21.10-Производство неэлектрических печей, горелок и устройств для них</v>
          </cell>
        </row>
        <row r="576">
          <cell r="A576" t="str">
            <v>DK.29.21.20-Производство электрических печей</v>
          </cell>
        </row>
        <row r="577">
          <cell r="A577" t="str">
            <v>DK.29.21.90-Предоставление услуг по монтажу, ремонту и техническому обслуживанию  печей и печных топок</v>
          </cell>
        </row>
        <row r="578">
          <cell r="A578" t="str">
            <v>DK.29.22.00-Производство подъемно-транспортного оборудования</v>
          </cell>
        </row>
        <row r="579">
          <cell r="A579" t="str">
            <v>DK.29.22.10-Производство кранов, кроме строительных</v>
          </cell>
        </row>
        <row r="580">
          <cell r="A580" t="str">
            <v>DK.29.22.20-Производство кранов для строительства</v>
          </cell>
        </row>
        <row r="581">
          <cell r="A581" t="str">
            <v>DK.29.22.30-Производство оборудования непрерывного транспорта</v>
          </cell>
        </row>
        <row r="582">
          <cell r="A582" t="str">
            <v>DK.29.22.40-Производство лифтов</v>
          </cell>
        </row>
        <row r="583">
          <cell r="A583" t="str">
            <v>DK.29.22.50-Производство авто- и электропогрузчиков</v>
          </cell>
        </row>
        <row r="584">
          <cell r="A584" t="str">
            <v>DK.29.22.60-Производство прочего подъемно-транспортного оборудования</v>
          </cell>
        </row>
        <row r="585">
          <cell r="A585" t="str">
            <v>DK.29.22.90-Предоставление услуг по монтажу, ремонту и техническому обслуживанию  подъемно-транспортного оборудования</v>
          </cell>
        </row>
        <row r="586">
          <cell r="A586" t="str">
            <v>DK.29.23.00-Производство промышленного холодильного и вентиляционного  оборудования</v>
          </cell>
        </row>
        <row r="587">
          <cell r="A587" t="str">
            <v>DK.29.23.10-Производство теплообменных устройств, промышленного холодильного  оборудования и оборудования для кондиционирования воздуха; производство  оборудования для фильтрования и очистки газов</v>
          </cell>
        </row>
        <row r="588">
          <cell r="A588" t="str">
            <v>DK.29.23.20-Производство вентиляторов</v>
          </cell>
        </row>
        <row r="589">
          <cell r="A589" t="str">
            <v>DK.29.23.90-Предоставление услуг по монтажу, ремонту и техническому обслуживанию  промышленного холодильного и вентиляционного оборудования</v>
          </cell>
        </row>
        <row r="590">
          <cell r="A590" t="str">
            <v>DK.29.24.00-Производство прочих машин и оборудования общего назначения, не  включенных в другие группировки</v>
          </cell>
        </row>
        <row r="591">
          <cell r="A591" t="str">
            <v>DK.29.24.10-Производство газогенераторов, аппаратов для дистилляции, фильтрования  или очистки жидкости и газов</v>
          </cell>
        </row>
        <row r="592">
          <cell r="A592" t="str">
            <v>DK.29.24.20-Производство фасовочно-упаковочного и весоизмерительного  оборудования; производство оборудования для разбрызгивания или распыления  жидких или порошкообразных материалов</v>
          </cell>
        </row>
        <row r="593">
          <cell r="A593" t="str">
            <v>DK.29.24.30-Производство центрифуг, каландров и торговых автоматов</v>
          </cell>
        </row>
        <row r="594">
          <cell r="A594" t="str">
            <v>DK.29.24.31-Производство центрифуг</v>
          </cell>
        </row>
        <row r="595">
          <cell r="A595" t="str">
            <v>DK.29.24.32-Производство каландров и прочих валковых (роликовых) машин, кроме  валковых (роликовых) машин для обработки металла и стекла</v>
          </cell>
        </row>
        <row r="596">
          <cell r="A596" t="str">
            <v>DK.29.24.33-Производство торговых автоматов, включая автоматы для размена  денег</v>
          </cell>
        </row>
        <row r="597">
          <cell r="A597" t="str">
            <v>DK.29.24.40-Производство оборудования, не включенного в другие группировки, для  обработки веществ с использованием процессов, предусматривающих изменение  температуры среды</v>
          </cell>
        </row>
        <row r="598">
          <cell r="A598" t="str">
            <v>DK.29.24.60-Производство посудомоечных машин для предприятий общественного  питания</v>
          </cell>
        </row>
        <row r="599">
          <cell r="A599" t="str">
            <v>DK.29.24.90-Предоставление услуг по монтажу, ремонту и техническому обслуживанию  прочего оборудования общего назначения, не включенного в другие группировки</v>
          </cell>
        </row>
        <row r="600">
          <cell r="A600" t="str">
            <v>DK.29.30.00-Производство машин и оборудования для сельского и лесного хозяйства</v>
          </cell>
        </row>
        <row r="601">
          <cell r="A601" t="str">
            <v>DK.29.31.00-Производство колесных тракторов</v>
          </cell>
        </row>
        <row r="602">
          <cell r="A602" t="str">
            <v>DK.29.32.00-Производство прочих машин и оборудования для сельского и лесного  хозяйства</v>
          </cell>
        </row>
        <row r="603">
          <cell r="A603" t="str">
            <v>DK.29.32.10-Производство машин, используемых в растениеводстве</v>
          </cell>
        </row>
        <row r="604">
          <cell r="A604" t="str">
            <v>DK.29.32.20-Производство машин для животноводства</v>
          </cell>
        </row>
        <row r="605">
          <cell r="A605" t="str">
            <v>DK.29.32.30-Производство машин для лесного хозяйства</v>
          </cell>
        </row>
        <row r="606">
          <cell r="A606" t="str">
            <v>DK.29.32.90-Предоставление услуг по монтажу, ремонту и техническому обслуживанию  машин для сельского хозяйства, включая колесные тракторы, и лесного хозяйства</v>
          </cell>
        </row>
        <row r="607">
          <cell r="A607" t="str">
            <v>DK.29.40.00-Производство станков</v>
          </cell>
        </row>
        <row r="608">
          <cell r="A608" t="str">
            <v>DK.29.40.10-Производство металлорежущих станков</v>
          </cell>
        </row>
        <row r="609">
          <cell r="A609" t="str">
            <v>DK.29.40.20-Производство деревообрабатывающего оборудования</v>
          </cell>
        </row>
        <row r="610">
          <cell r="A610" t="str">
            <v>DK.29.40.30-Производство кузнечно-прессового оборудования</v>
          </cell>
        </row>
        <row r="611">
          <cell r="A611" t="str">
            <v>DK.29.40.40-Производство оборудования для пайки, сварки и резки, машин и аппаратов  для поверхностной термообработки и газотермического напыления</v>
          </cell>
        </row>
        <row r="612">
          <cell r="A612" t="str">
            <v>DK.29.40.50-Производство станков для обработки прочих материалов</v>
          </cell>
        </row>
        <row r="613">
          <cell r="A613" t="str">
            <v>DK.29.40.60-Производство пневматического или механизированного ручного  инструмента (ручных машин)</v>
          </cell>
        </row>
        <row r="614">
          <cell r="A614" t="str">
            <v>DK.29.40.70-Производство частей и принадлежностей для станков</v>
          </cell>
        </row>
        <row r="615">
          <cell r="A615" t="str">
            <v>DK.29.40.90-Предоставление услуг по монтажу, ремонту и техническому обслуживанию  станков</v>
          </cell>
        </row>
        <row r="616">
          <cell r="A616" t="str">
            <v>DK.29.50.00-Производство прочих машин и оборудования специального назначения</v>
          </cell>
        </row>
        <row r="617">
          <cell r="A617" t="str">
            <v>DK.29.51.00-Производство машин и оборудования для металлургии</v>
          </cell>
        </row>
        <row r="618">
          <cell r="A618" t="str">
            <v>DK.29.52.00-Производство машин и оборудования для добычи полезных ископаемых и  строительства</v>
          </cell>
        </row>
        <row r="619">
          <cell r="A619" t="str">
            <v>DK.29.53.00-Производство машин и оборудования для изготовления пищевых продуктов,  включая напитки, и табачных изделий</v>
          </cell>
        </row>
        <row r="620">
          <cell r="A620" t="str">
            <v>DK.29.54.00-Производство машин и оборудования для изготовления текстильных,  швейных, меховых и кожаных изделий</v>
          </cell>
        </row>
        <row r="621">
          <cell r="A621" t="str">
            <v>DK.29.54.10-Производство оборудования для подготовки текстильных волокон,  прядения, ткачества и вязания текстильных изделий</v>
          </cell>
        </row>
        <row r="622">
          <cell r="A622" t="str">
            <v>DK.29.54.20-Производство прочего оборудования для текстильной и швейной  промышленности, в том числе промышленных швейных машин</v>
          </cell>
        </row>
        <row r="623">
          <cell r="A623" t="str">
            <v>DK.29.54.30-Производство машин для подготовки, дубления и выделки шкур и кожи, для  изготовления и ремонта обуви и прочих изделий из шкур и кожи, кроме швейных  машин</v>
          </cell>
        </row>
        <row r="624">
          <cell r="A624" t="str">
            <v>DK.29.54.40-Производство составных частей и приспособлений машин для текстильной,  швейной и кожевенной промышленности</v>
          </cell>
        </row>
        <row r="625">
          <cell r="A625" t="str">
            <v>DK.29.54.50-Производство бытовых швейных машин</v>
          </cell>
        </row>
        <row r="626">
          <cell r="A626" t="str">
            <v>DK.29.54.90-Предоставление услуг по монтажу, ремонту и техническому обслуживанию  машин для текстильной, швейной и кожевенной промышленности</v>
          </cell>
        </row>
        <row r="627">
          <cell r="A627" t="str">
            <v>DK.29.55.00-Производство машин и оборудования для изготовления бумаги и картона</v>
          </cell>
        </row>
        <row r="628">
          <cell r="A628" t="str">
            <v>DK.29.56.00-Производство прочих машин и оборудования специального назначения, не  включенных в другие группировки</v>
          </cell>
        </row>
        <row r="629">
          <cell r="A629" t="str">
            <v>DK.29.56.10-Производство переплетного, наборного, включая фотонаборные машины,  печатного оборудования и его составных частей</v>
          </cell>
        </row>
        <row r="630">
          <cell r="A630" t="str">
            <v>DK.29.56.20-Производство разных машин специального назначения и их составных  частей</v>
          </cell>
        </row>
        <row r="631">
          <cell r="A631" t="str">
            <v>DK.29.56.90-Предоставление услуг по монтажу, ремонту и техническому обслуживанию прочих машин специального назначения, не включенных в другие группировки</v>
          </cell>
        </row>
        <row r="632">
          <cell r="A632" t="str">
            <v>DK.29.60.00-Производство оружия и боеприпасов</v>
          </cell>
        </row>
        <row r="633">
          <cell r="A633" t="str">
            <v>DK.29.70.00-Производство бытовых приборов, не включенных в другие группировки</v>
          </cell>
        </row>
        <row r="634">
          <cell r="A634" t="str">
            <v>DK.29.71.00-Производство бытовых электрических приборов</v>
          </cell>
        </row>
        <row r="635">
          <cell r="A635" t="str">
            <v>DK.29.72.00-Производство бытовых неэлектрических приборов</v>
          </cell>
        </row>
        <row r="636">
          <cell r="A636" t="str">
            <v>DL.30.00.00-Производство офисного оборудования и вычислительной техники</v>
          </cell>
        </row>
        <row r="637">
          <cell r="A637" t="str">
            <v>DL.30.01.00-Производство офисного оборудования</v>
          </cell>
        </row>
        <row r="638">
          <cell r="A638" t="str">
            <v>DL.30.01.10-Производство пишущих машин, машин для обработки текста,  калькуляторов, счетных машин и их частей</v>
          </cell>
        </row>
        <row r="639">
          <cell r="A639" t="str">
            <v>DL.30.01.20-Производство фотокопировальных машин, офисных машин для офсетной  печати и прочих офисных машин и оборудования и их составных частей</v>
          </cell>
        </row>
        <row r="640">
          <cell r="A640" t="str">
            <v>DL.30.01.90-Предоставление услуг по установке офисного оборудования</v>
          </cell>
        </row>
        <row r="641">
          <cell r="A641" t="str">
            <v>DL.30.02.00-Производство электронных вычислительных машин и прочего оборудования  для обработки информации</v>
          </cell>
        </row>
        <row r="642">
          <cell r="A642" t="str">
            <v>DL.31.00.00-ПРОИЗВОДСТВО ЭЛЕКТРИЧЕСКИХ МАШИН И ЭЛЕКТРООБОРУДОВАНИЯ</v>
          </cell>
        </row>
        <row r="643">
          <cell r="A643" t="str">
            <v>DL.31.10.00-Производство электродвигателей, генераторов и трансформаторов</v>
          </cell>
        </row>
        <row r="644">
          <cell r="A644" t="str">
            <v>DL.31.10.10-Производство электродвигателей, генераторов и трансформаторов, кроме  ремонта</v>
          </cell>
        </row>
        <row r="645">
          <cell r="A645" t="str">
            <v>DL.31.10.90-Предоставление услуг по монтажу, ремонту, техническому обслуживанию и  перемотке электродвигателей, генераторов и трансформаторов</v>
          </cell>
        </row>
        <row r="646">
          <cell r="A646" t="str">
            <v>DL.31.20.00-Производство электрической распределительной и регулирующей  аппаратуры</v>
          </cell>
        </row>
        <row r="647">
          <cell r="A647" t="str">
            <v>DL.31.20.10-Производство электрической распределительной и регулирующей  аппаратуры, кроме ремонта</v>
          </cell>
        </row>
        <row r="648">
          <cell r="A648" t="str">
            <v>DL.31.20.90-Предоставление услуг по монтажу, ремонту и техническому обслуживанию  электрической распределительной и регулирующей аппаратуры</v>
          </cell>
        </row>
        <row r="649">
          <cell r="A649" t="str">
            <v>DL.31.30.00-Производство изолированных проводов и кабелей</v>
          </cell>
        </row>
        <row r="650">
          <cell r="A650" t="str">
            <v>DL.31.40.00-Производство химических источников тока (аккумуляторов, первичных  элементов и батарей из них)</v>
          </cell>
        </row>
        <row r="651">
          <cell r="A651" t="str">
            <v>DL.31.40.10-Производство первичных элементов, батарей первичных элементов и их  частей</v>
          </cell>
        </row>
        <row r="652">
          <cell r="A652" t="str">
            <v>DL.31.40.20-Производство электрических аккумуляторов, аккумуляторных батарей и их  частей</v>
          </cell>
        </row>
        <row r="653">
          <cell r="A653" t="str">
            <v>DL.31.50.00-Производство электрических ламп и осветительного оборудования</v>
          </cell>
        </row>
        <row r="654">
          <cell r="A654" t="str">
            <v>DL.31.60.00-Производство прочего электрооборудования</v>
          </cell>
        </row>
        <row r="655">
          <cell r="A655" t="str">
            <v>DL.31.61.00-Производство электрооборудования для двигателей и транспортных средств</v>
          </cell>
        </row>
        <row r="656">
          <cell r="A656" t="str">
            <v>DL.31.62.00-Производство прочего электрооборудования, не включенного в другие  группировки, кроме электрооборудования для двигателей и транспортных средств</v>
          </cell>
        </row>
        <row r="657">
          <cell r="A657" t="str">
            <v>DL.31.62.10-Производство, кроме ремонта, прочего электрооборудования, не  включенного в другие группировки, без электрооборудования для двигателей и  транспортных средств</v>
          </cell>
        </row>
        <row r="658">
          <cell r="A658" t="str">
            <v>DL.31.62.90-Предоставление услуг по монтажу, ремонту и техническому обслуживанию  прочего электрооборудования, не включенного в другие группировки</v>
          </cell>
        </row>
        <row r="659">
          <cell r="A659" t="str">
            <v>DL.32.00.00-ПРОИЗВОДСТВО АППАРАТУРЫ ДЛЯ РАДИО, ТЕЛЕВИДЕНИЯ И СВЯЗИ</v>
          </cell>
        </row>
        <row r="660">
          <cell r="A660" t="str">
            <v>DL.32.10.00-Производство электро- и радиоэлементов, электровакуумных приборов</v>
          </cell>
        </row>
        <row r="661">
          <cell r="A661" t="str">
            <v>DL.32.10.10-Производство электрических конденсаторов, включая силовые</v>
          </cell>
        </row>
        <row r="662">
          <cell r="A662" t="str">
            <v>DL.32.10.20-Производство резисторов, включая реостаты и потенциометры</v>
          </cell>
        </row>
        <row r="663">
          <cell r="A663" t="str">
            <v>DL.32.10.30-Производство печатных схем (плат)</v>
          </cell>
        </row>
        <row r="664">
          <cell r="A664" t="str">
            <v>DL.32.10.40-Производство электровакуумных приборов</v>
          </cell>
        </row>
        <row r="665">
          <cell r="A665" t="str">
            <v>DL.32.10.50-Производство полупроводниковых элементов, приборов, включая  фоточувствительные и оптоэлектронные; смонтированных пьезоэлектрических  кристаллов</v>
          </cell>
        </row>
        <row r="666">
          <cell r="A666" t="str">
            <v>DL.32.10.51-Производство полупроводниковых элементов, приборов, включая  фоточувствительные и оптоэлектронные</v>
          </cell>
        </row>
        <row r="667">
          <cell r="A667" t="str">
            <v>DL.32.10.52-Производство смонтированных пьезоэлектрических кристаллов, включая  резонаторы, фильтры и прочие устройства</v>
          </cell>
        </row>
        <row r="668">
          <cell r="A668" t="str">
            <v>DL.32.10.60-Производство интегральных схем, микросборок и микромодулей</v>
          </cell>
        </row>
        <row r="669">
          <cell r="A669" t="str">
            <v>DL.32.10.70-Производство частей электровакуумных приборов и прочих электро- и  радиоэлементов, не включенных в другие группировки</v>
          </cell>
        </row>
        <row r="670">
          <cell r="A670" t="str">
            <v>DL.32.20.00-Производство передающей аппаратуры, аппаратуры для проводной  телефонной и телеграфной связи</v>
          </cell>
        </row>
        <row r="671">
          <cell r="A671" t="str">
            <v>DL.32.20.10-Производство радио- и телевизионной передающей аппаратуры</v>
          </cell>
        </row>
        <row r="672">
          <cell r="A672" t="str">
            <v>DL.32.20.20-Производство электрической аппаратуры для проводной телефонной или  телеграфной связи</v>
          </cell>
        </row>
        <row r="673">
          <cell r="A673" t="str">
            <v>DL.32.20.30-Производство частей теле- и радиопередающей аппаратуры, телефонной  или телеграфной электроаппаратуры</v>
          </cell>
        </row>
        <row r="674">
          <cell r="A674" t="str">
            <v>DL.32.20.90-Предоставление услуг по установке, ремонту и техническому обслуживанию  теле- и радиопередатчиков</v>
          </cell>
        </row>
        <row r="675">
          <cell r="A675" t="str">
            <v>DL.32.30.00-Производство аппаратуры для приема, записи и воспроизведения звука и  изображения</v>
          </cell>
        </row>
        <row r="676">
          <cell r="A676" t="str">
            <v>DL.32.30.10-Производство радиоприемников</v>
          </cell>
        </row>
        <row r="677">
          <cell r="A677" t="str">
            <v>DL.32.30.20-Производство телевизионных приемников, включая видеомониторы и  видеопроекторы</v>
          </cell>
        </row>
        <row r="678">
          <cell r="A678" t="str">
            <v>DL.32.30.30-Производство звукозаписывающей и звуковоспроизводящей аппаратуры и  аппаратуры для видеозаписи и видеовоспроизведения</v>
          </cell>
        </row>
        <row r="679">
          <cell r="A679" t="str">
            <v>DL.32.30.40-Производство микрофонов, громкоговорителей, наушников, приемной  аппаратуры для радиотелефонной или радиотелеграфной связи</v>
          </cell>
        </row>
        <row r="680">
          <cell r="A680" t="str">
            <v>DL.32.30.50-Производство частей звукозаписывающей и звуковоспроизводящей  аппаратуры и видеоаппаратуры; антенн</v>
          </cell>
        </row>
        <row r="681">
          <cell r="A681" t="str">
            <v>DL.32.30.90-Предоставление услуг по монтажу, ремонту и техническому обслуживанию  профессиональной радио-, телевизионной, звукозаписывающей и  звуковоспроизводящей аппаратуры и видеоаппаратуры</v>
          </cell>
        </row>
        <row r="682">
          <cell r="A682" t="str">
            <v>DL.33.00.00-ПРОИЗВОДСТВО ИЗДЕЛИЙ МЕДИЦИНСКОЙ ТЕХНИКИ, СРЕДСТВ  ИЗМЕРЕНИЙ, ОПТИЧЕСКИХ ПРИБОРОВ И АППАРАТУРЫ, ЧАСОВ</v>
          </cell>
        </row>
        <row r="683">
          <cell r="A683" t="str">
            <v>DL.33.10.00-Производство изделий медицинской техники, включая хирургическое  оборудование, и ортопедических приспособлений</v>
          </cell>
        </row>
        <row r="684">
          <cell r="A684" t="str">
            <v>DL.33.10.10-Производство медицинской диагностической и терапевтической  аппаратуры, хирургического оборудования, медицинского инструмента,  ортопедических приспособлений и их составных частей; производство аппаратуры,  основанной на использовании рентгеновского,</v>
          </cell>
        </row>
        <row r="685">
          <cell r="A685" t="str">
            <v>DL.33.10.20-Производство медицинской, в том числе хирургической, стоматологической  и ветеринарной мебели; производство стоматологических и аналогичных им кресел  с устройствами для поворота, подъема и наклона и их составных частей</v>
          </cell>
        </row>
        <row r="686">
          <cell r="A686" t="str">
            <v>DL.33.10.90-Предоставление услуг по монтажу, ремонту и техническому обслуживанию  медицинского оборудования и аппаратуры</v>
          </cell>
        </row>
        <row r="687">
          <cell r="A687" t="str">
            <v>DL.33.20.00-Производство контрольно-измерительных приборов</v>
          </cell>
        </row>
        <row r="688">
          <cell r="A688" t="str">
            <v>DL.33.20.10-Производство навигационных, метеорологических, геодезических,  геофизических и аналогичного типа приборов и инструментов</v>
          </cell>
        </row>
        <row r="689">
          <cell r="A689" t="str">
            <v>DL.33.20.20-Производство радиолокационной, радионавигационной аппаратуры и  радиоаппаратуры дистанционного управления</v>
          </cell>
        </row>
        <row r="690">
          <cell r="A690" t="str">
            <v>DL.33.20.30-Производство точных весов; производство ручных инструментов для  черчения, разметки и математических расчетов; производство ручных инструментов  для измерения линейных размеров, не включенных в другие группировки</v>
          </cell>
        </row>
        <row r="691">
          <cell r="A691" t="str">
            <v>DL.33.20.40-Производство приборов для измерения электрических величин и  ионизирующих излучений</v>
          </cell>
        </row>
        <row r="692">
          <cell r="A692" t="str">
            <v>DL.33.20.50-Производство приборов для контроля прочих физических величин</v>
          </cell>
        </row>
        <row r="693">
          <cell r="A693" t="str">
            <v>DL.33.20.60-Производство прочих приборов и инструментов для измерения, контроля и  испытаний</v>
          </cell>
        </row>
        <row r="694">
          <cell r="A694" t="str">
            <v>DL.33.20.70-Производство приборов и аппаратуры для автоматического регулирования  или управления (центров или пультов автоматического управления)</v>
          </cell>
        </row>
        <row r="695">
          <cell r="A695" t="str">
            <v>DL.33.20.80-Производство частей приборов, аппаратов и инструментов для измерения,  контроля, испытания, навигации и прочих целей</v>
          </cell>
        </row>
        <row r="696">
          <cell r="A696" t="str">
            <v>DL.33.20.90-Предоставление услуг по монтажу, ремонту и техническому обслуживанию  приборов и инструментов для измерения, контроля, испытания, навигации, локации  и прочих целей</v>
          </cell>
        </row>
        <row r="697">
          <cell r="A697" t="str">
            <v>DL.33.30.00-Монтаж приборов контроля и регулирования технологических процессов</v>
          </cell>
        </row>
        <row r="698">
          <cell r="A698" t="str">
            <v>DL.33.40.00-Производство оптических приборов, фото- и кинооборудования</v>
          </cell>
        </row>
        <row r="699">
          <cell r="A699" t="str">
            <v>DL.33.40.10-Производство оптических приборов, фото- и кинооборудования, кроме  ремонта</v>
          </cell>
        </row>
        <row r="700">
          <cell r="A700" t="str">
            <v>DL.33.40.90-Предоставление услуг по ремонту и техническому обслуживанию  профессионального фото- и кинооборудования и оптических приборов</v>
          </cell>
        </row>
        <row r="701">
          <cell r="A701" t="str">
            <v>DL.33.50.00-Производство часов и других приборов времени</v>
          </cell>
        </row>
        <row r="702">
          <cell r="A702" t="str">
            <v>DL.33.50.10-Производство готовых часов и других приборов времени</v>
          </cell>
        </row>
        <row r="703">
          <cell r="A703" t="str">
            <v>DL.33.50.20-Производство часовых механизмов и частей часов и приборов времени</v>
          </cell>
        </row>
        <row r="704">
          <cell r="A704" t="str">
            <v>DL.33.50.90-Предоставление услуг по монтажу, ремонту и техническому обслуживанию  промышленных приборов и аппаратуры для измерения временных интервалов</v>
          </cell>
        </row>
        <row r="705">
          <cell r="A705" t="str">
            <v>DM.34.00.00-ПРОИЗВОДСТВО АВТОМОБИЛЕЙ, ПРИЦЕПОВ И ПОЛУПРИЦЕПОВ</v>
          </cell>
        </row>
        <row r="706">
          <cell r="A706" t="str">
            <v>DM.34.10.00-Производство автомобилей</v>
          </cell>
        </row>
        <row r="707">
          <cell r="A707" t="str">
            <v>DM.34.10.10-Производство двигателей внутреннего сгорания для автомобилей</v>
          </cell>
        </row>
        <row r="708">
          <cell r="A708" t="str">
            <v>DM.34.10.20-Производство легковых автомобилей</v>
          </cell>
        </row>
        <row r="709">
          <cell r="A709" t="str">
            <v>DM.34.10.30-Производство автобусов и троллейбусов</v>
          </cell>
        </row>
        <row r="710">
          <cell r="A710" t="str">
            <v>DM.34.10.40-Производство грузовых автомобилей</v>
          </cell>
        </row>
        <row r="711">
          <cell r="A711" t="str">
            <v>DM.34.10.50-Производство автомобилей специального назначения</v>
          </cell>
        </row>
        <row r="712">
          <cell r="A712" t="str">
            <v>DM.34.20.00-Производство автомобильных кузовов; производство прицепов, полуприцепов  и контейнеров, предназначенных для перевозки одним или несколькими видами  транспорта</v>
          </cell>
        </row>
        <row r="713">
          <cell r="A713" t="str">
            <v>DM.34.30.00-Производство частей и принадлежностей автомобилей и их двигателей</v>
          </cell>
        </row>
        <row r="714">
          <cell r="A714" t="str">
            <v>DM.35.00.00-ПРОИЗВОДСТВО СУДОВ, ЛЕТАТЕЛЬНЫХ И КОСМИЧЕСКИХ АППАРАТОВ И  ПРОЧИХ ТРАНСПОРТНЫХ СРЕДСТВ</v>
          </cell>
        </row>
        <row r="715">
          <cell r="A715" t="str">
            <v>DM.35.10.00-Строительство и ремонт судов</v>
          </cell>
        </row>
        <row r="716">
          <cell r="A716" t="str">
            <v>DM.35.11.10-Строительство судов</v>
          </cell>
        </row>
        <row r="717">
          <cell r="A717" t="str">
            <v>DM.35.11.90-Предоставление услуг по ремонту и техническому обслуживанию,  переделка и разрезка на металлолом судов, плавучих платформ и конструкций</v>
          </cell>
        </row>
        <row r="718">
          <cell r="A718" t="str">
            <v>DM.35.12.00-Строительство и ремонт спортивных и туристских судов</v>
          </cell>
        </row>
        <row r="719">
          <cell r="A719" t="str">
            <v>DM.35.12.10-Строительство спортивных и туристских (прогулочных) судов</v>
          </cell>
        </row>
        <row r="720">
          <cell r="A720" t="str">
            <v>DM.35.12.90-Предоставление услуг по ремонту и техническому обслуживанию  спортивных и туристских (прогулочных) судов</v>
          </cell>
        </row>
        <row r="721">
          <cell r="A721" t="str">
            <v>DM.35.20.00-Производство железнодорожного подвижного состава (локомотивов,  трамвайных моторных вагонов и прочего подвижного состава)</v>
          </cell>
        </row>
        <row r="722">
          <cell r="A722" t="str">
            <v>DM.35.20.10-Производство железнодорожных локомотивов</v>
          </cell>
        </row>
        <row r="723">
          <cell r="A723" t="str">
            <v>DM.35.20.20-Производство моторных железнодорожных, трамвайных вагонов и вагонов  метро, автомотрис и автодрезин, кроме транспортных средств для ремонта и  технического обслуживания железнодорожных и трамвайных путей</v>
          </cell>
        </row>
        <row r="724">
          <cell r="A724" t="str">
            <v>DM.35.20.30-Производство прочего подвижного состава</v>
          </cell>
        </row>
        <row r="725">
          <cell r="A725" t="str">
            <v>DM.35.20.31-Производство транспортных средств для ремонта и технического  обслуживания железнодорожных, трамвайных и прочих путей</v>
          </cell>
        </row>
        <row r="726">
          <cell r="A726" t="str">
            <v>DM.35.20.32-Производство несамоходных пассажирских железнодорожных, трамвайных  вагонов и вагонов метро, багажных, почтовых и прочих вагонов специального  назначения, кроме вагонов, предназначенных для ремонта и технического  обслуживания путей</v>
          </cell>
        </row>
        <row r="727">
          <cell r="A727" t="str">
            <v>DM.35.20.33-Производство несамоходных железнодорожных, трамвайных и прочих  вагонов для перевозки грузов</v>
          </cell>
        </row>
        <row r="728">
          <cell r="A728" t="str">
            <v>DM.35.20.40-Производство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v>
          </cell>
        </row>
        <row r="729">
          <cell r="A729" t="str">
            <v>DM.35.20.90-Предоставление услуг по ремонту, техническому обслуживанию и  переделке железнодорожных локомотивов, трамвайных и прочих моторных вагонов  и подвижного состава</v>
          </cell>
        </row>
        <row r="730">
          <cell r="A730" t="str">
            <v>DM.35.30.00-Производство летательных аппаратов, включая космические</v>
          </cell>
        </row>
        <row r="731">
          <cell r="A731" t="str">
            <v>DM.35.30.10-Производство силовых установок и двигателей для летательных аппаратов  или космических аппаратов; устройств для ускоренного взлета самолетов, палубных  тормозных устройств; наземных летных тренажеров для летного состава и их частей</v>
          </cell>
        </row>
        <row r="732">
          <cell r="A732" t="str">
            <v>DM.35.30.11-Производство двигателей летательных аппаратов с искровым зажиганием  и их частей</v>
          </cell>
        </row>
        <row r="733">
          <cell r="A733" t="str">
            <v>DM.35.30.12-Производство турбореактивных и турбовинтовых двигателей и их частей</v>
          </cell>
        </row>
        <row r="734">
          <cell r="A734" t="str">
            <v>DM.35.30.13-Производство реактивных двигателей, кроме турбореактивных, и их  частей</v>
          </cell>
        </row>
        <row r="735">
          <cell r="A735" t="str">
            <v>DM.35.30.14-Производство устройств для ускоренного взлета самолетов, палубных тормозных устройств и аналогичных устройств</v>
          </cell>
        </row>
        <row r="736">
          <cell r="A736" t="str">
            <v>DM.35.30.17-Производство наземных тренажеров для летного состава и их частей</v>
          </cell>
        </row>
        <row r="737">
          <cell r="A737" t="str">
            <v>DM.35.30.20-Производство воздушных шаров, дирижаблей, планеров, дельтапланов и  прочих безмоторных летательных аппаратов</v>
          </cell>
        </row>
        <row r="738">
          <cell r="A738" t="str">
            <v>DM.35.30.30-Производство вертолетов, самолетов и прочих летательных аппаратов</v>
          </cell>
        </row>
        <row r="739">
          <cell r="A739" t="str">
            <v>DM.35.30.40-Производство космических аппаратов, ракет-носителей</v>
          </cell>
        </row>
        <row r="740">
          <cell r="A740" t="str">
            <v>DM.35.30.41-Производство автоматических космических аппаратов и объектов</v>
          </cell>
        </row>
        <row r="741">
          <cell r="A741" t="str">
            <v>DM.35.30.42-Производство пилотируемых космических кораблей многоразового  использования, орбитальных станций, прочих космических аппаратов</v>
          </cell>
        </row>
        <row r="742">
          <cell r="A742" t="str">
            <v>DM.35.30.43-Производство ракет-носителей, разгонных блоков</v>
          </cell>
        </row>
        <row r="743">
          <cell r="A743" t="str">
            <v>DM.35.30.50-Производство прочих частей и принадлежностей летательных аппаратов и  космических аппаратов</v>
          </cell>
        </row>
        <row r="744">
          <cell r="A744" t="str">
            <v>DM.35.30.90-Предоставление услуг по ремонту, техническому обслуживанию и переделке летательных аппаратов и двигателей летательных аппаратов</v>
          </cell>
        </row>
        <row r="745">
          <cell r="A745" t="str">
            <v>DM.35.40.00-Производство мотоциклов и велосипедов</v>
          </cell>
        </row>
        <row r="746">
          <cell r="A746" t="str">
            <v>DM.35.41.00-Производство мотоциклов, мопедов и мотоциклетных колясок</v>
          </cell>
        </row>
        <row r="747">
          <cell r="A747" t="str">
            <v>DM.35.42.00-Производство велосипедов</v>
          </cell>
        </row>
        <row r="748">
          <cell r="A748" t="str">
            <v>DM.35.43.00-Производство инвалидных колясок</v>
          </cell>
        </row>
        <row r="749">
          <cell r="A749" t="str">
            <v>DM.35.50.00-Производство прочих транспортных средств и оборудования, не включенных в  другие группировки</v>
          </cell>
        </row>
        <row r="750">
          <cell r="A750" t="str">
            <v>DN.36.00.00-ПРОИЗВОДСТВО МЕБЕЛИ И ПРОЧЕЙ ПРОДУКЦИИ, НЕ ВКЛЮЧЕННОЙ В  ДРУГИЕ ГРУППИРОВКИ</v>
          </cell>
        </row>
        <row r="751">
          <cell r="A751" t="str">
            <v>DN.36.10.00-Производство мебели</v>
          </cell>
        </row>
        <row r="752">
          <cell r="A752" t="str">
            <v>DN.36.11.00-Производство стульев и другой мебели для сидения</v>
          </cell>
        </row>
        <row r="753">
          <cell r="A753" t="str">
            <v>DN.36.12.00-Производство мебели для офисов и предприятий торговли</v>
          </cell>
        </row>
        <row r="754">
          <cell r="A754" t="str">
            <v>DN.36.13.00-Производство кухонной мебели</v>
          </cell>
        </row>
        <row r="755">
          <cell r="A755" t="str">
            <v>DN.36.14.00-Производство прочей мебели</v>
          </cell>
        </row>
        <row r="756">
          <cell r="A756" t="str">
            <v>DN.36.15.00-Производство матрасов</v>
          </cell>
        </row>
        <row r="757">
          <cell r="A757" t="str">
            <v>DN.36.20.00-Производство ювелирных изделий и технических изделий из драгоценных  металлов и драгоценных камней, монет и медалей</v>
          </cell>
        </row>
        <row r="758">
          <cell r="A758" t="str">
            <v>DN.36.21.00-Чеканка монет и медалей</v>
          </cell>
        </row>
        <row r="759">
          <cell r="A759" t="str">
            <v>DN.36.22.00-Производство ювелирных изделий и технических изделий из драгоценных  металлов и драгоценных камней</v>
          </cell>
        </row>
        <row r="760">
          <cell r="A760" t="str">
            <v>DN.36.22.10-Производство изделий технического назначения из драгоценных металлов</v>
          </cell>
        </row>
        <row r="761">
          <cell r="A761" t="str">
            <v>DN.36.22.20-Производство изделий технического назначения из драгоценных камней</v>
          </cell>
        </row>
        <row r="762">
          <cell r="A762" t="str">
            <v>DN.36.22.30-Обработка алмазов</v>
          </cell>
        </row>
        <row r="763">
          <cell r="A763" t="str">
            <v>DN.36.22.40-Обработка драгоценных, кроме алмазов, полудрагоценных, поделочных и  синтетических камней</v>
          </cell>
        </row>
        <row r="764">
          <cell r="A764" t="str">
            <v>DN.36.22.50-Производство ювелирных изделий</v>
          </cell>
        </row>
        <row r="765">
          <cell r="A765" t="str">
            <v>DN.36.30.00-Производство музыкальных инструментов</v>
          </cell>
        </row>
        <row r="766">
          <cell r="A766" t="str">
            <v>DN.36.40.00-Производство спортивных товаров</v>
          </cell>
        </row>
        <row r="767">
          <cell r="A767" t="str">
            <v>DN.36.50.00-Производство игр и игрушек</v>
          </cell>
        </row>
        <row r="768">
          <cell r="A768" t="str">
            <v>DN.36.60.00-Производство различной продукции, не включенной в другие группировки</v>
          </cell>
        </row>
        <row r="769">
          <cell r="A769" t="str">
            <v>DN.36.61.00-Производство ювелирных изделий из недрагоценных материалов</v>
          </cell>
        </row>
        <row r="770">
          <cell r="A770" t="str">
            <v>DN.36.62.00-Производство метел и щеток</v>
          </cell>
        </row>
        <row r="771">
          <cell r="A771" t="str">
            <v>DN.36.63.00-Производство прочей продукции, не включенной в другие группировки</v>
          </cell>
        </row>
        <row r="772">
          <cell r="A772" t="str">
            <v>DN.36.63.10-Производство каруселей, качелей, тиров и прочих ярмарочных  аттракционов</v>
          </cell>
        </row>
        <row r="773">
          <cell r="A773" t="str">
            <v>DN.36.63.20-Производство пишущих принадлежностей</v>
          </cell>
        </row>
        <row r="774">
          <cell r="A774" t="str">
            <v>DN.36.63.30-Производство зонтов, тростей, пуговиц, кнопок, застежек-молний</v>
          </cell>
        </row>
        <row r="775">
          <cell r="A775" t="str">
            <v>DN.36.63.40-Производство линолеума на текстильной основе</v>
          </cell>
        </row>
        <row r="776">
          <cell r="A776" t="str">
            <v>DN.36.63.50-Производство изделий из волоса человека или животных; производство  аналогичных изделий из текстильных материалов</v>
          </cell>
        </row>
        <row r="777">
          <cell r="A777" t="str">
            <v>DN.36.63.60-Производство спичек и зажигалок</v>
          </cell>
        </row>
        <row r="778">
          <cell r="A778" t="str">
            <v>DN.36.63.70-Производство прочих изделий, не включенных в другие группировки</v>
          </cell>
        </row>
        <row r="779">
          <cell r="A779" t="str">
            <v>DN.37.00.00-ОБРАБОТКА ВТОРИЧНОГО СЫРЬЯ</v>
          </cell>
        </row>
        <row r="780">
          <cell r="A780" t="str">
            <v>DN.37.10.00-Обработка металлических отходов и лома</v>
          </cell>
        </row>
        <row r="781">
          <cell r="A781" t="str">
            <v>DN.37.10.10-Обработка отходов и лома черных металлов</v>
          </cell>
        </row>
        <row r="782">
          <cell r="A782" t="str">
            <v>DN.37.10.20-Обработка отходов и лома цветных металлов</v>
          </cell>
        </row>
        <row r="783">
          <cell r="A783" t="str">
            <v>DN.37.10.21-Обработка отходов и лома цветных металлов, кроме драгоценных</v>
          </cell>
        </row>
        <row r="784">
          <cell r="A784" t="str">
            <v>DN.37.10.22-Обработка отходов и лома драгоценных металлов</v>
          </cell>
        </row>
        <row r="785">
          <cell r="A785" t="str">
            <v>DN.37.20.00-Обработка неметаллических отходов и лома</v>
          </cell>
        </row>
        <row r="786">
          <cell r="A786" t="str">
            <v>DN.37.20.10-Обработка отходов резины</v>
          </cell>
        </row>
        <row r="787">
          <cell r="A787" t="str">
            <v>DN.37.20.20-Обработка отходов и лома пластмасс</v>
          </cell>
        </row>
        <row r="788">
          <cell r="A788" t="str">
            <v>DN.37.20.30-Обработка отходов и лома стекла</v>
          </cell>
        </row>
        <row r="789">
          <cell r="A789" t="str">
            <v>DN.37.20.40-Обработка отходов текстильных материалов</v>
          </cell>
        </row>
        <row r="790">
          <cell r="A790" t="str">
            <v>DN.37.20.50-Обработка отходов бумаги и картона</v>
          </cell>
        </row>
        <row r="791">
          <cell r="A791" t="str">
            <v>DN.37.20.60-Обработка отходов драгоценных камней</v>
          </cell>
        </row>
        <row r="792">
          <cell r="A792" t="str">
            <v>DN.37.20.70-Обработка прочих неметаллических отходов и лома</v>
          </cell>
        </row>
        <row r="793">
          <cell r="A793" t="str">
            <v>E.40.00.00-ПРОИЗВОДСТВО, ПЕРЕДАЧА И РАСПРЕДЕЛЕНИЕ ЭЛЕКТРОЭНЕРГИИ, ГАЗА,  ПАРА И ГОРЯЧЕЙ ВОДЫ</v>
          </cell>
        </row>
        <row r="794">
          <cell r="A794" t="str">
            <v>E.40.10.00-Производство, передача и распределение электроэнергии</v>
          </cell>
        </row>
        <row r="795">
          <cell r="A795" t="str">
            <v>E.40.10.10-Производство электроэнергии</v>
          </cell>
        </row>
        <row r="796">
          <cell r="A796" t="str">
            <v>E.40.10.11-Производство электроэнергии тепловыми электростанциями</v>
          </cell>
        </row>
        <row r="797">
          <cell r="A797" t="str">
            <v>E.40.10.12-Производство электроэнергии гидроэлектростанциями</v>
          </cell>
        </row>
        <row r="798">
          <cell r="A798" t="str">
            <v>E.40.10.13-Производство электроэнергии атомными электростанциями</v>
          </cell>
        </row>
        <row r="799">
          <cell r="A799" t="str">
            <v>E.40.10.14-Производство электроэнергии прочими электростанциями и промышленными блок-станциями</v>
          </cell>
        </row>
        <row r="800">
          <cell r="A800" t="str">
            <v>E.40.10.20-Передача электроэнергии</v>
          </cell>
        </row>
        <row r="801">
          <cell r="A801" t="str">
            <v>E.40.10.30-Распределение электроэнергии</v>
          </cell>
        </row>
        <row r="802">
          <cell r="A802" t="str">
            <v>E.40.10.40-Деятельность по обеспечению работоспособности электростанций</v>
          </cell>
        </row>
        <row r="803">
          <cell r="A803" t="str">
            <v>E.40.10.41-Деятельность по обеспечению работоспособности тепловых  электростанций</v>
          </cell>
        </row>
        <row r="804">
          <cell r="A804" t="str">
            <v>E.40.10.42-Деятельность по обеспечению работоспособности гидроэлектростанций</v>
          </cell>
        </row>
        <row r="805">
          <cell r="A805" t="str">
            <v>E.40.10.43-Деятельность по обеспечению работоспособности атомных  электростанций</v>
          </cell>
        </row>
        <row r="806">
          <cell r="A806" t="str">
            <v>E.40.10.44-Деятельность по обеспечению работоспособности прочих электростанций и промышленных блок-станций</v>
          </cell>
        </row>
        <row r="807">
          <cell r="A807" t="str">
            <v>E.40.10.50-Деятельность по обеспечению работоспособности электрических сетей</v>
          </cell>
        </row>
        <row r="808">
          <cell r="A808" t="str">
            <v>E.40.20.00-Производство и распределение газообразного топлива</v>
          </cell>
        </row>
        <row r="809">
          <cell r="A809" t="str">
            <v>E.40.20.10-Производство газообразного топлива</v>
          </cell>
        </row>
        <row r="810">
          <cell r="A810" t="str">
            <v>E.40.20.20-Распределение газообразного топлива</v>
          </cell>
        </row>
        <row r="811">
          <cell r="A811" t="str">
            <v>E.40.30.00-Производство, передача и распределение пара и горячей воды (тепловой  энергии)</v>
          </cell>
        </row>
        <row r="812">
          <cell r="A812" t="str">
            <v>E.40.30.10-Производство пара и горячей воды (тепловой энергии)</v>
          </cell>
        </row>
        <row r="813">
          <cell r="A813" t="str">
            <v>E.40.30.11-Производство пара и горячей воды (тепловой энергии) тепловыми  электростанциями</v>
          </cell>
        </row>
        <row r="814">
          <cell r="A814" t="str">
            <v>E.40.30.12-Производство пара и горячей воды (тепловой энергии) атомными  электростанциями</v>
          </cell>
        </row>
        <row r="815">
          <cell r="A815" t="str">
            <v>E.40.30.13-Производство пара и горячей воды (тепловой энергии) прочими  электростанциями и промышленными блок-станциями</v>
          </cell>
        </row>
        <row r="816">
          <cell r="A816" t="str">
            <v>E.40.30.14-Производство пара и горячей воды (тепловой энергии) котельными</v>
          </cell>
        </row>
        <row r="817">
          <cell r="A817" t="str">
            <v>E.40.30.17-Производство охлажденной воды или льда (натурального из воды) для  охлаждения</v>
          </cell>
        </row>
        <row r="818">
          <cell r="A818" t="str">
            <v>E.40.30.20-Передача пара и горячей воды (тепловой энергии)</v>
          </cell>
        </row>
        <row r="819">
          <cell r="A819" t="str">
            <v>E.40.30.30-Распределение пара и горячей воды (тепловой энергии)</v>
          </cell>
        </row>
        <row r="820">
          <cell r="A820" t="str">
            <v>E.40.30.40-Деятельность по обеспечению работоспособности котельных</v>
          </cell>
        </row>
        <row r="821">
          <cell r="A821" t="str">
            <v>E.40.30.50-Деятельность по обеспечению работоспособности тепловых сетей</v>
          </cell>
        </row>
        <row r="822">
          <cell r="A822" t="str">
            <v>E.41.00.00-СБОР, ОЧИСТКА И РАСПРЕДЕЛЕНИЕ ВОДЫ</v>
          </cell>
        </row>
        <row r="823">
          <cell r="A823" t="str">
            <v>E.41.00.10-Сбор и очистка воды</v>
          </cell>
        </row>
        <row r="824">
          <cell r="A824" t="str">
            <v>E.41.00.20-Распределение воды</v>
          </cell>
        </row>
        <row r="825">
          <cell r="A825" t="str">
            <v>F.45.00.00-СТРОИТЕЛЬСТВО</v>
          </cell>
        </row>
        <row r="826">
          <cell r="A826" t="str">
            <v>F.45.10.00-Подготовка строительного участка</v>
          </cell>
        </row>
        <row r="827">
          <cell r="A827" t="str">
            <v>F.45.11.00-Разборка и снос зданий; производство земляных работ</v>
          </cell>
        </row>
        <row r="828">
          <cell r="A828" t="str">
            <v>F.45.11.10-Разборка и снос зданий, расчистка строительных участков</v>
          </cell>
        </row>
        <row r="829">
          <cell r="A829" t="str">
            <v>F.45.11.20-Производство земляных работ</v>
          </cell>
        </row>
        <row r="830">
          <cell r="A830" t="str">
            <v>F.45.11.30-Подготовка участка для горных работ</v>
          </cell>
        </row>
        <row r="831">
          <cell r="A831" t="str">
            <v>F.45.12.00-Разведочное бурение</v>
          </cell>
        </row>
        <row r="832">
          <cell r="A832" t="str">
            <v>F.45.20.00-Строительство зданий и сооружений</v>
          </cell>
        </row>
        <row r="833">
          <cell r="A833" t="str">
            <v>F.45.21.00-Производство общестроительных работ</v>
          </cell>
        </row>
        <row r="834">
          <cell r="A834" t="str">
            <v>F.45.21.10-Производство общестроительных работ по возведению зданий</v>
          </cell>
        </row>
        <row r="835">
          <cell r="A835" t="str">
            <v>F.45.21.20-Производство общестроительных работ по строительству мостов,  надземных автомобильных дорог, тоннелей и подземных дорог</v>
          </cell>
        </row>
        <row r="836">
          <cell r="A836" t="str">
            <v>F.45.21.30-Производство общестроительных работ по прокладке магистральных  трубопроводов, линий связи и линий электропередачи</v>
          </cell>
        </row>
        <row r="837">
          <cell r="A837" t="str">
            <v>F.45.21.40-Производство общестроительных работ по прокладке местных  трубопроводов, линий связи и линий электропередачи, включая взаимосвязанные  вспомогательные работы</v>
          </cell>
        </row>
        <row r="838">
          <cell r="A838" t="str">
            <v>F.45.21.50-Производство общестроительных работ по строительству электростанций и  сооружений для горнодобывающей и обрабатывающей промышленности</v>
          </cell>
        </row>
        <row r="839">
          <cell r="A839" t="str">
            <v>F.45.21.51-Производство общестроительных работ по строительству  гидроэлектростанций</v>
          </cell>
        </row>
        <row r="840">
          <cell r="A840" t="str">
            <v>F.45.21.52-Производство общестроительных работ по строительству атомных  электростанций</v>
          </cell>
        </row>
        <row r="841">
          <cell r="A841" t="str">
            <v>F.45.21.53-Производство общестроительных работ по строительству тепловых и  прочих электростанций</v>
          </cell>
        </row>
        <row r="842">
          <cell r="A842" t="str">
            <v>F.45.21.54-Производство общестроительных работ по строительству сооружений для горнодобывающей и обрабатывающей промышленности</v>
          </cell>
        </row>
        <row r="843">
          <cell r="A843" t="str">
            <v>F.45.21.60-Производство общестроительных работ по строительству прочих зданий и  сооружений, не включенных в другие группировки</v>
          </cell>
        </row>
        <row r="844">
          <cell r="A844" t="str">
            <v>F.45.21.70-Монтаж зданий и сооружений из сборных конструкций</v>
          </cell>
        </row>
        <row r="845">
          <cell r="A845" t="str">
            <v>F.45.22.00-Устройство покрытий зданий и сооружений</v>
          </cell>
        </row>
        <row r="846">
          <cell r="A846" t="str">
            <v>F.45.23.00-Строительство дорог, аэродромов и спортивных сооружений</v>
          </cell>
        </row>
        <row r="847">
          <cell r="A847" t="str">
            <v>F.45.23.10-Производство общестроительных работ по строительству автомобильных  дорог, железных дорог и взлетно-посадочных полос аэродромов</v>
          </cell>
        </row>
        <row r="848">
          <cell r="A848" t="str">
            <v>F.45.23.20-Строительство спортивных сооружений</v>
          </cell>
        </row>
        <row r="849">
          <cell r="A849" t="str">
            <v>F.45.24.00-Строительство водных сооружений</v>
          </cell>
        </row>
        <row r="850">
          <cell r="A850" t="str">
            <v>F.45.24.10-Строительство портовых сооружений</v>
          </cell>
        </row>
        <row r="851">
          <cell r="A851" t="str">
            <v>F.45.24.20-Строительство гидротехнических сооружений</v>
          </cell>
        </row>
        <row r="852">
          <cell r="A852" t="str">
            <v>F.45.24.30-Производство дноуглубительных и берегоукрепительных работ</v>
          </cell>
        </row>
        <row r="853">
          <cell r="A853" t="str">
            <v>F.45.24.40-Производство подводных работ, включая водолазные</v>
          </cell>
        </row>
        <row r="854">
          <cell r="A854" t="str">
            <v>F.45.25.00-Производство прочих строительных работ</v>
          </cell>
        </row>
        <row r="855">
          <cell r="A855" t="str">
            <v>F.45.25.10-Монтаж строительных лесов и подмостей</v>
          </cell>
        </row>
        <row r="856">
          <cell r="A856" t="str">
            <v>F.45.25.20-Строительство фундаментов и бурение водяных скважин</v>
          </cell>
        </row>
        <row r="857">
          <cell r="A857" t="str">
            <v>F.45.25.30-Производство бетонных и железобетонных работ</v>
          </cell>
        </row>
        <row r="858">
          <cell r="A858" t="str">
            <v>F.45.25.40-Монтаж металлических строительных конструкций</v>
          </cell>
        </row>
        <row r="859">
          <cell r="A859" t="str">
            <v>F.45.25.50-Производство каменных работ</v>
          </cell>
        </row>
        <row r="860">
          <cell r="A860" t="str">
            <v>F.45.25.60-Производство прочих строительных работ, требующих специальной  квалификации</v>
          </cell>
        </row>
        <row r="861">
          <cell r="A861" t="str">
            <v>F.45.30.00-Монтаж инженерного оборудования зданий и сооружений</v>
          </cell>
        </row>
        <row r="862">
          <cell r="A862" t="str">
            <v>F.45.31.00-Производство электромонтажных работ</v>
          </cell>
        </row>
        <row r="863">
          <cell r="A863" t="str">
            <v>F.45.32.00-Производство изоляционных работ</v>
          </cell>
        </row>
        <row r="864">
          <cell r="A864" t="str">
            <v>F.45.33.00-Производство санитарно-технических работ</v>
          </cell>
        </row>
        <row r="865">
          <cell r="A865" t="str">
            <v>F.45.34.00-Монтаж прочего инженерного оборудования</v>
          </cell>
        </row>
        <row r="866">
          <cell r="A866" t="str">
            <v>F.45.40.00-Производство отделочных работ</v>
          </cell>
        </row>
        <row r="867">
          <cell r="A867" t="str">
            <v>F.45.41.00-Производство штукатурных работ</v>
          </cell>
        </row>
        <row r="868">
          <cell r="A868" t="str">
            <v>F.45.42.00-Производство столярных и плотничных работ</v>
          </cell>
        </row>
        <row r="869">
          <cell r="A869" t="str">
            <v>F.45.43.00-Устройство покрытий полов и облицовка стен</v>
          </cell>
        </row>
        <row r="870">
          <cell r="A870" t="str">
            <v>F.45.44.00-Производство малярных и стекольных работ</v>
          </cell>
        </row>
        <row r="871">
          <cell r="A871" t="str">
            <v>F.45.44.10-Производство стекольных работ</v>
          </cell>
        </row>
        <row r="872">
          <cell r="A872" t="str">
            <v>F.45.44.20-Производство малярных работ</v>
          </cell>
        </row>
        <row r="873">
          <cell r="A873" t="str">
            <v>F.45.45.00-Производство прочих отделочных и завершающих работ</v>
          </cell>
        </row>
        <row r="874">
          <cell r="A874" t="str">
            <v>F.45.50.00-Аренда строительных машин и оборудования с оператором</v>
          </cell>
        </row>
        <row r="875">
          <cell r="A875" t="str">
            <v>G.50.00.00-ТОРГОВЛЯ АВТОТРАНСПОРТНЫМИ СРЕДСТВАМИ И МОТОЦИКЛАМИ, ИХ  ТЕХНИЧЕСКОЕ ОБСЛУЖИВАНИЕ И РЕМОНТ</v>
          </cell>
        </row>
        <row r="876">
          <cell r="A876" t="str">
            <v>G.50.10.00-Торговля автотранспортными средствами</v>
          </cell>
        </row>
        <row r="877">
          <cell r="A877" t="str">
            <v>G.50.10.10-Оптовая торговля автотранспортными средствами</v>
          </cell>
        </row>
        <row r="878">
          <cell r="A878" t="str">
            <v>G.50.10.20-Розничная торговля автотранспортными средствами</v>
          </cell>
        </row>
        <row r="879">
          <cell r="A879" t="str">
            <v>G.50.10.30-Торговля автотранспортными средствами через агентов</v>
          </cell>
        </row>
        <row r="880">
          <cell r="A880" t="str">
            <v>G.50.20.00-Техническое обслуживание и ремонт автотранспортных средств</v>
          </cell>
        </row>
        <row r="881">
          <cell r="A881" t="str">
            <v>G.50.20.10-Техническое обслуживание и ремонт легковых автомобилей</v>
          </cell>
        </row>
        <row r="882">
          <cell r="A882" t="str">
            <v>G.50.20.20-Техническое обслуживание и ремонт прочих автотранспортных средств</v>
          </cell>
        </row>
        <row r="883">
          <cell r="A883" t="str">
            <v>G.50.20.30-Предоставление прочих видов услуг по техническому обслуживанию  автотранспортных средств</v>
          </cell>
        </row>
        <row r="884">
          <cell r="A884" t="str">
            <v>G.50.30.00-Торговля автомобильными деталями, узлами и принадлежностями</v>
          </cell>
        </row>
        <row r="885">
          <cell r="A885" t="str">
            <v>G.50.30.10-Оптовая торговля автомобильными деталями, узлами и принадлежностями</v>
          </cell>
        </row>
        <row r="886">
          <cell r="A886" t="str">
            <v>G.50.30.20-Розничная торговля автомобильными деталями, узлами и  принадлежностями</v>
          </cell>
        </row>
        <row r="887">
          <cell r="A887" t="str">
            <v>G.50.30.30-Торговля автомобильными деталями, узлами и принадлежностями через  агентов</v>
          </cell>
        </row>
        <row r="888">
          <cell r="A888" t="str">
            <v>G.50.40.00-Торговля мотоциклами, их деталями, узлами и принадлежностями;  техническое обслуживание и ремонт мотоциклов</v>
          </cell>
        </row>
        <row r="889">
          <cell r="A889" t="str">
            <v>G.50.40.10-Оптовая торговля мотоциклами, их деталями, узлами и принадлежностями</v>
          </cell>
        </row>
        <row r="890">
          <cell r="A890" t="str">
            <v>G.50.40.20-Розничная торговля мотоциклами, их деталями, узлами и  принадлежностями</v>
          </cell>
        </row>
        <row r="891">
          <cell r="A891" t="str">
            <v>G.50.40.30-Торговля мотоциклами, их деталями, узлами и принадлежностями через  агентов</v>
          </cell>
        </row>
        <row r="892">
          <cell r="A892" t="str">
            <v>G.50.40.40-Техническое обслуживание и ремонт мотоциклов</v>
          </cell>
        </row>
        <row r="893">
          <cell r="A893" t="str">
            <v>G.50.50.00-Розничная торговля моторным топливом</v>
          </cell>
        </row>
        <row r="894">
          <cell r="A894" t="str">
            <v>G.51.00.00-ОПТОВАЯ ТОРГОВЛЯ, ВКЛЮЧАЯ ТОРГОВЛЮ ЧЕРЕЗ АГЕНТОВ, КРОМЕ  ТОРГОВЛИ АВТОТРАНСПОРТНЫМИ СРЕДСТВАМИ И МОТОЦИКЛАМИ</v>
          </cell>
        </row>
        <row r="895">
          <cell r="A895" t="str">
            <v>G.51.10.00-Оптовая торговля через агентов (за вознаграждение или на договорной  основе)</v>
          </cell>
        </row>
        <row r="896">
          <cell r="A896" t="str">
            <v>G.51.11.00-Деятельность агентов по оптовой торговле живыми животными,  сельскохозяйственным сырьем, текстильным сырьем и полуфабрикатами</v>
          </cell>
        </row>
        <row r="897">
          <cell r="A897" t="str">
            <v>G.51.11.10-Деятельность агентов по оптовой торговле живыми животными</v>
          </cell>
        </row>
        <row r="898">
          <cell r="A898" t="str">
            <v>G.51.11.20-Деятельность агентов по оптовой торговле сельскохозяйственным сырьем,  текстильным сырьем и полуфабрикатами</v>
          </cell>
        </row>
        <row r="899">
          <cell r="A899" t="str">
            <v>G.51.11.21-Деятельность агентов по оптовой торговле зерном</v>
          </cell>
        </row>
        <row r="900">
          <cell r="A900" t="str">
            <v>G.51.11.22-Деятельность агентов по оптовой торговле семенами, кроме масличных</v>
          </cell>
        </row>
        <row r="901">
          <cell r="A901" t="str">
            <v>G.51.11.23-Деятельность агентов по оптовой торговле масличными семенами и  маслосодержащими плодами</v>
          </cell>
        </row>
        <row r="902">
          <cell r="A902" t="str">
            <v>G.51.11.24-Деятельность агентов по оптовой торговле кормами для сельскохозяйственных животных</v>
          </cell>
        </row>
        <row r="903">
          <cell r="A903" t="str">
            <v>G.51.11.25-Деятельность агентов по оптовой торговле текстильным сырьем и  полуфабрикатами</v>
          </cell>
        </row>
        <row r="904">
          <cell r="A904" t="str">
            <v>G.51.11.26-Деятельность агентов по оптовой торговле прочими сельскохозяйственным  сырьем и полуфабрикатами, не включенными в другие группировки</v>
          </cell>
        </row>
        <row r="905">
          <cell r="A905" t="str">
            <v>G.51.12.00-Деятельность агентов по оптовой торговле топливом, рудами, металлами и химическими веществами</v>
          </cell>
        </row>
        <row r="906">
          <cell r="A906" t="str">
            <v>G.51.12.10-Деятельность агентов по оптовой торговле топливом</v>
          </cell>
        </row>
        <row r="907">
          <cell r="A907" t="str">
            <v>G.51.12.20-Деятельность агентов по оптовой торговле рудами и металлами</v>
          </cell>
        </row>
        <row r="908">
          <cell r="A908" t="str">
            <v>G.51.12.21-Деятельность агентов по оптовой торговле рудами</v>
          </cell>
        </row>
        <row r="909">
          <cell r="A909" t="str">
            <v>G.51.12.22-Деятельность агентов по оптовой торговле черными металлами</v>
          </cell>
        </row>
        <row r="910">
          <cell r="A910" t="str">
            <v>G.51.12.23-Деятельность агентов по оптовой торговле цветными металлами, кроме  драгоценных</v>
          </cell>
        </row>
        <row r="911">
          <cell r="A911" t="str">
            <v>G.51.12.24-Деятельность агентов по оптовой торговле драгоценными металлами</v>
          </cell>
        </row>
        <row r="912">
          <cell r="A912" t="str">
            <v>G.51.12.30-Деятельность агентов по оптовой торговле химическими веществами</v>
          </cell>
        </row>
        <row r="913">
          <cell r="A913" t="str">
            <v>G.51.12.31-Деятельность агентов по оптовой торговле непищевым этиловым спиртом,  включая денатурат</v>
          </cell>
        </row>
        <row r="914">
          <cell r="A914" t="str">
            <v>G.51.12.32-Деятельность агентов по оптовой торговле удобрениями, пестицидами и  прочими агрохимикатами</v>
          </cell>
        </row>
        <row r="915">
          <cell r="A915" t="str">
            <v>G.51.12.33-Деятельность агентов по оптовой торговле пластмассами и  синтетическими смолами в первичных формах</v>
          </cell>
        </row>
        <row r="916">
          <cell r="A916" t="str">
            <v>G.51.12.34-Деятельность агентов по оптовой торговле химическими волокнами</v>
          </cell>
        </row>
        <row r="917">
          <cell r="A917" t="str">
            <v>G.51.12.35-Деятельность агентов по оптовой торговле синтетическим каучуком и  резиной в первичных формах</v>
          </cell>
        </row>
        <row r="918">
          <cell r="A918" t="str">
            <v>G.51.12.36-Деятельность агентов по оптовой торговле взрывчатыми веществами</v>
          </cell>
        </row>
        <row r="919">
          <cell r="A919" t="str">
            <v>G.51.12.37-Деятельность агентов по оптовой торговле прочими основными  химическими веществами</v>
          </cell>
        </row>
        <row r="920">
          <cell r="A920" t="str">
            <v>G.51.13.00-Деятельность агентов по оптовой торговле лесоматериалами и  строительными материалами</v>
          </cell>
        </row>
        <row r="921">
          <cell r="A921" t="str">
            <v>G.51.13.10-Деятельность агентов по оптовой торговле лесоматериалами</v>
          </cell>
        </row>
        <row r="922">
          <cell r="A922" t="str">
            <v>G.51.13.20-Деятельность агентов по оптовой торговле строительными материалами</v>
          </cell>
        </row>
        <row r="923">
          <cell r="A923" t="str">
            <v>G.51.14.00-Деятельность агентов по оптовой торговле машинами, оборудованием,  судами и летательными аппаратами</v>
          </cell>
        </row>
        <row r="924">
          <cell r="A924" t="str">
            <v>G.51.14.10-Деятельность агентов по оптовой торговле офисным оборудованием и  вычислительной техникой</v>
          </cell>
        </row>
        <row r="925">
          <cell r="A925" t="str">
            <v>G.51.14.20-Деятельность агентов по оптовой торговле прочими видами машин и  оборудования</v>
          </cell>
        </row>
        <row r="926">
          <cell r="A926" t="str">
            <v>G.51.14.30-Деятельность агентов по оптовой торговле судами и летательными  аппаратами</v>
          </cell>
        </row>
        <row r="927">
          <cell r="A927" t="str">
            <v>G.51.15.00-Деятельность агентов по оптовой торговле мебелью, бытовыми товарами,  скобяными, ножевыми и прочими металлическими изделиями</v>
          </cell>
        </row>
        <row r="928">
          <cell r="A928" t="str">
            <v>G.51.15.10-Деятельность агентов по оптовой торговле бытовой мебелью</v>
          </cell>
        </row>
        <row r="929">
          <cell r="A929" t="str">
            <v>G.51.15.20-Деятельность агентов по оптовой торговле скобяными, ножевыми и прочими  бытовыми металлическими изделиями</v>
          </cell>
        </row>
        <row r="930">
          <cell r="A930" t="str">
            <v>G.51.15.30-Деятельность агентов по оптовой торговле электротоварами и бытовыми  электроустановочными изделиями</v>
          </cell>
        </row>
        <row r="931">
          <cell r="A931" t="str">
            <v>G.51.15.40-Деятельность агентов по оптовой торговле радио- и телеаппаратурой,  техническими носителями информации (с записями и без записей)</v>
          </cell>
        </row>
        <row r="932">
          <cell r="A932" t="str">
            <v>G.51.15.41-Деятельность агентов по оптовой торговле радио- и телеаппаратурой</v>
          </cell>
        </row>
        <row r="933">
          <cell r="A933" t="str">
            <v>G.51.15.42-Деятельность агентов по оптовой торговле техническими носителями  информации (с записями и без записей)</v>
          </cell>
        </row>
        <row r="934">
          <cell r="A934" t="str">
            <v>G.51.15.50-Деятельность агентов по оптовой торговле прочими бытовыми товарами хозяйственного назначения</v>
          </cell>
        </row>
        <row r="935">
          <cell r="A935" t="str">
            <v>G.51.16.00-Деятельность агентов по оптовой торговле текстильными изделиями,  одеждой, обувью, изделиями из кожи и меха</v>
          </cell>
        </row>
        <row r="936">
          <cell r="A936" t="str">
            <v>G.51.16.10-Деятельность агентов по оптовой торговле текстильными изделиями</v>
          </cell>
        </row>
        <row r="937">
          <cell r="A937" t="str">
            <v>G.51.16.20-Деятельность агентов по оптовой торговле одеждой, включая одежду из  кожи, аксессуарами одежды и обувью</v>
          </cell>
        </row>
        <row r="938">
          <cell r="A938" t="str">
            <v>G.51.16.30-Деятельность агентов по оптовой торговле изделиями из кожи и меха</v>
          </cell>
        </row>
        <row r="939">
          <cell r="A939" t="str">
            <v>G.51.17.00-Деятельность агентов по оптовой торговле пищевыми продуктами, включая  напитки, и табачными изделиями</v>
          </cell>
        </row>
        <row r="940">
          <cell r="A940" t="str">
            <v>G.51.17.10-Деятельность агентов по оптовой торговле пищевыми продуктами</v>
          </cell>
        </row>
        <row r="941">
          <cell r="A941" t="str">
            <v>G.51.17.20-Деятельность агентов по оптовой торговле напитками</v>
          </cell>
        </row>
        <row r="942">
          <cell r="A942" t="str">
            <v>G.51.17.21-Деятельность агентов по оптовой торговле безалкогольными напитками</v>
          </cell>
        </row>
        <row r="943">
          <cell r="A943" t="str">
            <v>G.51.17.22-Деятельность агентов по оптовой торговле алкогольными напитками,  кроме пива</v>
          </cell>
        </row>
        <row r="944">
          <cell r="A944" t="str">
            <v>G.51.17.23-Деятельность агентов по оптовой торговле пивом</v>
          </cell>
        </row>
        <row r="945">
          <cell r="A945" t="str">
            <v>G.51.17.30-Деятельность агентов по оптовой торговле табачными изделиями</v>
          </cell>
        </row>
        <row r="946">
          <cell r="A946" t="str">
            <v>G.51.18.00-Деятельность агентов, специализирующихся на оптовой торговле  отдельными видами товаров или группами товаров, не включенными в другие  группировки</v>
          </cell>
        </row>
        <row r="947">
          <cell r="A947" t="str">
            <v>G.51.18.10-Деятельность агентов, специализирующихся на оптовой торговле  фармацевтическими и медицинскими товарами, парфюмерными и косметическими  товарами, включая мыло</v>
          </cell>
        </row>
        <row r="948">
          <cell r="A948" t="str">
            <v>G.51.18.20-Деятельность агентов, специализирующихся на оптовой торговле товарами,  не включенными в другие группировки</v>
          </cell>
        </row>
        <row r="949">
          <cell r="A949" t="str">
            <v>G.51.18.21-Деятельность агентов по оптовой торговле бумагой и бумажными  изделиями</v>
          </cell>
        </row>
        <row r="950">
          <cell r="A950" t="str">
            <v>G.51.18.22-Деятельность агентов по оптовой торговле книгами</v>
          </cell>
        </row>
        <row r="951">
          <cell r="A951" t="str">
            <v>G.51.18.23-Деятельность агентов по оптовой торговле газетами и журналами</v>
          </cell>
        </row>
        <row r="952">
          <cell r="A952" t="str">
            <v>G.51.18.24-Деятельность агентов по оптовой торговле драгоценными камнями</v>
          </cell>
        </row>
        <row r="953">
          <cell r="A953" t="str">
            <v>G.51.18.25-Деятельность агентов по оптовой торговле ювелирными изделиями</v>
          </cell>
        </row>
        <row r="954">
          <cell r="A954" t="str">
            <v>G.51.18.26-Деятельность агентов по оптовой торговле электроэнергией и тепловой  энергией (без их производства, передачи и распределения)</v>
          </cell>
        </row>
        <row r="955">
          <cell r="A955" t="str">
            <v>G.51.18.27-Деятельность агентов по оптовой торговле прочими товарами, не  включенными в другие группировки</v>
          </cell>
        </row>
        <row r="956">
          <cell r="A956" t="str">
            <v>G.51.19.00-Деятельность агентов по оптовой торговле универсальным ассортиментом  товаров</v>
          </cell>
        </row>
        <row r="957">
          <cell r="A957" t="str">
            <v>G.51.20.00-Оптовая торговля сельскохозяйственным сырьем и живыми животными</v>
          </cell>
        </row>
        <row r="958">
          <cell r="A958" t="str">
            <v>G.51.21.00-Оптовая торговля зерном, семенами и кормами для сельскохозяйственных  животных</v>
          </cell>
        </row>
        <row r="959">
          <cell r="A959" t="str">
            <v>G.51.21.10-Оптовая торговля зерном</v>
          </cell>
        </row>
        <row r="960">
          <cell r="A960" t="str">
            <v>G.51.21.20-Оптовая торговля семенами, кроме масличных семян</v>
          </cell>
        </row>
        <row r="961">
          <cell r="A961" t="str">
            <v>G.51.21.30-Оптовая торговля масличными семенами и маслосодержащими плодами</v>
          </cell>
        </row>
        <row r="962">
          <cell r="A962" t="str">
            <v>G.51.21.40-Оптовая торговля кормами для сельскохозяйственных животных</v>
          </cell>
        </row>
        <row r="963">
          <cell r="A963" t="str">
            <v>G.51.21.50-Оптовая торговля сельскохозяйственным сырьем, не включенным в другие  группировки</v>
          </cell>
        </row>
        <row r="964">
          <cell r="A964" t="str">
            <v>G.51.22.00-Оптовая торговля цветами и другими растениями</v>
          </cell>
        </row>
        <row r="965">
          <cell r="A965" t="str">
            <v>G.51.23.00-Оптовая торговля живыми животными</v>
          </cell>
        </row>
        <row r="966">
          <cell r="A966" t="str">
            <v>G.51.24.00-Оптовая торговля шкурами и кожей</v>
          </cell>
        </row>
        <row r="967">
          <cell r="A967" t="str">
            <v>G.51.25.00-Оптовая торговля необработанным табаком</v>
          </cell>
        </row>
        <row r="968">
          <cell r="A968" t="str">
            <v>G.51.30.00-Оптовая торговля пищевыми продуктами, включая напитки, и табачными  изделиями</v>
          </cell>
        </row>
        <row r="969">
          <cell r="A969" t="str">
            <v>G.51.31.00-Оптовая торговля фруктами, овощами и картофелем</v>
          </cell>
        </row>
        <row r="970">
          <cell r="A970" t="str">
            <v>G.51.31.10-Оптовая торговля картофелем</v>
          </cell>
        </row>
        <row r="971">
          <cell r="A971" t="str">
            <v>G.51.31.20-Оптовая торговля непереработанными овощами, фруктами и орехами</v>
          </cell>
        </row>
        <row r="972">
          <cell r="A972" t="str">
            <v>G.51.32.00-Оптовая торговля мясом, мясом птицы, продуктами и консервами из мяса и  мяса птицы</v>
          </cell>
        </row>
        <row r="973">
          <cell r="A973" t="str">
            <v>G.51.32.10-Оптовая торговля мясом и мясом птицы, включая субпродукты</v>
          </cell>
        </row>
        <row r="974">
          <cell r="A974" t="str">
            <v>G.51.32.11-Оптовая торговля мясом, включая субпродукты</v>
          </cell>
        </row>
        <row r="975">
          <cell r="A975" t="str">
            <v>G.51.32.12-Оптовая торговля мясом птицы, включая субпродукты</v>
          </cell>
        </row>
        <row r="976">
          <cell r="A976" t="str">
            <v>G.51.32.20-Оптовая торговля продуктами из мяса и мяса птицы</v>
          </cell>
        </row>
        <row r="977">
          <cell r="A977" t="str">
            <v>G.51.32.30-Оптовая торговля консервами из мяса и мяса птицы</v>
          </cell>
        </row>
        <row r="978">
          <cell r="A978" t="str">
            <v>G.51.33.00-Оптовая торговля молочными продуктами, яйцами, пищевыми маслами и  жирами</v>
          </cell>
        </row>
        <row r="979">
          <cell r="A979" t="str">
            <v>G.51.33.10-Оптовая торговля молочными продуктами</v>
          </cell>
        </row>
        <row r="980">
          <cell r="A980" t="str">
            <v>G.51.33.20-Оптовая торговля яйцами</v>
          </cell>
        </row>
        <row r="981">
          <cell r="A981" t="str">
            <v>G.51.33.30-Оптовая торговля пищевыми маслами и жирами</v>
          </cell>
        </row>
        <row r="982">
          <cell r="A982" t="str">
            <v>G.51.34.00-Оптовая торговля алкогольными и другими напитками</v>
          </cell>
        </row>
        <row r="983">
          <cell r="A983" t="str">
            <v>G.51.34.10-Оптовая торговля безалкогольными напитками</v>
          </cell>
        </row>
        <row r="984">
          <cell r="A984" t="str">
            <v>G.51.34.20-Оптовая торговля алкогольными напитками, включая пиво</v>
          </cell>
        </row>
        <row r="985">
          <cell r="A985" t="str">
            <v>G.51.34.21-Оптовая торговля алкогольными напитками, кроме пива</v>
          </cell>
        </row>
        <row r="986">
          <cell r="A986" t="str">
            <v>G.51.34.22-Оптовая торговля пивом</v>
          </cell>
        </row>
        <row r="987">
          <cell r="A987" t="str">
            <v>G.51.35.00-Оптовая торговля табачными изделиями</v>
          </cell>
        </row>
        <row r="988">
          <cell r="A988" t="str">
            <v>G.51.36.00-Оптовая торговля сахаром и сахаристыми кондитерскими изделиями, включая  шоколад</v>
          </cell>
        </row>
        <row r="989">
          <cell r="A989" t="str">
            <v>G.51.36.10-Оптовая торговля сахаром</v>
          </cell>
        </row>
        <row r="990">
          <cell r="A990" t="str">
            <v>G.51.36.20-Оптовая торговля сахаристыми кондитерскими изделиями, включая  шоколад, мороженым и замороженными десертами</v>
          </cell>
        </row>
        <row r="991">
          <cell r="A991" t="str">
            <v>G.51.36.21-Оптовая торговля сахаристыми кондитерскими изделиями, включая  шоколад</v>
          </cell>
        </row>
        <row r="992">
          <cell r="A992" t="str">
            <v>G.51.36.22-Оптовая торговля мороженым и замороженными десертами</v>
          </cell>
        </row>
        <row r="993">
          <cell r="A993" t="str">
            <v>G.51.37.00-Оптовая торговля кофе, чаем, какао и пряностями</v>
          </cell>
        </row>
        <row r="994">
          <cell r="A994" t="str">
            <v>G.51.38.00-Оптовая торговля прочими пищевыми продуктами</v>
          </cell>
        </row>
        <row r="995">
          <cell r="A995" t="str">
            <v>G.51.38.10-Оптовая торговля рыбой, морепродуктами и рыбными консервами</v>
          </cell>
        </row>
        <row r="996">
          <cell r="A996" t="str">
            <v>G.51.38.21-Оптовая торговля переработанными овощами, картофелем, фруктами и  орехами</v>
          </cell>
        </row>
        <row r="997">
          <cell r="A997" t="str">
            <v>G.51.38.22-Оптовая торговля готовыми пищевыми продуктами, включая торговлю  детским и диетическим питанием и прочими гомогенизированными пищевыми  продуктами</v>
          </cell>
        </row>
        <row r="998">
          <cell r="A998" t="str">
            <v>G.51.38.23-Оптовая торговля кормами для домашних животных</v>
          </cell>
        </row>
        <row r="999">
          <cell r="A999" t="str">
            <v>G.51.38.24-Оптовая торговля хлебом и хлебобулочными изделиями</v>
          </cell>
        </row>
        <row r="1000">
          <cell r="A1000" t="str">
            <v>G.51.38.25-Оптовая торговля мучными кондитерскими изделиями</v>
          </cell>
        </row>
        <row r="1001">
          <cell r="A1001" t="str">
            <v>G.51.38.26-Оптовая торговля мукой и макаронными изделиями</v>
          </cell>
        </row>
        <row r="1002">
          <cell r="A1002" t="str">
            <v>G.51.38.27-Оптовая торговля крупами</v>
          </cell>
        </row>
        <row r="1003">
          <cell r="A1003" t="str">
            <v>G.51.38.28-Оптовая торговля солью</v>
          </cell>
        </row>
        <row r="1004">
          <cell r="A1004" t="str">
            <v>G.51.38.29-Оптовая торговля прочими пищевыми продуктами, не включенными в  другие группировки</v>
          </cell>
        </row>
        <row r="1005">
          <cell r="A1005" t="str">
            <v>G.51.39.00-Неспециализированная оптовая торговля пищевыми продуктами, включая  напитки, и табачными изделиями</v>
          </cell>
        </row>
        <row r="1006">
          <cell r="A1006" t="str">
            <v>G.51.39.10-Неспециализированная оптовая торговля замороженными пищевыми  продуктами</v>
          </cell>
        </row>
        <row r="1007">
          <cell r="A1007" t="str">
            <v>G.51.39.20-Неспециализированная оптовая торговля незамороженными пищевыми  продуктами, напитками и табачными изделиями</v>
          </cell>
        </row>
        <row r="1008">
          <cell r="A1008" t="str">
            <v>G.51.40.00-Оптовая торговля непродовольственными потребительскими товарами</v>
          </cell>
        </row>
        <row r="1009">
          <cell r="A1009" t="str">
            <v>G.51.41.00-Оптовая торговля текстильными и галантерейными изделиями</v>
          </cell>
        </row>
        <row r="1010">
          <cell r="A1010" t="str">
            <v>G.51.41.10-Оптовая торговля текстильными изделиями, кроме текстильных  галантерейных изделий</v>
          </cell>
        </row>
        <row r="1011">
          <cell r="A1011" t="str">
            <v>G.51.41.20-Оптовая торговля галантерейными изделиями</v>
          </cell>
        </row>
        <row r="1012">
          <cell r="A1012" t="str">
            <v>G.51.42.00-Оптовая торговля одеждой, включая нательное белье, и обувью</v>
          </cell>
        </row>
        <row r="1013">
          <cell r="A1013" t="str">
            <v>G.51.42.10-Оптовая торговля одеждой, кроме нательного белья</v>
          </cell>
        </row>
        <row r="1014">
          <cell r="A1014" t="str">
            <v>G.51.42.20-Оптовая торговля нательным бельем</v>
          </cell>
        </row>
        <row r="1015">
          <cell r="A1015" t="str">
            <v>G.51.42.30-Оптовая торговля изделиями из меха</v>
          </cell>
        </row>
        <row r="1016">
          <cell r="A1016" t="str">
            <v>G.51.42.40-Оптовая торговля обувью</v>
          </cell>
        </row>
        <row r="1017">
          <cell r="A1017" t="str">
            <v>G.51.42.50-Оптовая торговля аксессуарами одежды и головными уборами</v>
          </cell>
        </row>
        <row r="1018">
          <cell r="A1018" t="str">
            <v>G.51.43.00-Оптовая торговля бытовыми электротоварами, радио- и телеаппаратурой</v>
          </cell>
        </row>
        <row r="1019">
          <cell r="A1019" t="str">
            <v>G.51.43.10-Оптовая торговля бытовыми электротоварами</v>
          </cell>
        </row>
        <row r="1020">
          <cell r="A1020" t="str">
            <v>G.51.43.20-Оптовая торговля радио- и телеаппаратурой, техническими носителями  информации (с записями и без записей)</v>
          </cell>
        </row>
        <row r="1021">
          <cell r="A1021" t="str">
            <v>G.51.43.21-Оптовая торговля радио- и телеаппаратурой</v>
          </cell>
        </row>
        <row r="1022">
          <cell r="A1022" t="str">
            <v>G.51.43.22-Оптовая торговля техническими носителями информации (с записями и  без записей)</v>
          </cell>
        </row>
        <row r="1023">
          <cell r="A1023" t="str">
            <v>G.51.44.00-Оптовая торговля изделиями из керамики и стекла, обоями, чистящими  средствами</v>
          </cell>
        </row>
        <row r="1024">
          <cell r="A1024" t="str">
            <v>G.51.44.10-Оптовая торговля ножевыми изделиями и бытовой металлической  посудой</v>
          </cell>
        </row>
        <row r="1025">
          <cell r="A1025" t="str">
            <v>G.51.44.20-Оптовая торговля изделиями из керамики и стекла</v>
          </cell>
        </row>
        <row r="1026">
          <cell r="A1026" t="str">
            <v>G.51.44.30-Оптовая торговля обоями</v>
          </cell>
        </row>
        <row r="1027">
          <cell r="A1027" t="str">
            <v>G.51.44.40-Оптовая торговля чистящими средствами</v>
          </cell>
        </row>
        <row r="1028">
          <cell r="A1028" t="str">
            <v>G.51.45.00-Оптовая торговля парфюмерными и косметическими товарами</v>
          </cell>
        </row>
        <row r="1029">
          <cell r="A1029" t="str">
            <v>G.51.45.10-Оптовая торговля парфюмерными и косметическими товарами, кроме  мыла</v>
          </cell>
        </row>
        <row r="1030">
          <cell r="A1030" t="str">
            <v>G.51.45.20-Оптовая торговля туалетным и хозяйственным мылом</v>
          </cell>
        </row>
        <row r="1031">
          <cell r="A1031" t="str">
            <v>G.51.46.00-Оптовая торговля фармацевтическими и медицинскими товарами, изделиями  медицинской техники и ортопедическими изделиями</v>
          </cell>
        </row>
        <row r="1032">
          <cell r="A1032" t="str">
            <v>G.51.46.10-Оптовая торговля фармацевтическими и медицинскими товарами</v>
          </cell>
        </row>
        <row r="1033">
          <cell r="A1033" t="str">
            <v>G.51.46.20-Оптовая торговля изделиями медицинской техники и ортопедическими  изделиями</v>
          </cell>
        </row>
        <row r="1034">
          <cell r="A1034" t="str">
            <v>G.51.47.00-Оптовая торговля прочими непродовольственными потребительскими  товарами</v>
          </cell>
        </row>
        <row r="1035">
          <cell r="A1035" t="str">
            <v>G.51.47.10-Оптовая торговля бытовой мебелью, напольными покрытиями и прочими  неэлектрическими бытовыми товарами</v>
          </cell>
        </row>
        <row r="1036">
          <cell r="A1036" t="str">
            <v>G.51.47.11-Оптовая торговля бытовой мебелью</v>
          </cell>
        </row>
        <row r="1037">
          <cell r="A1037" t="str">
            <v>G.51.47.12-Оптовая торговля неэлектрическими бытовыми приборами</v>
          </cell>
        </row>
        <row r="1038">
          <cell r="A1038" t="str">
            <v>G.51.47.13-Оптовая торговля плетеными изделиями, изделиями из пробки,  бондарными изделиями и изделиями из дерева</v>
          </cell>
        </row>
        <row r="1039">
          <cell r="A1039" t="str">
            <v>G.51.47.14-Оптовая торговля напольными покрытиями</v>
          </cell>
        </row>
        <row r="1040">
          <cell r="A1040" t="str">
            <v>G.51.47.15-Оптовая торговля бытовыми товарами, не включенными в другие  группировки</v>
          </cell>
        </row>
        <row r="1041">
          <cell r="A1041" t="str">
            <v>G.51.47.20-Оптовая торговля книгами, газетами и журналами, писчебумажными и  канцелярскими товарами</v>
          </cell>
        </row>
        <row r="1042">
          <cell r="A1042" t="str">
            <v>G.51.47.21-Оптовая торговля книгами</v>
          </cell>
        </row>
        <row r="1043">
          <cell r="A1043" t="str">
            <v>G.51.47.22-Оптовая торговля газетами и журналами</v>
          </cell>
        </row>
        <row r="1044">
          <cell r="A1044" t="str">
            <v>G.51.47.23-Оптовая торговля писчебумажными и канцелярскими товарами</v>
          </cell>
        </row>
        <row r="1045">
          <cell r="A1045" t="str">
            <v>G.51.47.30-Оптовая торговля прочими потребительскими товарами</v>
          </cell>
        </row>
        <row r="1046">
          <cell r="A1046" t="str">
            <v>G.51.47.31-Оптовая торговля музыкальными инструментами и нотными изданиями</v>
          </cell>
        </row>
        <row r="1047">
          <cell r="A1047" t="str">
            <v>G.51.47.32-Оптовая торговля фототоварами и оптическими товарами</v>
          </cell>
        </row>
        <row r="1048">
          <cell r="A1048" t="str">
            <v>G.51.47.33-Оптовая торговля играми и игрушками</v>
          </cell>
        </row>
        <row r="1049">
          <cell r="A1049" t="str">
            <v>G.51.47.34-Оптовая торговля ювелирными изделиями</v>
          </cell>
        </row>
        <row r="1050">
          <cell r="A1050" t="str">
            <v>G.51.47.35-Оптовая торговля спортивными товарами, включая велосипеды</v>
          </cell>
        </row>
        <row r="1051">
          <cell r="A1051" t="str">
            <v>G.51.47.36-Оптовая торговля изделиями из кожи и дорожными принадлежностями</v>
          </cell>
        </row>
        <row r="1052">
          <cell r="A1052" t="str">
            <v>G.51.47.37-Оптовая торговля прочими потребительскими товарами, не включенными в  другие группировки</v>
          </cell>
        </row>
        <row r="1053">
          <cell r="A1053" t="str">
            <v>G.51.50.00-Оптовая торговля несельскохозяйственными промежуточными продуктами,  отходами и ломом</v>
          </cell>
        </row>
        <row r="1054">
          <cell r="A1054" t="str">
            <v>G.51.51.00-Оптовая торговля топливом</v>
          </cell>
        </row>
        <row r="1055">
          <cell r="A1055" t="str">
            <v>G.51.51.10-Оптовая торговля твердым топливом</v>
          </cell>
        </row>
        <row r="1056">
          <cell r="A1056" t="str">
            <v>G.51.51.20-Оптовая торговля моторным топливом, включая авиационный бензин</v>
          </cell>
        </row>
        <row r="1057">
          <cell r="A1057" t="str">
            <v>G.51.51.30-Оптовая торговля прочим жидким и газообразным топливом</v>
          </cell>
        </row>
        <row r="1058">
          <cell r="A1058" t="str">
            <v>G.51.52.00-Оптовая торговля металлами и металлическими рудами</v>
          </cell>
        </row>
        <row r="1059">
          <cell r="A1059" t="str">
            <v>G.51.52.10-Оптовая торговля металлическими рудами</v>
          </cell>
        </row>
        <row r="1060">
          <cell r="A1060" t="str">
            <v>G.51.52.11-Оптовая торговля железными рудами</v>
          </cell>
        </row>
        <row r="1061">
          <cell r="A1061" t="str">
            <v>G.51.52.12-Оптовая торговля рудами цветных металлов</v>
          </cell>
        </row>
        <row r="1062">
          <cell r="A1062" t="str">
            <v>G.51.52.20-Оптовая торговля металлами в первичных формах</v>
          </cell>
        </row>
        <row r="1063">
          <cell r="A1063" t="str">
            <v>G.51.52.21-Оптовая торговля черными металлами в первичных формах</v>
          </cell>
        </row>
        <row r="1064">
          <cell r="A1064" t="str">
            <v>G.51.52.22-Оптовая торговля цветными металлами в первичных формах, кроме  драгоценных</v>
          </cell>
        </row>
        <row r="1065">
          <cell r="A1065" t="str">
            <v>G.51.52.23-Оптовая торговля золотом и другими драгоценными металлами</v>
          </cell>
        </row>
        <row r="1066">
          <cell r="A1066" t="str">
            <v>G.51.53.00-Оптовая торговля лесоматериалами, строительными материалами и  санитарно-техническим оборудованием</v>
          </cell>
        </row>
        <row r="1067">
          <cell r="A1067" t="str">
            <v>G.51.53.10-Оптовая торговля лесоматериалами</v>
          </cell>
        </row>
        <row r="1068">
          <cell r="A1068" t="str">
            <v>G.51.53.20-Оптовая торговля лакокрасочными материалами, листовым стеклом,  санитарно-техническим оборудованием и прочими строительными материалами</v>
          </cell>
        </row>
        <row r="1069">
          <cell r="A1069" t="str">
            <v>G.51.53.21-Оптовая торговля санитарно-техническим оборудованием</v>
          </cell>
        </row>
        <row r="1070">
          <cell r="A1070" t="str">
            <v>G.51.53.22-Оптовая торговля лакокрасочными материалами</v>
          </cell>
        </row>
        <row r="1071">
          <cell r="A1071" t="str">
            <v>G.51.53.23-Оптовая торговля материалами для остекления</v>
          </cell>
        </row>
        <row r="1072">
          <cell r="A1072" t="str">
            <v>G.51.53.24-Оптовая торговля прочими строительными материалами</v>
          </cell>
        </row>
        <row r="1073">
          <cell r="A1073" t="str">
            <v>G.51.54.00-Оптовая торговля скобяными изделиями, ручными инструментами,  водопроводным и отопительным оборудованием</v>
          </cell>
        </row>
        <row r="1074">
          <cell r="A1074" t="str">
            <v>G.51.54.10-Оптовая торговля скобяными изделиями</v>
          </cell>
        </row>
        <row r="1075">
          <cell r="A1075" t="str">
            <v>G.51.54.20-Оптовая торговля водопроводным и отопительным оборудованием</v>
          </cell>
        </row>
        <row r="1076">
          <cell r="A1076" t="str">
            <v>G.51.54.30-Оптовая торговля ручными инструментами</v>
          </cell>
        </row>
        <row r="1077">
          <cell r="A1077" t="str">
            <v>G.51.55.00-Оптовая торговля химическими продуктами</v>
          </cell>
        </row>
        <row r="1078">
          <cell r="A1078" t="str">
            <v>G.51.55.10-Оптовая торговля удобрениями, пестицидами и другими агрохимикатами</v>
          </cell>
        </row>
        <row r="1079">
          <cell r="A1079" t="str">
            <v>G.51.55.11-Оптовая торговля удобрениями</v>
          </cell>
        </row>
        <row r="1080">
          <cell r="A1080" t="str">
            <v>G.51.55.12-Оптовая торговля пестицидами и другими агрохимикатами</v>
          </cell>
        </row>
        <row r="1081">
          <cell r="A1081" t="str">
            <v>G.51.55.20-Оптовая торговля синтетическими смолами и пластмассами в первичных  формах</v>
          </cell>
        </row>
        <row r="1082">
          <cell r="A1082" t="str">
            <v>G.51.55.30-Оптовая торговля прочими промышленными химическими веществами</v>
          </cell>
        </row>
        <row r="1083">
          <cell r="A1083" t="str">
            <v>G.51.55.31-Оптовая торговля непищевым этиловым спиртом, включая денатурат</v>
          </cell>
        </row>
        <row r="1084">
          <cell r="A1084" t="str">
            <v>G.51.55.32-Оптовая торговля синтетическим каучуком и резиной в первичных  формах</v>
          </cell>
        </row>
        <row r="1085">
          <cell r="A1085" t="str">
            <v>G.51.55.33-Оптовая торговля взрывчатыми веществами</v>
          </cell>
        </row>
        <row r="1086">
          <cell r="A1086" t="str">
            <v>G.51.55.34-Оптовая торговля прочими промышленными химическими веществами, не включенными в другие группировки</v>
          </cell>
        </row>
        <row r="1087">
          <cell r="A1087" t="str">
            <v>G.51.56.00-Оптовая торговля прочими промежуточными продуктами</v>
          </cell>
        </row>
        <row r="1088">
          <cell r="A1088" t="str">
            <v>G.51.56.10-Оптовая торговля бумагой и картоном</v>
          </cell>
        </row>
        <row r="1089">
          <cell r="A1089" t="str">
            <v>G.51.56.20-Оптовая торговля текстильными волокнами</v>
          </cell>
        </row>
        <row r="1090">
          <cell r="A1090" t="str">
            <v>G.51.56.30-Оптовая торговля драгоценными камнями</v>
          </cell>
        </row>
        <row r="1091">
          <cell r="A1091" t="str">
            <v>G.51.56.40-Оптовая торговля электрической и тепловой энергией (без их передачи и  распределения)</v>
          </cell>
        </row>
        <row r="1092">
          <cell r="A1092" t="str">
            <v>G.51.56.50-Оптовая торговля прочими промежуточными продуктами, кроме  сельскохозяйственных, не включенными в другие группировки</v>
          </cell>
        </row>
        <row r="1093">
          <cell r="A1093" t="str">
            <v>G.51.57.00-Оптовая торговля отходами и ломом</v>
          </cell>
        </row>
        <row r="1094">
          <cell r="A1094" t="str">
            <v>G.51.60.00-Оптовая торговля машинами и оборудованием</v>
          </cell>
        </row>
        <row r="1095">
          <cell r="A1095" t="str">
            <v>G.51.61.00-Оптовая торговля станками</v>
          </cell>
        </row>
        <row r="1096">
          <cell r="A1096" t="str">
            <v>G.51.61.10-Оптовая торговля деревообрабатывающими станками</v>
          </cell>
        </row>
        <row r="1097">
          <cell r="A1097" t="str">
            <v>G.51.61.20-Оптовая торговля станками для обработки металлов</v>
          </cell>
        </row>
        <row r="1098">
          <cell r="A1098" t="str">
            <v>G.51.61.30-Оптовая торговля станками для обработки прочих материалов</v>
          </cell>
        </row>
        <row r="1099">
          <cell r="A1099" t="str">
            <v>G.51.62.00-Оптовая торговля машинами и оборудованием для строительства</v>
          </cell>
        </row>
        <row r="1100">
          <cell r="A1100" t="str">
            <v>G.51.63.00-Оптовая торговля машинами и оборудованием для текстильного, швейного и  трикотажного производств</v>
          </cell>
        </row>
        <row r="1101">
          <cell r="A1101" t="str">
            <v>G.51.64.00-Оптовая торговля офисными машинами и оборудованием</v>
          </cell>
        </row>
        <row r="1102">
          <cell r="A1102" t="str">
            <v>G.51.64.10-Оптовая торговля офисными машинами</v>
          </cell>
        </row>
        <row r="1103">
          <cell r="A1103" t="str">
            <v>G.51.64.20-Оптовая торговля компьютерами и периферийными устройствами</v>
          </cell>
        </row>
        <row r="1104">
          <cell r="A1104" t="str">
            <v>G.51.64.30-Оптовая торговля офисной мебелью</v>
          </cell>
        </row>
        <row r="1105">
          <cell r="A1105" t="str">
            <v>G.51.65.00-Оптовая торговля прочими машинами и оборудованием</v>
          </cell>
        </row>
        <row r="1106">
          <cell r="A1106" t="str">
            <v>G.51.65.10-Оптовая торговля транспортными средствами и оборудованием</v>
          </cell>
        </row>
        <row r="1107">
          <cell r="A1107" t="str">
            <v>G.51.65.20-Оптовая торговля эксплуатационными материалами и принадлежностями  машин и оборудования</v>
          </cell>
        </row>
        <row r="1108">
          <cell r="A1108" t="str">
            <v>G.51.65.30-Оптовая торговля подъемно-транспортными машинами и оборудованием</v>
          </cell>
        </row>
        <row r="1109">
          <cell r="A1109" t="str">
            <v>G.51.65.40-Оптовая торговля машинами и оборудованием для производства пищевых  продуктов, включая напитки, и табачных изделий</v>
          </cell>
        </row>
        <row r="1110">
          <cell r="A1110" t="str">
            <v>G.51.65.50-Оптовая торговля производственным электрическим и электронным  оборудованием, включая оборудование электросвязи</v>
          </cell>
        </row>
        <row r="1111">
          <cell r="A1111" t="str">
            <v>G.51.65.60-Оптовая торговля прочими машинами, приборами, оборудованием  общепромышленного и специального назначения</v>
          </cell>
        </row>
        <row r="1112">
          <cell r="A1112" t="str">
            <v>G.51.66.00-Оптовая торговля машинами и оборудованием для сельского хозяйства</v>
          </cell>
        </row>
        <row r="1113">
          <cell r="A1113" t="str">
            <v>G.51.66.10-Оптовая торговля тракторами</v>
          </cell>
        </row>
        <row r="1114">
          <cell r="A1114" t="str">
            <v>G.51.66.20-Оптовая торговля прочими машинами и оборудованием для сельского и  лесного хозяйства</v>
          </cell>
        </row>
        <row r="1115">
          <cell r="A1115" t="str">
            <v>G.51.70.00-Прочая оптовая торговля</v>
          </cell>
        </row>
        <row r="1116">
          <cell r="A1116" t="str">
            <v>G.52.00.00-РОЗНИЧНАЯ ТОРГОВЛЯ, КРОМЕ ТОРГОВЛИ АВТОТРАНСПОРТНЫМИ  СРЕДСТВАМИ И МОТОЦИКЛАМИ; РЕМОНТ БЫТОВЫХ ИЗДЕЛИЙ И ПРЕДМЕТОВ  ЛИЧНОГО ПОЛЬЗОВАНИЯ</v>
          </cell>
        </row>
        <row r="1117">
          <cell r="A1117" t="str">
            <v>G.52.10.00-Розничная торговля в неспециализированных магазинах</v>
          </cell>
        </row>
        <row r="1118">
          <cell r="A1118" t="str">
            <v>G.52.11.00-Розничная торговля в неспециализированных магазинах преимущественно  пищевыми продуктами, включая напитки, и табачными изделиями</v>
          </cell>
        </row>
        <row r="1119">
          <cell r="A1119" t="str">
            <v>G.52.11.10-Розничная торговля в неспециализированных магазинах замороженными  продуктами</v>
          </cell>
        </row>
        <row r="1120">
          <cell r="A1120" t="str">
            <v>G.52.11.20-Розничная торговля в неспециализированных магазинах незамороженными  продуктами, включая напитки, и табачными изделиями</v>
          </cell>
        </row>
        <row r="1121">
          <cell r="A1121" t="str">
            <v>G.52.12.00-Прочая розничная торговля в неспециализированных магазинах</v>
          </cell>
        </row>
        <row r="1122">
          <cell r="A1122" t="str">
            <v>G.52.20.00-Розничная торговля пищевыми продуктами, включая напитки, и табачными  изделиями в специализированных магазинах</v>
          </cell>
        </row>
        <row r="1123">
          <cell r="A1123" t="str">
            <v>G.52.21.00-Розничная торговля фруктами, овощами и картофелем</v>
          </cell>
        </row>
        <row r="1124">
          <cell r="A1124" t="str">
            <v>G.52.22.00-Розничная торговля мясом, мясом птицы, продуктами и консервами из мяса и  мяса птицы</v>
          </cell>
        </row>
        <row r="1125">
          <cell r="A1125" t="str">
            <v>G.52.22.10-Розничная торговля мясом и мясом птицы, включая субпродукты</v>
          </cell>
        </row>
        <row r="1126">
          <cell r="A1126" t="str">
            <v>G.52.22.20-Розничная торговля продуктами из мяса и мяса птицы</v>
          </cell>
        </row>
        <row r="1127">
          <cell r="A1127" t="str">
            <v>G.52.22.30-Розничная торговля консервами из мяса и мяса птицы</v>
          </cell>
        </row>
        <row r="1128">
          <cell r="A1128" t="str">
            <v>G.52.23.00-Розничная торговля рыбой, ракообразными и моллюсками</v>
          </cell>
        </row>
        <row r="1129">
          <cell r="A1129" t="str">
            <v>G.52.23.10-Розничная торговля рыбой и морепродуктами</v>
          </cell>
        </row>
        <row r="1130">
          <cell r="A1130" t="str">
            <v>G.52.23.20-Розничная торговля консервами из рыбы и морепродуктов</v>
          </cell>
        </row>
        <row r="1131">
          <cell r="A1131" t="str">
            <v>G.52.24.00-Розничная торговля хлебом, хлебобулочными и кондитерскими изделиями</v>
          </cell>
        </row>
        <row r="1132">
          <cell r="A1132" t="str">
            <v>G.52.24.10-Розничная торговля хлебом и хлебобулочными изделиями</v>
          </cell>
        </row>
        <row r="1133">
          <cell r="A1133" t="str">
            <v>G.52.24.20-Розничная торговля кондитерскими изделиями</v>
          </cell>
        </row>
        <row r="1134">
          <cell r="A1134" t="str">
            <v>G.52.24.21-Розничная торговля мучными кондитерскими изделиями</v>
          </cell>
        </row>
        <row r="1135">
          <cell r="A1135" t="str">
            <v>G.52.24.22-Розничная торговля сахаристыми кондитерскими изделиями, включая  шоколад</v>
          </cell>
        </row>
        <row r="1136">
          <cell r="A1136" t="str">
            <v>G.52.24.30-Розничная торговля мороженым и замороженными десертами</v>
          </cell>
        </row>
        <row r="1137">
          <cell r="A1137" t="str">
            <v>G.52.25.00-Розничная торговля алкогольными и другими напитками</v>
          </cell>
        </row>
        <row r="1138">
          <cell r="A1138" t="str">
            <v>G.52.25.10-Розничная торговля алкогольными напитками, включая пиво</v>
          </cell>
        </row>
        <row r="1139">
          <cell r="A1139" t="str">
            <v>G.52.25.11-Розничная торговля алкогольными напитками, кроме пива</v>
          </cell>
        </row>
        <row r="1140">
          <cell r="A1140" t="str">
            <v>G.52.25.12-Розничная торговля пивом</v>
          </cell>
        </row>
        <row r="1141">
          <cell r="A1141" t="str">
            <v>G.52.25.20-Розничная торговля безалкогольными напитками</v>
          </cell>
        </row>
        <row r="1142">
          <cell r="A1142" t="str">
            <v>G.52.26.00-Розничная торговля табачными изделиями</v>
          </cell>
        </row>
        <row r="1143">
          <cell r="A1143" t="str">
            <v>G.52.27.00-Прочая розничная торговля пищевыми продуктами в специализированных  магазинах</v>
          </cell>
        </row>
        <row r="1144">
          <cell r="A1144" t="str">
            <v>G.52.27.10-Розничная торговля молочными продуктами и яйцами</v>
          </cell>
        </row>
        <row r="1145">
          <cell r="A1145" t="str">
            <v>G.52.27.11-Розничная торговля молочными продуктами</v>
          </cell>
        </row>
        <row r="1146">
          <cell r="A1146" t="str">
            <v>G.52.27.12-Розничная торговля яйцами</v>
          </cell>
        </row>
        <row r="1147">
          <cell r="A1147" t="str">
            <v>G.52.27.20-Розничная торговля пищевыми маслами и жирами</v>
          </cell>
        </row>
        <row r="1148">
          <cell r="A1148" t="str">
            <v>G.52.27.21-Розничная торговля животными маслами и жирами</v>
          </cell>
        </row>
        <row r="1149">
          <cell r="A1149" t="str">
            <v>G.52.27.22-Розничная торговля растительными маслами</v>
          </cell>
        </row>
        <row r="1150">
          <cell r="A1150" t="str">
            <v>G.52.27.30-Розничная торговля прочими пищевыми продуктами</v>
          </cell>
        </row>
        <row r="1151">
          <cell r="A1151" t="str">
            <v>G.52.27.31-Розничная торговля мукой и макаронными изделиями</v>
          </cell>
        </row>
        <row r="1152">
          <cell r="A1152" t="str">
            <v>G.52.27.32-Розничная торговля крупами</v>
          </cell>
        </row>
        <row r="1153">
          <cell r="A1153" t="str">
            <v>G.52.27.33-Розничная торговля консервированными фруктами, овощами, орехами и  т.п.</v>
          </cell>
        </row>
        <row r="1154">
          <cell r="A1154" t="str">
            <v>G.52.27.34-Розничная торговля сахаром</v>
          </cell>
        </row>
        <row r="1155">
          <cell r="A1155" t="str">
            <v>G.52.27.35-Розничная торговля солью</v>
          </cell>
        </row>
        <row r="1156">
          <cell r="A1156" t="str">
            <v>G.52.27.36-Розничная торговля чаем, кофе, какао</v>
          </cell>
        </row>
        <row r="1157">
          <cell r="A1157" t="str">
            <v>G.52.27.39-Розничная торговля прочими пищевыми продуктами, не включенными в  другие группировки</v>
          </cell>
        </row>
        <row r="1158">
          <cell r="A1158" t="str">
            <v>G.52.30.00-Розничная торговля фармацевтическими и медицинскими товарами,  косметическими и парфюмерными товарами</v>
          </cell>
        </row>
        <row r="1159">
          <cell r="A1159" t="str">
            <v>G.52.31.00-Розничная торговля фармацевтическими товарами</v>
          </cell>
        </row>
        <row r="1160">
          <cell r="A1160" t="str">
            <v>G.52.32.00-Розничная торговля медицинскими товарами и ортопедическими изделиями</v>
          </cell>
        </row>
        <row r="1161">
          <cell r="A1161" t="str">
            <v>G.52.33.00-Розничная торговля косметическими и парфюмерными товарами</v>
          </cell>
        </row>
        <row r="1162">
          <cell r="A1162" t="str">
            <v>G.52.33.10-Розничная торговля косметическими и парфюмерными товарами, кроме  мыла</v>
          </cell>
        </row>
        <row r="1163">
          <cell r="A1163" t="str">
            <v>G.52.33.20-Розничная торговля туалетным и хозяйственным мылом</v>
          </cell>
        </row>
        <row r="1164">
          <cell r="A1164" t="str">
            <v>G.52.40.00-Прочая розничная торговля в специализированных магазинах</v>
          </cell>
        </row>
        <row r="1165">
          <cell r="A1165" t="str">
            <v>G.52.41.00-Розничная торговля текстильными и галантерейными изделиями</v>
          </cell>
        </row>
        <row r="1166">
          <cell r="A1166" t="str">
            <v>G.52.41.10-Розничная торговля текстильными изделиями</v>
          </cell>
        </row>
        <row r="1167">
          <cell r="A1167" t="str">
            <v>G.52.41.20-Розничная торговля галантерейными изделиями</v>
          </cell>
        </row>
        <row r="1168">
          <cell r="A1168" t="str">
            <v>G.52.42.00-Розничная торговля одеждой</v>
          </cell>
        </row>
        <row r="1169">
          <cell r="A1169" t="str">
            <v>G.52.42.10-Розничная торговля мужской, женской и детской одеждой</v>
          </cell>
        </row>
        <row r="1170">
          <cell r="A1170" t="str">
            <v>G.52.42.20-Розничная торговля нательным бельем</v>
          </cell>
        </row>
        <row r="1171">
          <cell r="A1171" t="str">
            <v>G.52.42.30-Розничная торговля изделиями из меха</v>
          </cell>
        </row>
        <row r="1172">
          <cell r="A1172" t="str">
            <v>G.52.42.40-Розничная торговля одеждой из кожи</v>
          </cell>
        </row>
        <row r="1173">
          <cell r="A1173" t="str">
            <v>G.52.42.50-Розничная торговля спортивной одеждой</v>
          </cell>
        </row>
        <row r="1174">
          <cell r="A1174" t="str">
            <v>G.52.42.60-Розничная торговля чулочно-носочными изделиями</v>
          </cell>
        </row>
        <row r="1175">
          <cell r="A1175" t="str">
            <v>G.52.42.70-Розничная торговля головными уборами</v>
          </cell>
        </row>
        <row r="1176">
          <cell r="A1176" t="str">
            <v>G.52.42.80-Розничная торговля аксессуарами одежды (перчатками, галстуками, шарфами, ремнями, подтяжками и т.п.)</v>
          </cell>
        </row>
        <row r="1177">
          <cell r="A1177" t="str">
            <v>G.52.43.00-Розничная торговля обувью и изделиями из кожи</v>
          </cell>
        </row>
        <row r="1178">
          <cell r="A1178" t="str">
            <v>G.52.43.10-Розничная торговля обувью</v>
          </cell>
        </row>
        <row r="1179">
          <cell r="A1179" t="str">
            <v>G.52.43.20-Розничная торговля изделиями из кожи и дорожными принадлежностями</v>
          </cell>
        </row>
        <row r="1180">
          <cell r="A1180" t="str">
            <v>G.52.44.00-Розничная торговля мебелью и товарами для дома</v>
          </cell>
        </row>
        <row r="1181">
          <cell r="A1181" t="str">
            <v>G.52.44.10-Розничная торговля мебелью</v>
          </cell>
        </row>
        <row r="1182">
          <cell r="A1182" t="str">
            <v>G.52.44.20-Розничная торговля различной домашней утварью, ножевыми изделиями,  посудой, изделиями из стекла и керамики, в том числе фарфора и фаянса</v>
          </cell>
        </row>
        <row r="1183">
          <cell r="A1183" t="str">
            <v>G.52.44.30-Розничная торговля светильниками</v>
          </cell>
        </row>
        <row r="1184">
          <cell r="A1184" t="str">
            <v>G.52.44.40-Розничная торговля портьерами, тюлевыми занавесями и другими  предметами домашнего обихода из текстильных материалов</v>
          </cell>
        </row>
        <row r="1185">
          <cell r="A1185" t="str">
            <v>G.52.44.50-Розничная торговля изделиями из дерева, пробки и плетеными изделиями</v>
          </cell>
        </row>
        <row r="1186">
          <cell r="A1186" t="str">
            <v>G.52.44.60-Розничная торговля бытовыми изделиями и приборами, не включенными в  другие группировки</v>
          </cell>
        </row>
        <row r="1187">
          <cell r="A1187" t="str">
            <v>G.52.45.00-Розничная торговля бытовыми электротоварами, радио- и телеаппаратурой</v>
          </cell>
        </row>
        <row r="1188">
          <cell r="A1188" t="str">
            <v>G.52.45.10-Розничная торговля бытовыми электротоварами</v>
          </cell>
        </row>
        <row r="1189">
          <cell r="A1189" t="str">
            <v>G.52.45.20-Розничная торговля радио- и телеаппаратурой</v>
          </cell>
        </row>
        <row r="1190">
          <cell r="A1190" t="str">
            <v>G.52.45.30-Розничная торговля аудио- и видеоаппаратурой</v>
          </cell>
        </row>
        <row r="1191">
          <cell r="A1191" t="str">
            <v>G.52.45.40-Розничная торговля техническими носителями информации (с записями и  без записей)</v>
          </cell>
        </row>
        <row r="1192">
          <cell r="A1192" t="str">
            <v>G.52.45.50-Розничная торговля музыкальными инструментами и нотными изданиями</v>
          </cell>
        </row>
        <row r="1193">
          <cell r="A1193" t="str">
            <v>G.52.46.00-Розничная торговля скобяными изделиями, лакокрасочными материалами и  материалами для остекления</v>
          </cell>
        </row>
        <row r="1194">
          <cell r="A1194" t="str">
            <v>G.52.46.10-Розничная торговля скобяными изделиями</v>
          </cell>
        </row>
        <row r="1195">
          <cell r="A1195" t="str">
            <v>G.52.46.20-Розничная торговля красками, лаками и эмалями</v>
          </cell>
        </row>
        <row r="1196">
          <cell r="A1196" t="str">
            <v>G.52.46.30-Розничная торговля материалами для остекления</v>
          </cell>
        </row>
        <row r="1197">
          <cell r="A1197" t="str">
            <v>G.52.46.40-Розничная торговля материалами и оборудованием для изготовления  поделок</v>
          </cell>
        </row>
        <row r="1198">
          <cell r="A1198" t="str">
            <v>G.52.46.50-Розничная торговля санитарно-техническим оборудованием</v>
          </cell>
        </row>
        <row r="1199">
          <cell r="A1199" t="str">
            <v>G.52.46.60-Розничная торговля садово-огородной техникой и инвентарем</v>
          </cell>
        </row>
        <row r="1200">
          <cell r="A1200" t="str">
            <v>G.52.46.70-Розничная торговля строительными материалами, не включенными в другие  группировки</v>
          </cell>
        </row>
        <row r="1201">
          <cell r="A1201" t="str">
            <v>G.52.46.71-Розничная торговля лесоматериалами</v>
          </cell>
        </row>
        <row r="1202">
          <cell r="A1202" t="str">
            <v>G.52.46.72-Розничная торговля кирпичом</v>
          </cell>
        </row>
        <row r="1203">
          <cell r="A1203" t="str">
            <v>G.52.46.73-Розничная торговля металлическими и неметаллическими конструкциями и  т.п.</v>
          </cell>
        </row>
        <row r="1204">
          <cell r="A1204" t="str">
            <v>G.52.47.00-Розничная торговля книгами, журналами, газетами, писчебумажными и  канцелярскими товарами</v>
          </cell>
        </row>
        <row r="1205">
          <cell r="A1205" t="str">
            <v>G.52.47.10-Розничная торговля книгами</v>
          </cell>
        </row>
        <row r="1206">
          <cell r="A1206" t="str">
            <v>G.52.47.20-Розничная торговля газетами и журналами</v>
          </cell>
        </row>
        <row r="1207">
          <cell r="A1207" t="str">
            <v>G.52.47.30-Розничная торговля писчебумажными и канцелярскими товарами</v>
          </cell>
        </row>
        <row r="1208">
          <cell r="A1208" t="str">
            <v>G.52.48.10-Специализированная розничная торговля офисной мебелью, офисным  оборудованием, компьютерами, оптическими приборами и фотоаппаратурой</v>
          </cell>
        </row>
        <row r="1209">
          <cell r="A1209" t="str">
            <v>G.52.48.11-Розничная торговля офисной мебелью</v>
          </cell>
        </row>
        <row r="1210">
          <cell r="A1210" t="str">
            <v>G.52.48.12-Розничная торговля офисными машинами и оборудованием</v>
          </cell>
        </row>
        <row r="1211">
          <cell r="A1211" t="str">
            <v>G.52.48.13-Розничная торговля компьютерами, программным обеспечением и  периферийными устройствами</v>
          </cell>
        </row>
        <row r="1212">
          <cell r="A1212" t="str">
            <v>G.52.48.14-Розничная торговля фотоаппаратурой, оптическими и точными приборами</v>
          </cell>
        </row>
        <row r="1213">
          <cell r="A1213" t="str">
            <v>G.52.48.15-Розничная торговля оборудованием электросвязи</v>
          </cell>
        </row>
        <row r="1214">
          <cell r="A1214" t="str">
            <v>G.52.48.20-Специализированная розничная торговля часами, ювелирными изделиями,  спортивными товарами, играми и игрушками</v>
          </cell>
        </row>
        <row r="1215">
          <cell r="A1215" t="str">
            <v>G.52.48.21-Розничная торговля часами</v>
          </cell>
        </row>
        <row r="1216">
          <cell r="A1216" t="str">
            <v>G.52.48.22-Розничная торговля ювелирными изделиями</v>
          </cell>
        </row>
        <row r="1217">
          <cell r="A1217" t="str">
            <v>G.52.48.23-Розничная торговля спортивными товарами, рыболовными  принадлежностями, туристским снаряжением, лодками и велосипедами</v>
          </cell>
        </row>
        <row r="1218">
          <cell r="A1218" t="str">
            <v>G.52.48.24-Розничная торговля играми и игрушками</v>
          </cell>
        </row>
        <row r="1219">
          <cell r="A1219" t="str">
            <v>G.52.48.30-Специализированная розничная торговля непродовольственными товарами,  не включенными в другие группировки</v>
          </cell>
        </row>
        <row r="1220">
          <cell r="A1220" t="str">
            <v>G.52.48.31-Розничная торговля товарами бытовой химии, синтетическими моющими  средствами, обоями и напольными покрытиями</v>
          </cell>
        </row>
        <row r="1221">
          <cell r="A1221" t="str">
            <v>G.52.48.32-Розничная торговля цветами и другими растениями, семенами и  удобрениями</v>
          </cell>
        </row>
        <row r="1222">
          <cell r="A1222" t="str">
            <v>G.52.48.33-Розничная торговля домашними животными и кормом для домашних  животных</v>
          </cell>
        </row>
        <row r="1223">
          <cell r="A1223" t="str">
            <v>G.52.48.34-Розничная торговля сувенирами, изделиями народных художественных промыслов, предметами культового и религиозного назначения, похоронными  принадлежностями</v>
          </cell>
        </row>
        <row r="1224">
          <cell r="A1224" t="str">
            <v>G.52.48.35-Розничная торговля бытовым жидким котельным топливом, газом в  баллонах, углем, древесным топливом, топливным торфом</v>
          </cell>
        </row>
        <row r="1225">
          <cell r="A1225" t="str">
            <v>G.52.48.36-Розничная торговля филателистическими и нумизматическими товарами</v>
          </cell>
        </row>
        <row r="1226">
          <cell r="A1226" t="str">
            <v>G.52.48.37-Розничная торговля произведениями искусства в коммерческих  художественных галереях</v>
          </cell>
        </row>
        <row r="1227">
          <cell r="A1227" t="str">
            <v>G.52.48.38-Розничная торговля пиротехническими средствами</v>
          </cell>
        </row>
        <row r="1228">
          <cell r="A1228" t="str">
            <v>G.52.48.39-Специализированная розничная торговля прочими непродовольственными  товарами, не включенными в другие группировки</v>
          </cell>
        </row>
        <row r="1229">
          <cell r="A1229" t="str">
            <v>G.52.50.00-Розничная торговля бывшими в употреблении товарами в магазинах</v>
          </cell>
        </row>
        <row r="1230">
          <cell r="A1230" t="str">
            <v>G.52.50.10-Розничная торговля предметами антиквариата</v>
          </cell>
        </row>
        <row r="1231">
          <cell r="A1231" t="str">
            <v>G.52.50.20-Розничная торговля букинистическими книгами</v>
          </cell>
        </row>
        <row r="1232">
          <cell r="A1232" t="str">
            <v>G.52.50.30-Розничная торговля прочими бывшими в употреблении товарами</v>
          </cell>
        </row>
        <row r="1233">
          <cell r="A1233" t="str">
            <v>G.52.60.00-Розничная торговля вне магазинов</v>
          </cell>
        </row>
        <row r="1234">
          <cell r="A1234" t="str">
            <v>G.52.61.00-Розничная торговля по заказам</v>
          </cell>
        </row>
        <row r="1235">
          <cell r="A1235" t="str">
            <v>G.52.61.10-Розничная почтовая (посылочная) торговля</v>
          </cell>
        </row>
        <row r="1236">
          <cell r="A1236" t="str">
            <v>G.52.61.20-Розничная торговля, осуществляемая через телемагазины и компьютерные  сети (электронная торговля, включая Интернет)</v>
          </cell>
        </row>
        <row r="1237">
          <cell r="A1237" t="str">
            <v>G.52.62.00-Розничная торговля в палатках и на рынках</v>
          </cell>
        </row>
        <row r="1238">
          <cell r="A1238" t="str">
            <v>G.52.63.00-Прочая розничная торговля вне магазинов</v>
          </cell>
        </row>
        <row r="1239">
          <cell r="A1239" t="str">
            <v>G.52.70.00-Ремонт бытовых изделий и предметов личного пользования</v>
          </cell>
        </row>
        <row r="1240">
          <cell r="A1240" t="str">
            <v>G.52.71.00-Ремонт обуви и прочих изделий из кожи</v>
          </cell>
        </row>
        <row r="1241">
          <cell r="A1241" t="str">
            <v>G.52.72.00-Ремонт бытовых электрических изделий</v>
          </cell>
        </row>
        <row r="1242">
          <cell r="A1242" t="str">
            <v>G.52.72.10-Ремонт радио- и телеаппаратуры и прочей аудио- и видеоаппаратуры</v>
          </cell>
        </row>
        <row r="1243">
          <cell r="A1243" t="str">
            <v>G.52.72.20-Ремонт прочих бытовых электрических изделий</v>
          </cell>
        </row>
        <row r="1244">
          <cell r="A1244" t="str">
            <v>G.52.73.00-Ремонт часов и ювелирных изделий</v>
          </cell>
        </row>
        <row r="1245">
          <cell r="A1245" t="str">
            <v>G.52.74.00-Ремонт бытовых изделий и предметов личного пользования, не включенных в  другие группировки</v>
          </cell>
        </row>
        <row r="1246">
          <cell r="A1246" t="str">
            <v>H.55.00.00-ДЕЯТЕЛЬНОСТЬ ГОСТИНИЦ И РЕСТОРАНОВ</v>
          </cell>
        </row>
        <row r="1247">
          <cell r="A1247" t="str">
            <v>H.55.10.00-Деятельность гостиниц</v>
          </cell>
        </row>
        <row r="1248">
          <cell r="A1248" t="str">
            <v>H.55.11.00-Деятельность гостиниц с ресторанами</v>
          </cell>
        </row>
        <row r="1249">
          <cell r="A1249" t="str">
            <v>H.55.12.00-Деятельность гостиниц без ресторанов</v>
          </cell>
        </row>
        <row r="1250">
          <cell r="A1250" t="str">
            <v>H.55.20.00-Деятельность прочих мест для временного проживания</v>
          </cell>
        </row>
        <row r="1251">
          <cell r="A1251" t="str">
            <v>H.55.21.00-Деятельность молодежных туристских лагерей и горных туристских баз</v>
          </cell>
        </row>
        <row r="1252">
          <cell r="A1252" t="str">
            <v>H.55.22.00-Деятельность кемпингов</v>
          </cell>
        </row>
        <row r="1253">
          <cell r="A1253" t="str">
            <v>H.55.23.00-Деятельность прочих мест для проживания</v>
          </cell>
        </row>
        <row r="1254">
          <cell r="A1254" t="str">
            <v>H.55.23.10-Деятельность детских лагерей на время каникул</v>
          </cell>
        </row>
        <row r="1255">
          <cell r="A1255" t="str">
            <v>H.55.23.20-Деятельность пансионатов, домов отдыха и т.п.</v>
          </cell>
        </row>
        <row r="1256">
          <cell r="A1256" t="str">
            <v>H.55.23.30-Сдача внаем для временного проживания меблированных комнат</v>
          </cell>
        </row>
        <row r="1257">
          <cell r="A1257" t="str">
            <v>H.55.23.40-Предоставление мест для временного проживания в железнодорожных  спальных вагонах и прочих транспортных средствах</v>
          </cell>
        </row>
        <row r="1258">
          <cell r="A1258" t="str">
            <v>H.55.23.50-Деятельность прочих мест для временного проживания, не включенных в  другие группировки</v>
          </cell>
        </row>
        <row r="1259">
          <cell r="A1259" t="str">
            <v>H.55.30.00-Деятельность ресторанов и кафе</v>
          </cell>
        </row>
        <row r="1260">
          <cell r="A1260" t="str">
            <v>H.55.40.00-Деятельность баров</v>
          </cell>
        </row>
        <row r="1261">
          <cell r="A1261" t="str">
            <v>H.55.50.00-Деятельность столовых при предприятиях и учреждениях и поставка продукции  общественного питания</v>
          </cell>
        </row>
        <row r="1262">
          <cell r="A1262" t="str">
            <v>H.55.51.00-Деятельность столовых при предприятиях и учреждениях</v>
          </cell>
        </row>
        <row r="1263">
          <cell r="A1263" t="str">
            <v>H.55.52.00-Поставка продукции общественного питания</v>
          </cell>
        </row>
        <row r="1264">
          <cell r="A1264" t="str">
            <v>I.60.00.00-ДЕЯТЕЛЬНОСТЬ СУХОПУТНОГО ТРАНСПОРТА</v>
          </cell>
        </row>
        <row r="1265">
          <cell r="A1265" t="str">
            <v>I.60.10.00-Деятельность железнодорожного транспорта</v>
          </cell>
        </row>
        <row r="1266">
          <cell r="A1266" t="str">
            <v>I.60.10.10-Деятельность магистрального железнодорожного транспорта</v>
          </cell>
        </row>
        <row r="1267">
          <cell r="A1267" t="str">
            <v>I.60.10.11-Деятельность магистрального пассажирского железнодорожного  транспорта</v>
          </cell>
        </row>
        <row r="1268">
          <cell r="A1268" t="str">
            <v>I.60.10.12-Деятельность магистрального грузового железнодорожного транспорта</v>
          </cell>
        </row>
        <row r="1269">
          <cell r="A1269" t="str">
            <v>I.60.10.20-Деятельность промышленного железнодорожного транспорта</v>
          </cell>
        </row>
        <row r="1270">
          <cell r="A1270" t="str">
            <v>I.60.20.00-Деятельность прочего сухопутного транспорта</v>
          </cell>
        </row>
        <row r="1271">
          <cell r="A1271" t="str">
            <v>I.60.21.00-Деятельность прочего сухопутного пассажирского транспорта,  подчиняющегося расписанию</v>
          </cell>
        </row>
        <row r="1272">
          <cell r="A1272" t="str">
            <v>I.60.21.10-Деятельность автомобильного (автобусного) пассажирского транспорта,  подчиняющегося расписанию</v>
          </cell>
        </row>
        <row r="1273">
          <cell r="A1273" t="str">
            <v>I.60.21.11-Внутригородские автомобильные (автобусные) пассажирские перевозки,  подчиняющиеся расписанию</v>
          </cell>
        </row>
        <row r="1274">
          <cell r="A1274" t="str">
            <v>I.60.21.12-Пригородные автомобильные (автобусные) пассажирские перевозки,  подчиняющиеся расписанию</v>
          </cell>
        </row>
        <row r="1275">
          <cell r="A1275" t="str">
            <v>I.60.21.13-Междугородные автомобильные (автобусные) пассажирские перевозки,  подчиняющиеся расписанию</v>
          </cell>
        </row>
        <row r="1276">
          <cell r="A1276" t="str">
            <v>I.60.21.14-Международные автомобильные (автобусные) пассажирские перевозки, подчиняющиеся расписанию</v>
          </cell>
        </row>
        <row r="1277">
          <cell r="A1277" t="str">
            <v>I.60.21.20-Деятельность городского электрического транспорта</v>
          </cell>
        </row>
        <row r="1278">
          <cell r="A1278" t="str">
            <v>I.60.21.21-Деятельность трамвайного транспорта</v>
          </cell>
        </row>
        <row r="1279">
          <cell r="A1279" t="str">
            <v>I.60.21.22-Деятельность троллейбусного транспорта</v>
          </cell>
        </row>
        <row r="1280">
          <cell r="A1280" t="str">
            <v>I.60.21.23-Деятельность метрополитена</v>
          </cell>
        </row>
        <row r="1281">
          <cell r="A1281" t="str">
            <v>I.60.21.30-Пассажирские перевозки фуникулерами, воздушными канатными дорогами  и подъемниками</v>
          </cell>
        </row>
        <row r="1282">
          <cell r="A1282" t="str">
            <v>I.60.22.00-Деятельность такси</v>
          </cell>
        </row>
        <row r="1283">
          <cell r="A1283" t="str">
            <v>I.60.23.00-Деятельность прочего сухопутного пассажирского транспорта</v>
          </cell>
        </row>
        <row r="1284">
          <cell r="A1284" t="str">
            <v>I.60.24.00-Деятельность автомобильного грузового транспорта</v>
          </cell>
        </row>
        <row r="1285">
          <cell r="A1285" t="str">
            <v>I.60.24.10-Деятельность автомобильного грузового специализированного транспорта</v>
          </cell>
        </row>
        <row r="1286">
          <cell r="A1286" t="str">
            <v>I.60.24.20-Деятельность автомобильного грузового неспециализированного  транспорта</v>
          </cell>
        </row>
        <row r="1287">
          <cell r="A1287" t="str">
            <v>I.60.24.30-Аренда грузового автомобильного транспорта с водителем</v>
          </cell>
        </row>
        <row r="1288">
          <cell r="A1288" t="str">
            <v>I.60.30.00-Транспортирование по трубопроводам</v>
          </cell>
        </row>
        <row r="1289">
          <cell r="A1289" t="str">
            <v>I.60.30.10-Транспортирование по трубопроводам нефти и нефтепродуктов</v>
          </cell>
        </row>
        <row r="1290">
          <cell r="A1290" t="str">
            <v>I.60.30.11-Транспортирование по трубопроводам нефти</v>
          </cell>
        </row>
        <row r="1291">
          <cell r="A1291" t="str">
            <v>I.60.30.12-Транспортирование по трубопроводам нефтепродуктов</v>
          </cell>
        </row>
        <row r="1292">
          <cell r="A1292" t="str">
            <v>I.60.30.20-Транспортирование по трубопроводам газа и продуктов его переработки</v>
          </cell>
        </row>
        <row r="1293">
          <cell r="A1293" t="str">
            <v>I.60.30.21-Транспортирование по трубопроводам газа</v>
          </cell>
        </row>
        <row r="1294">
          <cell r="A1294" t="str">
            <v>I.60.30.22-Транспортирование по трубопроводам продуктов переработки газа</v>
          </cell>
        </row>
        <row r="1295">
          <cell r="A1295" t="str">
            <v>I.60.30.30-Транспортирование по трубопроводам прочих видов грузов</v>
          </cell>
        </row>
        <row r="1296">
          <cell r="A1296" t="str">
            <v>I.61.00.00-ДЕЯТЕЛЬНОСТЬ ВОДНОГО ТРАНСПОРТА</v>
          </cell>
        </row>
        <row r="1297">
          <cell r="A1297" t="str">
            <v>I.61.10.00-Деятельность морского транспорта</v>
          </cell>
        </row>
        <row r="1298">
          <cell r="A1298" t="str">
            <v>I.61.10.10-Деятельность морского пассажирского транспорта</v>
          </cell>
        </row>
        <row r="1299">
          <cell r="A1299" t="str">
            <v>I.61.10.20-Деятельность морского грузового транспорта</v>
          </cell>
        </row>
        <row r="1300">
          <cell r="A1300" t="str">
            <v>I.61.10.30-Аренда морских транспортных средств с экипажем; предоставление  маневровых услуг</v>
          </cell>
        </row>
        <row r="1301">
          <cell r="A1301" t="str">
            <v>I.61.20.00-Деятельность внутреннего водного транспорта</v>
          </cell>
        </row>
        <row r="1302">
          <cell r="A1302" t="str">
            <v>I.61.20.10-Деятельность внутреннего водного пассажирского транспорта</v>
          </cell>
        </row>
        <row r="1303">
          <cell r="A1303" t="str">
            <v>I.61.20.20-Деятельность внутреннего водного грузового транспорта</v>
          </cell>
        </row>
        <row r="1304">
          <cell r="A1304" t="str">
            <v>I.61.20.30-Аренда внутренних водных транспортных средств с экипажем;  предоставление маневровых услуг</v>
          </cell>
        </row>
        <row r="1305">
          <cell r="A1305" t="str">
            <v>I.61.20.40-Деятельность по обеспечению лесосплава (без сплава в плотах судовой  тягой)</v>
          </cell>
        </row>
        <row r="1306">
          <cell r="A1306" t="str">
            <v>I.62.00.00-ДЕЯТЕЛЬНОСТЬ ВОЗДУШНОГО ТРАНСПОРТА</v>
          </cell>
        </row>
        <row r="1307">
          <cell r="A1307" t="str">
            <v>I.62.10.00-Деятельность воздушного транспорта, подчиняющегося расписанию</v>
          </cell>
        </row>
        <row r="1308">
          <cell r="A1308" t="str">
            <v>I.62.10.10-Деятельность воздушного пассажирского транспорта, подчиняющегося  расписанию</v>
          </cell>
        </row>
        <row r="1309">
          <cell r="A1309" t="str">
            <v>I.62.10.20-Деятельность воздушного грузового транспорта, подчиняющегося  расписанию</v>
          </cell>
        </row>
        <row r="1310">
          <cell r="A1310" t="str">
            <v>I.62.20.00-Деятельность воздушного транспорта, не подчиняющегося расписанию</v>
          </cell>
        </row>
        <row r="1311">
          <cell r="A1311" t="str">
            <v>I.62.20.10-Деятельность воздушного пассажирского транспорта, не подчиняющегося  расписанию</v>
          </cell>
        </row>
        <row r="1312">
          <cell r="A1312" t="str">
            <v>I.62.20.20-Деятельность воздушного грузового транспорта, не подчиняющегося  расписанию</v>
          </cell>
        </row>
        <row r="1313">
          <cell r="A1313" t="str">
            <v>I.62.20.30-Аренда воздушного транспорта с экипажем</v>
          </cell>
        </row>
        <row r="1314">
          <cell r="A1314" t="str">
            <v>I.62.30.00-Деятельность космического транспорта</v>
          </cell>
        </row>
        <row r="1315">
          <cell r="A1315" t="str">
            <v>I.62.30.10-Выведение в космическое пространство космических объектов</v>
          </cell>
        </row>
        <row r="1316">
          <cell r="A1316" t="str">
            <v>I.62.30.11-Подготовка к выведению в космическое пространство космических  объектов</v>
          </cell>
        </row>
        <row r="1317">
          <cell r="A1317" t="str">
            <v>I.62.30.12-Запуск в космическое пространство космических объектов</v>
          </cell>
        </row>
        <row r="1318">
          <cell r="A1318" t="str">
            <v>I.62.30.20-Управление космическими объектами в космическом пространстве</v>
          </cell>
        </row>
        <row r="1319">
          <cell r="A1319" t="str">
            <v>I.63.00.00-ВСПОМОГАТЕЛЬНАЯ И ДОПОЛНИТЕЛЬНАЯ ТРАНСПОРТНАЯ  ДЕЯТЕЛЬНОСТЬ</v>
          </cell>
        </row>
        <row r="1320">
          <cell r="A1320" t="str">
            <v>I.63.10.00-Транспортная обработка грузов и хранение</v>
          </cell>
        </row>
        <row r="1321">
          <cell r="A1321" t="str">
            <v>I.63.11.00-Транспортная обработка грузов</v>
          </cell>
        </row>
        <row r="1322">
          <cell r="A1322" t="str">
            <v>I.63.11.10-Транспортная обработка контейнеров</v>
          </cell>
        </row>
        <row r="1323">
          <cell r="A1323" t="str">
            <v>I.63.11.20-Транспортная обработка прочих грузов</v>
          </cell>
        </row>
        <row r="1324">
          <cell r="A1324" t="str">
            <v>I.63.12.00-Хранение и складирование</v>
          </cell>
        </row>
        <row r="1325">
          <cell r="A1325" t="str">
            <v>I.63.12.10-Хранение и складирование замороженных или охлажденных грузов</v>
          </cell>
        </row>
        <row r="1326">
          <cell r="A1326" t="str">
            <v>I.63.12.20-Хранение и складирование жидких или газообразных грузов</v>
          </cell>
        </row>
        <row r="1327">
          <cell r="A1327" t="str">
            <v>I.63.12.21-Хранение и складирование нефти и продуктов ее переработки</v>
          </cell>
        </row>
        <row r="1328">
          <cell r="A1328" t="str">
            <v>I.63.12.22-Хранение и складирование газа и продуктов его переработки</v>
          </cell>
        </row>
        <row r="1329">
          <cell r="A1329" t="str">
            <v>I.63.12.23-Хранение и складирование прочих жидких или газообразных грузов</v>
          </cell>
        </row>
        <row r="1330">
          <cell r="A1330" t="str">
            <v>I.63.12.30-Хранение и складирование зерна</v>
          </cell>
        </row>
        <row r="1331">
          <cell r="A1331" t="str">
            <v>I.63.12.40-Хранение и складирование прочих грузов</v>
          </cell>
        </row>
        <row r="1332">
          <cell r="A1332" t="str">
            <v>I.63.20.00-Прочая вспомогательная транспортная деятельность</v>
          </cell>
        </row>
        <row r="1333">
          <cell r="A1333" t="str">
            <v>I.63.21.00-Прочая вспомогательная деятельность сухопутного транспорта</v>
          </cell>
        </row>
        <row r="1334">
          <cell r="A1334" t="str">
            <v>I.63.21.10-Прочая вспомогательная деятельность железнодорожного транспорта</v>
          </cell>
        </row>
        <row r="1335">
          <cell r="A1335" t="str">
            <v>I.63.21.20-Прочая вспомогательная деятельность автомобильного транспорта</v>
          </cell>
        </row>
        <row r="1336">
          <cell r="A1336" t="str">
            <v>I.63.21.21-Деятельность терминалов (автобусных станций и т.п.)</v>
          </cell>
        </row>
        <row r="1337">
          <cell r="A1337" t="str">
            <v>I.63.21.22-Эксплуатация автомобильных дорог общего пользования</v>
          </cell>
        </row>
        <row r="1338">
          <cell r="A1338" t="str">
            <v>I.63.21.23-Эксплуатация дорожных сооружений (мостов, туннелей, путепроводов и  т.п.)</v>
          </cell>
        </row>
        <row r="1339">
          <cell r="A1339" t="str">
            <v>I.63.21.24-Эксплуатация гаражей, стоянок для автотранспортных средств, велосипедов и т.п.</v>
          </cell>
        </row>
        <row r="1340">
          <cell r="A1340" t="str">
            <v>I.63.22.00-Прочая вспомогательная деятельность водного транспорта</v>
          </cell>
        </row>
        <row r="1341">
          <cell r="A1341" t="str">
            <v>I.63.22.10-Прочая вспомогательная деятельность морского транспорта</v>
          </cell>
        </row>
        <row r="1342">
          <cell r="A1342" t="str">
            <v>I.63.22.20-Прочая вспомогательная деятельность внутреннего водного транспорта</v>
          </cell>
        </row>
        <row r="1343">
          <cell r="A1343" t="str">
            <v>I.63.23.00-Прочая вспомогательная деятельность воздушного транспорта</v>
          </cell>
        </row>
        <row r="1344">
          <cell r="A1344" t="str">
            <v>I.63.23.10-Деятельность терминалов (аэропортов и т.п.), управление аэропортами</v>
          </cell>
        </row>
        <row r="1345">
          <cell r="A1345" t="str">
            <v>I.63.23.20-Управление воздушным движением</v>
          </cell>
        </row>
        <row r="1346">
          <cell r="A1346" t="str">
            <v>I.63.23.30-Эксплуатация взлетно-посадочных полос, ангаров и т.п.</v>
          </cell>
        </row>
        <row r="1347">
          <cell r="A1347" t="str">
            <v>I.63.23.40-Деятельность по наземному обслуживанию воздушных судов</v>
          </cell>
        </row>
        <row r="1348">
          <cell r="A1348" t="str">
            <v>I.63.23.50-Деятельность школ повышения квалификации (учебно-тренировочных  центров) для пилотов коммерческих авиалиний</v>
          </cell>
        </row>
        <row r="1349">
          <cell r="A1349" t="str">
            <v>I.63.23.60-Прочая вспомогательная деятельность космического транспорта</v>
          </cell>
        </row>
        <row r="1350">
          <cell r="A1350" t="str">
            <v>I.63.30.00-Деятельность туристических агентств</v>
          </cell>
        </row>
        <row r="1351">
          <cell r="A1351" t="str">
            <v>I.63.30.10-Организация комплексного туристического обслуживания</v>
          </cell>
        </row>
        <row r="1352">
          <cell r="A1352" t="str">
            <v>I.63.30.20-Обеспечение экскурсионными билетами, обеспечение проживания,  обеспечение транспортными средствами</v>
          </cell>
        </row>
        <row r="1353">
          <cell r="A1353" t="str">
            <v>I.63.30.30-Предоставление туристических информационных услуг</v>
          </cell>
        </row>
        <row r="1354">
          <cell r="A1354" t="str">
            <v>I.63.30.40-Предоставление туристических экскурсионных услуг</v>
          </cell>
        </row>
        <row r="1355">
          <cell r="A1355" t="str">
            <v>I.63.40.00-Организация перевозок грузов</v>
          </cell>
        </row>
        <row r="1356">
          <cell r="A1356" t="str">
            <v>I.64.00.00-СВЯЗЬ</v>
          </cell>
        </row>
        <row r="1357">
          <cell r="A1357" t="str">
            <v>I.64.10.00-Почтовая и курьерская деятельность</v>
          </cell>
        </row>
        <row r="1358">
          <cell r="A1358" t="str">
            <v>I.64.11.00-Деятельность национальной почты</v>
          </cell>
        </row>
        <row r="1359">
          <cell r="A1359" t="str">
            <v>I.64.11.10-Деятельность почтовой связи общего пользования</v>
          </cell>
        </row>
        <row r="1360">
          <cell r="A1360" t="str">
            <v>I.64.11.11-Деятельность по приему, обработке, перевозке и доставке (вручению)  почтовых отправлений</v>
          </cell>
        </row>
        <row r="1361">
          <cell r="A1361" t="str">
            <v>I.64.11.12-Деятельность по осуществлению почтовых переводов денежных средств</v>
          </cell>
        </row>
        <row r="1362">
          <cell r="A1362" t="str">
            <v>I.64.11.13-Деятельность по приему, обработке, перевозке и доставке (вручению)  экспресс-почты</v>
          </cell>
        </row>
        <row r="1363">
          <cell r="A1363" t="str">
            <v>I.64.11.14-Прочая деятельность почтовой связи</v>
          </cell>
        </row>
        <row r="1364">
          <cell r="A1364" t="str">
            <v>I.64.11.20-Деятельность специальной связи</v>
          </cell>
        </row>
        <row r="1365">
          <cell r="A1365" t="str">
            <v>I.64.11.30-Деятельность фельдъегерской связи</v>
          </cell>
        </row>
        <row r="1366">
          <cell r="A1366" t="str">
            <v>I.64.11.31-Деятельность федеральной фельдъегерской связи</v>
          </cell>
        </row>
        <row r="1367">
          <cell r="A1367" t="str">
            <v>I.64.11.32-Деятельность фельдъегерско-почтовой связи</v>
          </cell>
        </row>
        <row r="1368">
          <cell r="A1368" t="str">
            <v>I.64.12.00-Курьерская деятельность</v>
          </cell>
        </row>
        <row r="1369">
          <cell r="A1369" t="str">
            <v>I.64.20.00-Деятельность в области электросвязи</v>
          </cell>
        </row>
        <row r="1370">
          <cell r="A1370" t="str">
            <v>I.64.20.10-Деятельность в области телефонной связи и документальной  электросвязи</v>
          </cell>
        </row>
        <row r="1371">
          <cell r="A1371" t="str">
            <v>I.64.20.11-Деятельность в области телефонной связи</v>
          </cell>
        </row>
        <row r="1372">
          <cell r="A1372" t="str">
            <v>I.64.20.12-Деятельность в области документальной электросвязи</v>
          </cell>
        </row>
        <row r="1373">
          <cell r="A1373" t="str">
            <v>I.64.20.20-Деятельность в области передачи (трансляции) и распределения программ телевидения и радиовещания</v>
          </cell>
        </row>
        <row r="1374">
          <cell r="A1374" t="str">
            <v>I.64.20.21-Деятельность в области передачи (трансляции) и распределения программ  телевидения</v>
          </cell>
        </row>
        <row r="1375">
          <cell r="A1375" t="str">
            <v>I.64.20.22-Деятельность в области передачи (трансляции) и распределения программ  звукового радиовещания</v>
          </cell>
        </row>
        <row r="1376">
          <cell r="A1376" t="str">
            <v>I.64.20.30-Прочая деятельность в области электросвязи</v>
          </cell>
        </row>
        <row r="1377">
          <cell r="A1377" t="str">
            <v>J.65.00.00-ФИНАНСОВОЕ ПОСРЕДНИЧЕСТВО</v>
          </cell>
        </row>
        <row r="1378">
          <cell r="A1378" t="str">
            <v>J.65.10.00-Денежное посредничество</v>
          </cell>
        </row>
        <row r="1379">
          <cell r="A1379" t="str">
            <v>J.65.11.00-Деятельность Центрального банка Российской Федерации</v>
          </cell>
        </row>
        <row r="1380">
          <cell r="A1380" t="str">
            <v>J.65.11.10-Разработка и проведение единой государственной денежно-кредитной  политики</v>
          </cell>
        </row>
        <row r="1381">
          <cell r="A1381" t="str">
            <v>J.65.11.11-Регулирование налично-денежного обращения</v>
          </cell>
        </row>
        <row r="1382">
          <cell r="A1382" t="str">
            <v>J.65.11.12-Организация системы рефинансирования</v>
          </cell>
        </row>
        <row r="1383">
          <cell r="A1383" t="str">
            <v>J.65.11.90-Прочая деятельность Центрального банка Российской Федерации</v>
          </cell>
        </row>
        <row r="1384">
          <cell r="A1384" t="str">
            <v>J.65.12.00-Прочее денежное посредничество</v>
          </cell>
        </row>
        <row r="1385">
          <cell r="A1385" t="str">
            <v>J.65.20.00-Прочее финансовое посредничество</v>
          </cell>
        </row>
        <row r="1386">
          <cell r="A1386" t="str">
            <v>J.65.21.00-Финансовый лизинг</v>
          </cell>
        </row>
        <row r="1387">
          <cell r="A1387" t="str">
            <v>J.65.22.00-Предоставление кредита</v>
          </cell>
        </row>
        <row r="1388">
          <cell r="A1388" t="str">
            <v>J.65.22.10-Предоставление потребительского кредита</v>
          </cell>
        </row>
        <row r="1389">
          <cell r="A1389" t="str">
            <v>J.65.22.20-Предоставление займов промышленности</v>
          </cell>
        </row>
        <row r="1390">
          <cell r="A1390" t="str">
            <v>J.65.22.30-Предоставление денежных ссуд под залог недвижимого имущества</v>
          </cell>
        </row>
        <row r="1391">
          <cell r="A1391" t="str">
            <v>J.65.22.40-Предоставление кредитов на покупку домов специализированными  учреждениями, не принимающими депозиты</v>
          </cell>
        </row>
        <row r="1392">
          <cell r="A1392" t="str">
            <v>J.65.22.50-Предоставление услуг по обеспечению кредитных карточек</v>
          </cell>
        </row>
        <row r="1393">
          <cell r="A1393" t="str">
            <v>J.65.22.60-Предоставление ломбардами краткосрочных кредитов под залог движимого  имущества</v>
          </cell>
        </row>
        <row r="1394">
          <cell r="A1394" t="str">
            <v>J.65.23.00-Финансовое посредничество, не включенное в другие группировки</v>
          </cell>
        </row>
        <row r="1395">
          <cell r="A1395" t="str">
            <v>J.65.23.10-Капиталовложения в ценные бумаги</v>
          </cell>
        </row>
        <row r="1396">
          <cell r="A1396" t="str">
            <v>J.65.23.20-Деятельность дилеров</v>
          </cell>
        </row>
        <row r="1397">
          <cell r="A1397" t="str">
            <v>J.65.23.30-Капиталовложения в собственность</v>
          </cell>
        </row>
        <row r="1398">
          <cell r="A1398" t="str">
            <v>J.65.23.40-Заключение свопов, опционов и других биржевых сделок</v>
          </cell>
        </row>
        <row r="1399">
          <cell r="A1399" t="str">
            <v>J.65.23.50-Деятельность холдинг-компаний в области финансового посредничества</v>
          </cell>
        </row>
        <row r="1400">
          <cell r="A1400" t="str">
            <v>J.66.00.00-СТРАХОВАНИЕ</v>
          </cell>
        </row>
        <row r="1401">
          <cell r="A1401" t="str">
            <v>J.66.01.00-Страхование жизни и накопление</v>
          </cell>
        </row>
        <row r="1402">
          <cell r="A1402" t="str">
            <v>J.66.02.00-Негосударственное пенсионное обеспечение</v>
          </cell>
        </row>
        <row r="1403">
          <cell r="A1403" t="str">
            <v>J.66.02.10-Деятельность по негосударственному пенсионному обеспечению</v>
          </cell>
        </row>
        <row r="1404">
          <cell r="A1404" t="str">
            <v>J.66.02.20-Страхование ренты</v>
          </cell>
        </row>
        <row r="1405">
          <cell r="A1405" t="str">
            <v>J.66.03.00-Прочие виды страхования</v>
          </cell>
        </row>
        <row r="1406">
          <cell r="A1406" t="str">
            <v>J.66.03.10-Дополнительное медицинское страхование</v>
          </cell>
        </row>
        <row r="1407">
          <cell r="A1407" t="str">
            <v>J.66.03.20-Имущественное страхование</v>
          </cell>
        </row>
        <row r="1408">
          <cell r="A1408" t="str">
            <v>J.66.03.30-Страхование ответственности</v>
          </cell>
        </row>
        <row r="1409">
          <cell r="A1409" t="str">
            <v>J.66.03.40-Страхование от несчастных случаев и болезней</v>
          </cell>
        </row>
        <row r="1410">
          <cell r="A1410" t="str">
            <v>J.66.03.50-Страхование финансовых рисков</v>
          </cell>
        </row>
        <row r="1411">
          <cell r="A1411" t="str">
            <v>J.66.03.90-Прочие виды страхования, не включенные в другие группировки</v>
          </cell>
        </row>
        <row r="1412">
          <cell r="A1412" t="str">
            <v>J.67.00.00-ВСПОМОГАТЕЛЬНАЯ ДЕЯТЕЛЬНОСТЬ В СФЕРЕ ФИНАНСОВОГО  ПОСРЕДНИЧЕСТВА И СТРАХОВАНИЯ</v>
          </cell>
        </row>
        <row r="1413">
          <cell r="A1413" t="str">
            <v>J.67.10.00-Вспомогательная деятельность в сфере финансового посредничества</v>
          </cell>
        </row>
        <row r="1414">
          <cell r="A1414" t="str">
            <v>J.67.11.00-Управление финансовыми рынками</v>
          </cell>
        </row>
        <row r="1415">
          <cell r="A1415" t="str">
            <v>J.67.11.10-Деятельность фондовых, товарных, валютных и валютно-фондовых бирж</v>
          </cell>
        </row>
        <row r="1416">
          <cell r="A1416" t="str">
            <v>J.67.11.11-Деятельность по организации торговли на финансовых рынках</v>
          </cell>
        </row>
        <row r="1417">
          <cell r="A1417" t="str">
            <v>J.67.11.12-Деятельность по ведению реестра владельцев ценных бумаг  (деятельность регистраторов)</v>
          </cell>
        </row>
        <row r="1418">
          <cell r="A1418" t="str">
            <v>J.67.11.13-Деятельность по обеспечению эффективности функционирования  финансовых рынков</v>
          </cell>
        </row>
        <row r="1419">
          <cell r="A1419" t="str">
            <v>J.67.11.19-Прочая деятельность, связанная с управлением финансовыми рынками,  не включенная в другие группировки</v>
          </cell>
        </row>
        <row r="1420">
          <cell r="A1420" t="str">
            <v>J.67.12.00-Биржевые операции с фондовыми ценностями</v>
          </cell>
        </row>
        <row r="1421">
          <cell r="A1421" t="str">
            <v>J.67.12.10-Брокерская деятельность</v>
          </cell>
        </row>
        <row r="1422">
          <cell r="A1422" t="str">
            <v>J.67.12.20-Деятельность по управлению ценными бумагами</v>
          </cell>
        </row>
        <row r="1423">
          <cell r="A1423" t="str">
            <v>J.67.12.30-Деятельность по определению взаимных обязательств (клиринг)</v>
          </cell>
        </row>
        <row r="1424">
          <cell r="A1424" t="str">
            <v>J.67.12.40-Эмиссионная деятельность</v>
          </cell>
        </row>
        <row r="1425">
          <cell r="A1425" t="str">
            <v>J.67.13.00-Прочая вспомогательная деятельность в сфере финансового  посредничества</v>
          </cell>
        </row>
        <row r="1426">
          <cell r="A1426" t="str">
            <v>J.67.13.10-Предоставление брокерских услуг по ипотечным операциям</v>
          </cell>
        </row>
        <row r="1427">
          <cell r="A1427" t="str">
            <v>J.67.13.20-Предоставление услуг пунктами по обмену валют</v>
          </cell>
        </row>
        <row r="1428">
          <cell r="A1428" t="str">
            <v>J.67.13.30-Предоставление услуг по упаковыванию денег</v>
          </cell>
        </row>
        <row r="1429">
          <cell r="A1429" t="str">
            <v>J.67.13.40-Консультирование по вопросам финансового посредничества</v>
          </cell>
        </row>
        <row r="1430">
          <cell r="A1430" t="str">
            <v>J.67.13.50-Предоставление услуг по хранению ценностей</v>
          </cell>
        </row>
        <row r="1431">
          <cell r="A1431" t="str">
            <v>J.67.13.51-Депозитарная деятельность</v>
          </cell>
        </row>
        <row r="1432">
          <cell r="A1432" t="str">
            <v>J.67.20.00-Вспомогательная деятельность в сфере страхования и негосударственного  пенсионного обеспечения</v>
          </cell>
        </row>
        <row r="1433">
          <cell r="A1433" t="str">
            <v>J.67.20.10-Деятельность страховых агентов</v>
          </cell>
        </row>
        <row r="1434">
          <cell r="A1434" t="str">
            <v>J.67.20.20-Деятельность специалистов по оценке страхового риска и убытков</v>
          </cell>
        </row>
        <row r="1435">
          <cell r="A1435" t="str">
            <v>J.67.20.30-Деятельность специалистов по расчетам оценки страховой вероятности  (актуариев)</v>
          </cell>
        </row>
        <row r="1436">
          <cell r="A1436" t="str">
            <v>J.67.20.40-Деятельность распорядителей спасательными работами</v>
          </cell>
        </row>
        <row r="1437">
          <cell r="A1437" t="str">
            <v>J.67.20.90-Прочая вспомогательная деятельность в сфере страхования, кроме  обязательного социального обеспечения</v>
          </cell>
        </row>
        <row r="1438">
          <cell r="A1438" t="str">
            <v>K.70.00.00-ОПЕРАЦИИ С НЕДВИЖИМЫМ ИМУЩЕСТВОМ</v>
          </cell>
        </row>
        <row r="1439">
          <cell r="A1439" t="str">
            <v>K.70.10.00-Подготовка к продаже, покупка и продажа собственного недвижимого  имущества</v>
          </cell>
        </row>
        <row r="1440">
          <cell r="A1440" t="str">
            <v>K.70.11.00-Подготовка к продаже собственного недвижимого имущества</v>
          </cell>
        </row>
        <row r="1441">
          <cell r="A1441" t="str">
            <v>K.70.11.10-Подготовка к продаже собственного жилого недвижимого имущества</v>
          </cell>
        </row>
        <row r="1442">
          <cell r="A1442" t="str">
            <v>K.70.11.20-Подготовка к продаже собственного нежилого недвижимого имущества</v>
          </cell>
        </row>
        <row r="1443">
          <cell r="A1443" t="str">
            <v>K.70.12.00-Покупка и продажа собственного недвижимого имущества</v>
          </cell>
        </row>
        <row r="1444">
          <cell r="A1444" t="str">
            <v>K.70.12.10-Покупка и продажа собственного жилого недвижимого имущества</v>
          </cell>
        </row>
        <row r="1445">
          <cell r="A1445" t="str">
            <v>K.70.12.20-Покупка и продажа собственных нежилых зданий и помещений</v>
          </cell>
        </row>
        <row r="1446">
          <cell r="A1446" t="str">
            <v>K.70.12.30-Покупка и продажа земельных участков</v>
          </cell>
        </row>
        <row r="1447">
          <cell r="A1447" t="str">
            <v>K.70.20.00-Сдача внаем собственного недвижимого имущества</v>
          </cell>
        </row>
        <row r="1448">
          <cell r="A1448" t="str">
            <v>K.70.20.10-Сдача внаем собственного жилого недвижимого имущества</v>
          </cell>
        </row>
        <row r="1449">
          <cell r="A1449" t="str">
            <v>K.70.20.20-Сдача внаем собственного нежилого недвижимого имущества</v>
          </cell>
        </row>
        <row r="1450">
          <cell r="A1450" t="str">
            <v>K.70.30.00-Предоставление посреднических услуг, связанных с недвижимым  имуществом</v>
          </cell>
        </row>
        <row r="1451">
          <cell r="A1451" t="str">
            <v>K.70.31.00-Деятельность агентств по операциям с недвижимым имуществом</v>
          </cell>
        </row>
        <row r="1452">
          <cell r="A1452" t="str">
            <v>K.70.31.10-Предоставление посреднических услуг при покупке, продаже и аренде  недвижимого имущества</v>
          </cell>
        </row>
        <row r="1453">
          <cell r="A1453" t="str">
            <v>K.70.31.11-Предоставление посреднических услуг при покупке, продаже и аренде  жилого недвижимого имущества</v>
          </cell>
        </row>
        <row r="1454">
          <cell r="A1454" t="str">
            <v>K.70.31.12-Предоставление посреднических услуг при покупке, продаже и аренде  нежилого недвижимого имущества</v>
          </cell>
        </row>
        <row r="1455">
          <cell r="A1455" t="str">
            <v>K.70.31.20-Предоставление посреднических услуг при оценке недвижимого  имущества</v>
          </cell>
        </row>
        <row r="1456">
          <cell r="A1456" t="str">
            <v>K.70.31.21-Предоставление посреднических услуг при оценке жилого недвижимого  имущества</v>
          </cell>
        </row>
        <row r="1457">
          <cell r="A1457" t="str">
            <v>K.70.31.22-Предоставление посреднических услуг при оценке нежилого недвижимого  имущества</v>
          </cell>
        </row>
        <row r="1458">
          <cell r="A1458" t="str">
            <v>K.70.32.00-Управление недвижимым имуществом</v>
          </cell>
        </row>
        <row r="1459">
          <cell r="A1459" t="str">
            <v>K.70.32.10-Управление эксплуатацией жилого фонда</v>
          </cell>
        </row>
        <row r="1460">
          <cell r="A1460" t="str">
            <v>K.70.32.20-Управление эксплуатацией нежилого фонда</v>
          </cell>
        </row>
        <row r="1461">
          <cell r="A1461" t="str">
            <v>K.70.32.30-Деятельность по учету и технической инвентаризации недвижимого  имущества</v>
          </cell>
        </row>
        <row r="1462">
          <cell r="A1462" t="str">
            <v>K.71.00.00-АРЕНДА МАШИН И ОБОРУДОВАНИЯ БЕЗ ОПЕРАТОРА; ПРОКАТ БЫТОВЫХ  ИЗДЕЛИЙ И ПРЕДМЕТОВ ЛИЧНОГО ПОЛЬЗОВАНИЯ</v>
          </cell>
        </row>
        <row r="1463">
          <cell r="A1463" t="str">
            <v>K.71.10.00-Аренда легковых автомобилей</v>
          </cell>
        </row>
        <row r="1464">
          <cell r="A1464" t="str">
            <v>K.71.20.00-Аренда прочих транспортных средств и оборудования</v>
          </cell>
        </row>
        <row r="1465">
          <cell r="A1465" t="str">
            <v>K.71.21.00-Аренда прочих сухопутных транспортных средств и оборудования</v>
          </cell>
        </row>
        <row r="1466">
          <cell r="A1466" t="str">
            <v>K.71.21.10-Аренда прочего автомобильного транспорта и оборудования</v>
          </cell>
        </row>
        <row r="1467">
          <cell r="A1467" t="str">
            <v>K.71.21.20-Аренда железнодорожного транспорта и оборудования</v>
          </cell>
        </row>
        <row r="1468">
          <cell r="A1468" t="str">
            <v>K.71.22.00-Аренда водных транспортных средств и оборудования</v>
          </cell>
        </row>
        <row r="1469">
          <cell r="A1469" t="str">
            <v>K.71.23.00-Аренда воздушных транспортных средств и оборудования</v>
          </cell>
        </row>
        <row r="1470">
          <cell r="A1470" t="str">
            <v>K.71.30.00-Аренда прочих машин и оборудования</v>
          </cell>
        </row>
        <row r="1471">
          <cell r="A1471" t="str">
            <v>K.71.31.00-Аренда сельскохозяйственных машин и оборудования</v>
          </cell>
        </row>
        <row r="1472">
          <cell r="A1472" t="str">
            <v>K.71.32.00-Аренда строительных машин и оборудования</v>
          </cell>
        </row>
        <row r="1473">
          <cell r="A1473" t="str">
            <v>K.71.33.00-Аренда офисных машин и оборудования, включая вычислительную технику</v>
          </cell>
        </row>
        <row r="1474">
          <cell r="A1474" t="str">
            <v>K.71.33.10-Аренда офисных машин и оборудования</v>
          </cell>
        </row>
        <row r="1475">
          <cell r="A1475" t="str">
            <v>K.71.33.20-Аренда вычислительных машин и оборудования</v>
          </cell>
        </row>
        <row r="1476">
          <cell r="A1476" t="str">
            <v>K.71.34.00-Аренда прочих машин и оборудования, не включенных в другие группировки</v>
          </cell>
        </row>
        <row r="1477">
          <cell r="A1477" t="str">
            <v>K.71.34.10-Аренда двигателей, турбин и станков</v>
          </cell>
        </row>
        <row r="1478">
          <cell r="A1478" t="str">
            <v>K.71.34.20-Аренда горного и нефтепромыслового оборудования</v>
          </cell>
        </row>
        <row r="1479">
          <cell r="A1479" t="str">
            <v>K.71.34.30-Аренда подъемно-транспортного оборудования</v>
          </cell>
        </row>
        <row r="1480">
          <cell r="A1480" t="str">
            <v>K.71.34.40-Аренда профессиональной радио- и телевизионной аппаратуры и  аппаратуры связи</v>
          </cell>
        </row>
        <row r="1481">
          <cell r="A1481" t="str">
            <v>K.71.34.50-Аренда контрольно-измерительной аппаратуры</v>
          </cell>
        </row>
        <row r="1482">
          <cell r="A1482" t="str">
            <v>K.71.34.60-Аренда медицинской техники</v>
          </cell>
        </row>
        <row r="1483">
          <cell r="A1483" t="str">
            <v>K.71.34.70-Аренда торгового оборудования</v>
          </cell>
        </row>
        <row r="1484">
          <cell r="A1484" t="str">
            <v>K.71.34.90-Аренда прочих машин и оборудования научного и промышленного  назначения</v>
          </cell>
        </row>
        <row r="1485">
          <cell r="A1485" t="str">
            <v>K.71.40.00-Прокат бытовых изделий и предметов личного пользования</v>
          </cell>
        </row>
        <row r="1486">
          <cell r="A1486" t="str">
            <v>K.71.40.10-Прокат телевизоров, радиоприемников, устройств видеозаписи,  аудиозаписи и подобного оборудования</v>
          </cell>
        </row>
        <row r="1487">
          <cell r="A1487" t="str">
            <v>K.71.40.20-Прокат аудио- и видеокассет, грампластинок и записей на других  технических носителях информации</v>
          </cell>
        </row>
        <row r="1488">
          <cell r="A1488" t="str">
            <v>K.71.40.30-Прокат мебели, электрических и неэлектрических бытовых приборов</v>
          </cell>
        </row>
        <row r="1489">
          <cell r="A1489" t="str">
            <v>K.71.40.40-Прокат инвентаря и оборудования для проведения досуга и отдыха</v>
          </cell>
        </row>
        <row r="1490">
          <cell r="A1490" t="str">
            <v>K.71.40.50-Прокат музыкальных инструментов</v>
          </cell>
        </row>
        <row r="1491">
          <cell r="A1491" t="str">
            <v>K.71.40.60-Прокат предметов медицинского и санитарного обслуживания</v>
          </cell>
        </row>
        <row r="1492">
          <cell r="A1492" t="str">
            <v>K.71.40.90-Прокат прочих бытовых изделий и предметов личного пользования для  домашних хозяйств, предприятий и организаций, не включенных в другие  группировки</v>
          </cell>
        </row>
        <row r="1493">
          <cell r="A1493" t="str">
            <v>K.72.00.00-ДЕЯТЕЛЬНОСТЬ, СВЯЗАННАЯ С ИСПОЛЬЗОВАНИЕМ ВЫЧИСЛИТЕЛЬНОЙ  ТЕХНИКИ И ИНФОРМАЦИОННЫХ ТЕХНОЛОГИЙ</v>
          </cell>
        </row>
        <row r="1494">
          <cell r="A1494" t="str">
            <v>K.72.10.00-Консультирование по аппаратным средствам вычислительной техники</v>
          </cell>
        </row>
        <row r="1495">
          <cell r="A1495" t="str">
            <v>K.72.20.00-Разработка программного обеспечения и консультирование в этой области</v>
          </cell>
        </row>
        <row r="1496">
          <cell r="A1496" t="str">
            <v>K.72.30.00-Обработка данных</v>
          </cell>
        </row>
        <row r="1497">
          <cell r="A1497" t="str">
            <v>K.72.40.00-Деятельность по созданию и использованию баз данных и информационных  ресурсов</v>
          </cell>
        </row>
        <row r="1498">
          <cell r="A1498" t="str">
            <v>K.72.50.00-Техническое обслуживание и ремонт офисных машин и вычислительной  техники</v>
          </cell>
        </row>
        <row r="1499">
          <cell r="A1499" t="str">
            <v>K.72.60.00-Прочая деятельность, связанная с использованием вычислительной техники и  информационных технологий</v>
          </cell>
        </row>
        <row r="1500">
          <cell r="A1500" t="str">
            <v>K.73.00.00-НАУЧНЫЕ ИССЛЕДОВАНИЯ И РАЗРАБОТКИ</v>
          </cell>
        </row>
        <row r="1501">
          <cell r="A1501" t="str">
            <v>K.73.10.00-Научные исследования и разработки в области естественных и технических  наук</v>
          </cell>
        </row>
        <row r="1502">
          <cell r="A1502" t="str">
            <v>K.73.20.00-Научные исследования и разработки в области общественных и гуманитарных  наук</v>
          </cell>
        </row>
        <row r="1503">
          <cell r="A1503" t="str">
            <v>K.74.00.00-ПРЕДОСТАВЛЕНИЕ ПРОЧИХ ВИДОВ УСЛУГ</v>
          </cell>
        </row>
        <row r="1504">
          <cell r="A1504" t="str">
            <v>K.74.10.00-Деятельность в области права, бухгалтерского учета и аудита;  консультирование по вопросам коммерческой деятельности и управления  предприятием</v>
          </cell>
        </row>
        <row r="1505">
          <cell r="A1505" t="str">
            <v>K.74.11.00-Деятельность в области права</v>
          </cell>
        </row>
        <row r="1506">
          <cell r="A1506" t="str">
            <v>K.74.12.00-Деятельность в области бухгалтерского учета и аудита</v>
          </cell>
        </row>
        <row r="1507">
          <cell r="A1507" t="str">
            <v>K.74.12.10-Деятельность в области бухгалтерского учета</v>
          </cell>
        </row>
        <row r="1508">
          <cell r="A1508" t="str">
            <v>K.74.12.20-Аудиторская деятельность</v>
          </cell>
        </row>
        <row r="1509">
          <cell r="A1509" t="str">
            <v>K.74.13.00-Исследование конъюнктуры рынка и выявление общественного мнения</v>
          </cell>
        </row>
        <row r="1510">
          <cell r="A1510" t="str">
            <v>K.74.13.10-Исследование конъюнктуры рынка</v>
          </cell>
        </row>
        <row r="1511">
          <cell r="A1511" t="str">
            <v>K.74.13.20-Деятельность по изучению общественного мнения</v>
          </cell>
        </row>
        <row r="1512">
          <cell r="A1512" t="str">
            <v>K.74.14.00-Консультирование по вопросам коммерческой деятельности и управления</v>
          </cell>
        </row>
        <row r="1513">
          <cell r="A1513" t="str">
            <v>K.74.15.00-Деятельность по управлению финансово-промышленными группами и  холдинг-компаниями</v>
          </cell>
        </row>
        <row r="1514">
          <cell r="A1514" t="str">
            <v>K.74.15.10-Деятельность по управлению финансово-промышленными группами</v>
          </cell>
        </row>
        <row r="1515">
          <cell r="A1515" t="str">
            <v>K.74.15.20-Деятельность по управлению холдинг-компаниями</v>
          </cell>
        </row>
        <row r="1516">
          <cell r="A1516" t="str">
            <v>K.74.20.00-Деятельность в области архитектуры; инженерно-техническое проектирование;  геолого-разведочные и геофизические работы; геодезическая и картографическая  деятельность; деятельность в области стандартизации и метрологии; деятельность  в области гидроме</v>
          </cell>
        </row>
        <row r="1517">
          <cell r="A1517" t="str">
            <v>K.74.20.10-Деятельность в области архитектуры, инженерно-техническое проектирование в промышленности и строительстве</v>
          </cell>
        </row>
        <row r="1518">
          <cell r="A1518" t="str">
            <v>K.74.20.11-Архитектурная деятельность</v>
          </cell>
        </row>
        <row r="1519">
          <cell r="A1519" t="str">
            <v>K.74.20.12-Проектирование производственных помещений, включая размещение  машин и оборудования, промышленный дизайн</v>
          </cell>
        </row>
        <row r="1520">
          <cell r="A1520" t="str">
            <v>K.74.20.13-Проектирование, связанное со строительством инженерных сооружений,  включая гидротехнические сооружения; проектирование движения транспортных  потоков</v>
          </cell>
        </row>
        <row r="1521">
          <cell r="A1521" t="str">
            <v>K.74.20.14-Разработка проектов промышленных процессов и производств, относящихся к электротехнике, электронной технике, горному делу, химической  технологии, машиностроению, а также в области промышленного строительства,  системотехники и техники безопасности</v>
          </cell>
        </row>
        <row r="1522">
          <cell r="A1522" t="str">
            <v>K.74.20.15-Разработка проектов в области кондиционирования воздуха, холодильной  техники, санитарной техники и мониторинга загрязнения окружающей среды,  строительной акустики и т.п.</v>
          </cell>
        </row>
        <row r="1523">
          <cell r="A1523" t="str">
            <v>K.74.20.20-Геолого-разведочные, геофизические и геохимические работы в области  изучения недр</v>
          </cell>
        </row>
        <row r="1524">
          <cell r="A1524" t="str">
            <v>K.74.20.30-Геодезическая и картографическая деятельность</v>
          </cell>
        </row>
        <row r="1525">
          <cell r="A1525" t="str">
            <v>K.74.20.31-Топографо-геодезическая деятельность</v>
          </cell>
        </row>
        <row r="1526">
          <cell r="A1526" t="str">
            <v>K.74.20.32-Картографическая деятельность, включая деятельность в области  наименований географических объектов</v>
          </cell>
        </row>
        <row r="1527">
          <cell r="A1527" t="str">
            <v>K.74.20.33-Гидрографические изыскательские работы</v>
          </cell>
        </row>
        <row r="1528">
          <cell r="A1528" t="str">
            <v>K.74.20.34-Деятельность, связанная с подготовкой картографической и космической информации, включая аэросъемку</v>
          </cell>
        </row>
        <row r="1529">
          <cell r="A1529" t="str">
            <v>K.74.20.35-Инженерные изыскания для строительства</v>
          </cell>
        </row>
        <row r="1530">
          <cell r="A1530" t="str">
            <v>K.74.20.36-Землеустройство</v>
          </cell>
        </row>
        <row r="1531">
          <cell r="A1531" t="str">
            <v>K.74.20.40-Деятельность в области стандартизации и метрологии</v>
          </cell>
        </row>
        <row r="1532">
          <cell r="A1532" t="str">
            <v>K.74.20.41-Деятельность в области стандартизации</v>
          </cell>
        </row>
        <row r="1533">
          <cell r="A1533" t="str">
            <v>K.74.20.42-Деятельность в области метрологии</v>
          </cell>
        </row>
        <row r="1534">
          <cell r="A1534" t="str">
            <v>K.74.20.44-Деятельность в области аккредитации</v>
          </cell>
        </row>
        <row r="1535">
          <cell r="A1535" t="str">
            <v>K.74.20.45-Государственный контроль и надзор за стандартами, средствами  измерений и обязательной сертификацией</v>
          </cell>
        </row>
        <row r="1536">
          <cell r="A1536" t="str">
            <v>K.74.20.50-Деятельность в области гидрометеорологии и смежных с ней областях</v>
          </cell>
        </row>
        <row r="1537">
          <cell r="A1537" t="str">
            <v>K.74.20.51-Океанографические работы</v>
          </cell>
        </row>
        <row r="1538">
          <cell r="A1538" t="str">
            <v>K.74.20.52-Гелиогеофизические работы</v>
          </cell>
        </row>
        <row r="1539">
          <cell r="A1539" t="str">
            <v>K.74.20.53-Работы по активному воздействию на гидрометеорологические и  геофизические процессы и явления</v>
          </cell>
        </row>
        <row r="1540">
          <cell r="A1540" t="str">
            <v>K.74.20.54-Работы по метеорологии, климатологии, гидрологии</v>
          </cell>
        </row>
        <row r="1541">
          <cell r="A1541" t="str">
            <v>K.74.20.55-Работы по мониторингу состояния и загрязнения окружающей природной  среды</v>
          </cell>
        </row>
        <row r="1542">
          <cell r="A1542" t="str">
            <v>K.74.20.56-Предоставление информации о состоянии и загрязнении окружающей  природной среды</v>
          </cell>
        </row>
        <row r="1543">
          <cell r="A1543" t="str">
            <v>K.74.30.00-Технические испытания, исследования и сертификация</v>
          </cell>
        </row>
        <row r="1544">
          <cell r="A1544" t="str">
            <v>K.74.30.10-Испытания и анализ состава и чистоты материалов и веществ: анализ  химических и биологических свойств материалов и веществ (воздуха, воды,  бытовых и производственных отходов, топлива, металла, почвы, химических  веществ)</v>
          </cell>
        </row>
        <row r="1545">
          <cell r="A1545" t="str">
            <v>K.74.30.20-Контроль качества пищевых продуктов</v>
          </cell>
        </row>
        <row r="1546">
          <cell r="A1546" t="str">
            <v>K.74.30.30-Испытания и анализ в научных областях (микробиологии, биохимии,  бактериологии и др.)</v>
          </cell>
        </row>
        <row r="1547">
          <cell r="A1547" t="str">
            <v>K.74.30.40-Испытания и анализ физических свойств материалов и веществ: испытания  и анализ физических свойств (прочности, пластичности, электропроводности,  радиоактивности) материалов (металлов, пластмасс, тканей, дерева, стекла, бетона  и др.); испытания на р</v>
          </cell>
        </row>
        <row r="1548">
          <cell r="A1548" t="str">
            <v>K.74.30.50-Испытания и анализ механических и электрических характеристик готовой  продукции: моторов, автомобилей, станков, радиоэлектронных устройств,  оборудования связи и другого оборудования, включающего механические и  электрические компоненты</v>
          </cell>
        </row>
        <row r="1549">
          <cell r="A1549" t="str">
            <v>K.74.30.60-Испытания и расчеты строительных элементов</v>
          </cell>
        </row>
        <row r="1550">
          <cell r="A1550" t="str">
            <v>K.74.30.70-Технический контроль автомобилей: периодический технический осмотр  легковых и грузовых автомобилей, мотоциклов, автобусов и других  автотранспортных средств</v>
          </cell>
        </row>
        <row r="1551">
          <cell r="A1551" t="str">
            <v>K.74.30.80-Сертификация продукции и услуг</v>
          </cell>
        </row>
        <row r="1552">
          <cell r="A1552" t="str">
            <v>K.74.30.90-Прочая деятельность по техническому контролю, испытаниям и анализу</v>
          </cell>
        </row>
        <row r="1553">
          <cell r="A1553" t="str">
            <v>K.74.40.00-Рекламная деятельность</v>
          </cell>
        </row>
        <row r="1554">
          <cell r="A1554" t="str">
            <v>K.74.50.00-Найм рабочей силы и подбор персонала</v>
          </cell>
        </row>
        <row r="1555">
          <cell r="A1555" t="str">
            <v>K.74.50.10-Предоставление услуг по найму рабочей силы</v>
          </cell>
        </row>
        <row r="1556">
          <cell r="A1556" t="str">
            <v>K.74.50.20-Предоставление услуг по подбору персонала</v>
          </cell>
        </row>
        <row r="1557">
          <cell r="A1557" t="str">
            <v>K.74.60.00-Проведение расследований и обеспечение безопасности</v>
          </cell>
        </row>
        <row r="1558">
          <cell r="A1558" t="str">
            <v>K.74.70.00-Чистка и уборка производственных и жилых помещений, оборудования и  транспортных средств</v>
          </cell>
        </row>
        <row r="1559">
          <cell r="A1559" t="str">
            <v>K.74.70.10-Чистка и уборка производственных и жилых помещений и оборудования</v>
          </cell>
        </row>
        <row r="1560">
          <cell r="A1560" t="str">
            <v>K.74.70.20-Чистка и уборка транспортных средств</v>
          </cell>
        </row>
        <row r="1561">
          <cell r="A1561" t="str">
            <v>K.74.70.30-Деятельность по проведению дезинфекционных, дезинсекционных и  дератизационных работ</v>
          </cell>
        </row>
        <row r="1562">
          <cell r="A1562" t="str">
            <v>K.74.80.00-Предоставление различных видов услуг</v>
          </cell>
        </row>
        <row r="1563">
          <cell r="A1563" t="str">
            <v>K.74.81.00-Деятельность в области фотографии</v>
          </cell>
        </row>
        <row r="1564">
          <cell r="A1564" t="str">
            <v>K.74.82.00-Упаковывание</v>
          </cell>
        </row>
        <row r="1565">
          <cell r="A1565" t="str">
            <v>K.74.83.00-Предоставление секретарских, редакторских услуг и услуг по переводу</v>
          </cell>
        </row>
        <row r="1566">
          <cell r="A1566" t="str">
            <v>K.74.84.00-Предоставление прочих услуг</v>
          </cell>
        </row>
        <row r="1567">
          <cell r="A1567" t="str">
            <v>L.75.00.00-ГОСУДАРСТВЕННОЕ УПРАВЛЕНИЕ И ОБЕСПЕЧЕНИЕ ВОЕННОЙ  БЕЗОПАСНОСТИ; ОБЯЗАТЕЛЬНОЕ СОЦИАЛЬНОЕ ОБЕСПЕЧЕНИЕ</v>
          </cell>
        </row>
        <row r="1568">
          <cell r="A1568" t="str">
            <v>L.75.10.00-Государственное управление общего и социально-экономического характера</v>
          </cell>
        </row>
        <row r="1569">
          <cell r="A1569" t="str">
            <v>L.75.11.00-Государственное управление общего характера</v>
          </cell>
        </row>
        <row r="1570">
          <cell r="A1570" t="str">
            <v>L.75.11.10-Деятельность федеральных органов государственной власти по  управлению вопросами общего характера, кроме судебной власти</v>
          </cell>
        </row>
        <row r="1571">
          <cell r="A1571" t="str">
            <v>L.75.11.11-Деятельность федеральных органов государственной власти, кроме  полномочных представителей Президента Российской Федерации и  территориальных органов федеральных органов исполнительной власти</v>
          </cell>
        </row>
        <row r="1572">
          <cell r="A1572" t="str">
            <v>L.75.11.12-Деятельность полномочных представителей Президента Российской  Федерации в регионах Российской Федерации и территориальных органов  федеральных органов исполнительной власти в субъектах Российской Федерации  (республиках, краях, областях)</v>
          </cell>
        </row>
        <row r="1573">
          <cell r="A1573" t="str">
            <v>L.75.11.13-Деятельность территориальных органов федеральных органов  исполнительной власти в городах и районах субъектов Российской Федерации</v>
          </cell>
        </row>
        <row r="1574">
          <cell r="A1574" t="str">
            <v>L.75.11.20-Деятельность органов государственной власти по управлению вопросами  общего характера, кроме судебной власти, субъектов Российской Федерации</v>
          </cell>
        </row>
        <row r="1575">
          <cell r="A1575" t="str">
            <v>L.75.11.21-Деятельность органов государственной власти субъектов (республик,  краев, областей), кроме судебной власти, представительств субъектов Российской  Федерации при Президенте Российской Федерации</v>
          </cell>
        </row>
        <row r="1576">
          <cell r="A1576" t="str">
            <v>L.75.11.22-Деятельность органов государственной власти субъектов Российской  Федерации, осуществляющих свои полномочия в городах и районах</v>
          </cell>
        </row>
        <row r="1577">
          <cell r="A1577" t="str">
            <v>L.75.11.23-Деятельность органов государственной власти субъектов Российской  Федерации, осуществляющих свои полномочия в сельских населенных пунктах</v>
          </cell>
        </row>
        <row r="1578">
          <cell r="A1578" t="str">
            <v>L.75.11.30-Деятельность органов местного самоуправления по управлению вопросами  общего характера</v>
          </cell>
        </row>
        <row r="1579">
          <cell r="A1579" t="str">
            <v>L.75.11.31-Деятельность органов местного самоуправления районов, городов,  внутригородских районов</v>
          </cell>
        </row>
        <row r="1580">
          <cell r="A1580" t="str">
            <v>L.75.11.32-Деятельность органов местного самоуправления поселковых и сельских  населенных пунктов</v>
          </cell>
        </row>
        <row r="1581">
          <cell r="A1581" t="str">
            <v>L.75.11.40-Управление финансовой и фискальной деятельностью</v>
          </cell>
        </row>
        <row r="1582">
          <cell r="A1582" t="str">
            <v>L.75.11.50-Управление деятельностью в области прогнозирования и планирования</v>
          </cell>
        </row>
        <row r="1583">
          <cell r="A1583" t="str">
            <v>L.75.11.60-Управление деятельностью в области фундаментальных исследований</v>
          </cell>
        </row>
        <row r="1584">
          <cell r="A1584" t="str">
            <v>L.75.11.70-Управление деятельностью в области статистики и социологии</v>
          </cell>
        </row>
        <row r="1585">
          <cell r="A1585" t="str">
            <v>L.75.11.80-Управление имуществом, находящимся в государственной собственности</v>
          </cell>
        </row>
        <row r="1586">
          <cell r="A1586" t="str">
            <v>L.75.12.00-Государственное управление социальными программами</v>
          </cell>
        </row>
        <row r="1587">
          <cell r="A1587" t="str">
            <v>L.75.13.00-Регулирование и содействие эффективному ведению экономической  деятельности, деятельность в области региональной, национальной и молодежной  политики</v>
          </cell>
        </row>
        <row r="1588">
          <cell r="A1588" t="str">
            <v>L.75.14.00-Вспомогательная деятельность в области государственного управления</v>
          </cell>
        </row>
        <row r="1589">
          <cell r="A1589" t="str">
            <v>L.75.20.00-Предоставление государством услуг обществу в целом</v>
          </cell>
        </row>
        <row r="1590">
          <cell r="A1590" t="str">
            <v>L.75.21.00-Международная деятельность</v>
          </cell>
        </row>
        <row r="1591">
          <cell r="A1591" t="str">
            <v>L.75.22.00-Деятельность, связанная с обеспечением военной безопасности</v>
          </cell>
        </row>
        <row r="1592">
          <cell r="A1592" t="str">
            <v>L.75.23.00-Деятельность в области юстиции и правосудия</v>
          </cell>
        </row>
        <row r="1593">
          <cell r="A1593" t="str">
            <v>L.75.23.10-Деятельность Федеральных судов</v>
          </cell>
        </row>
        <row r="1594">
          <cell r="A1594" t="str">
            <v>L.75.23.11-Деятельность Конституционного суда Российской Федерации</v>
          </cell>
        </row>
        <row r="1595">
          <cell r="A1595" t="str">
            <v>L.75.23.12-Деятельность Верховного суда Российской Федерации</v>
          </cell>
        </row>
        <row r="1596">
          <cell r="A1596" t="str">
            <v>L.75.23.13-Деятельность Верховных судов субъектов Российской Федерации</v>
          </cell>
        </row>
        <row r="1597">
          <cell r="A1597" t="str">
            <v>L.75.23.14-Деятельность районных судов</v>
          </cell>
        </row>
        <row r="1598">
          <cell r="A1598" t="str">
            <v>L.75.23.15-Деятельность военных судов</v>
          </cell>
        </row>
        <row r="1599">
          <cell r="A1599" t="str">
            <v>L.75.23.16-Деятельность Высшего арбитражного суда Российской Федерации</v>
          </cell>
        </row>
        <row r="1600">
          <cell r="A1600" t="str">
            <v>L.75.23.17-Деятельность Федеральных арбитражных судов округов</v>
          </cell>
        </row>
        <row r="1601">
          <cell r="A1601" t="str">
            <v>L.75.23.18-Деятельность арбитражных судов субъектов Российской Федерации</v>
          </cell>
        </row>
        <row r="1602">
          <cell r="A1602" t="str">
            <v>L.75.23.19-Деятельность специализированных судов</v>
          </cell>
        </row>
        <row r="1603">
          <cell r="A1603" t="str">
            <v>L.75.23.20-Деятельность судов субъектов Российской Федерации</v>
          </cell>
        </row>
        <row r="1604">
          <cell r="A1604" t="str">
            <v>L.75.23.21-Деятельность конституционных (уставных) судов</v>
          </cell>
        </row>
        <row r="1605">
          <cell r="A1605" t="str">
            <v>L.75.23.22-Деятельность мировых судей</v>
          </cell>
        </row>
        <row r="1606">
          <cell r="A1606" t="str">
            <v>L.75.23.30-Деятельность органов прокуратуры Российской Федерации</v>
          </cell>
        </row>
        <row r="1607">
          <cell r="A1607" t="str">
            <v>L.75.23.31-Деятельность Генеральной прокуратуры Российской Федерации</v>
          </cell>
        </row>
        <row r="1608">
          <cell r="A1608" t="str">
            <v>L.75.23.32-Деятельность прокуратур субъектов Российской Федерации</v>
          </cell>
        </row>
        <row r="1609">
          <cell r="A1609" t="str">
            <v>L.75.23.33-Деятельность прокуратур городов и районов</v>
          </cell>
        </row>
        <row r="1610">
          <cell r="A1610" t="str">
            <v>L.75.23.40-Деятельность по управлению и эксплуатации тюрем, исправительных колоний и других мест лишения свободы, а также по оказанию реабилитационной  помощи бывшим заключенным</v>
          </cell>
        </row>
        <row r="1611">
          <cell r="A1611" t="str">
            <v>L.75.24.00-Деятельность по обеспечению общественного порядка и безопасности</v>
          </cell>
        </row>
        <row r="1612">
          <cell r="A1612" t="str">
            <v>L.75.24.10-Деятельность органов внутренних дел</v>
          </cell>
        </row>
        <row r="1613">
          <cell r="A1613" t="str">
            <v>L.75.24.20-Деятельность федеральных специализированных служб охраны и  безопасности</v>
          </cell>
        </row>
        <row r="1614">
          <cell r="A1614" t="str">
            <v>L.75.25.00-Деятельность по обеспечению безопасности в чрезвычайных ситуациях</v>
          </cell>
        </row>
        <row r="1615">
          <cell r="A1615" t="str">
            <v>L.75.25.10-Деятельность государственной противопожарной службы</v>
          </cell>
        </row>
        <row r="1616">
          <cell r="A1616" t="str">
            <v>L.75.25.20-Прочая деятельность по обеспечению безопасности в чрезвычайных  ситуациях</v>
          </cell>
        </row>
        <row r="1617">
          <cell r="A1617" t="str">
            <v>L.75.30.00-Деятельность в области обязательного социального обеспечения</v>
          </cell>
        </row>
        <row r="1618">
          <cell r="A1618" t="str">
            <v>M.80.00.00-ОБРАЗОВАНИЕ</v>
          </cell>
        </row>
        <row r="1619">
          <cell r="A1619" t="str">
            <v>M.80.10.00-Дошкольное и начальное общее образование</v>
          </cell>
        </row>
        <row r="1620">
          <cell r="A1620" t="str">
            <v>M.80.10.10-Дошкольное образование (предшествующее начальному общему  образованию)</v>
          </cell>
        </row>
        <row r="1621">
          <cell r="A1621" t="str">
            <v>M.80.10.20-Начальное общее образование</v>
          </cell>
        </row>
        <row r="1622">
          <cell r="A1622" t="str">
            <v>M.80.10.30-Дополнительное образование детей</v>
          </cell>
        </row>
        <row r="1623">
          <cell r="A1623" t="str">
            <v>M.80.20.00-Основное общее, среднее (полное) общее, начальное и среднее  профессиональное образование</v>
          </cell>
        </row>
        <row r="1624">
          <cell r="A1624" t="str">
            <v>M.80.21.00-Основное общее и среднее (полное) общее образование</v>
          </cell>
        </row>
        <row r="1625">
          <cell r="A1625" t="str">
            <v>M.80.21.10-Основное общее образование</v>
          </cell>
        </row>
        <row r="1626">
          <cell r="A1626" t="str">
            <v>M.80.21.20-Среднее (полное) общее образование</v>
          </cell>
        </row>
        <row r="1627">
          <cell r="A1627" t="str">
            <v>M.80.22.00-Начальное и среднее профессиональное образование</v>
          </cell>
        </row>
        <row r="1628">
          <cell r="A1628" t="str">
            <v>M.80.22.10-Начальное профессиональное образование</v>
          </cell>
        </row>
        <row r="1629">
          <cell r="A1629" t="str">
            <v>M.80.22.20-Среднее профессиональное образование</v>
          </cell>
        </row>
        <row r="1630">
          <cell r="A1630" t="str">
            <v>M.80.22.21-Обучение в образовательных учреждениях среднего профессионального  образования</v>
          </cell>
        </row>
        <row r="1631">
          <cell r="A1631" t="str">
            <v>M.80.22.22-Обучение в образовательных учреждениях дополнительного  профессионального образования (повышения квалификации) для специалистов,  имеющих среднее профессиональное образование</v>
          </cell>
        </row>
        <row r="1632">
          <cell r="A1632" t="str">
            <v>M.80.22.23-Обучение на подготовительных курсах для поступления в  образовательные учреждения среднего профессионального образования</v>
          </cell>
        </row>
        <row r="1633">
          <cell r="A1633" t="str">
            <v>M.80.30.00-Высшее профессиональное образование</v>
          </cell>
        </row>
        <row r="1634">
          <cell r="A1634" t="str">
            <v>M.80.30.10-Обучение в образовательных учреждениях высшего профессионального  образования (университетах, академиях, институтах и в др.)</v>
          </cell>
        </row>
        <row r="1635">
          <cell r="A1635" t="str">
            <v>M.80.30.20-Послевузовское профессиональное образование</v>
          </cell>
        </row>
        <row r="1636">
          <cell r="A1636" t="str">
            <v>M.80.30.30-Обучение в образовательных учреждениях дополнительного  профессионального образования (повышения квалификации) для специалистов,  имеющих высшее профессиональное образование</v>
          </cell>
        </row>
        <row r="1637">
          <cell r="A1637" t="str">
            <v>M.80.30.40-Обучение на подготовительных курсах для поступления в учебные  заведения высшего профессионального образования</v>
          </cell>
        </row>
        <row r="1638">
          <cell r="A1638" t="str">
            <v>M.80.40.00-Образование для взрослых и прочие виды образования</v>
          </cell>
        </row>
        <row r="1639">
          <cell r="A1639" t="str">
            <v>M.80.41.00-Обучение водителей транспортных средств</v>
          </cell>
        </row>
        <row r="1640">
          <cell r="A1640" t="str">
            <v>M.80.41.10-Обучение водителей автотранспортных средств</v>
          </cell>
        </row>
        <row r="1641">
          <cell r="A1641" t="str">
            <v>M.80.41.20-Обучение летного и мореходного персонала</v>
          </cell>
        </row>
        <row r="1642">
          <cell r="A1642" t="str">
            <v>M.80.42.00-Образование для взрослых и прочие виды образования, не включенные в  другие группировки</v>
          </cell>
        </row>
        <row r="1643">
          <cell r="A1643" t="str">
            <v>N.85.00.00-ЗДРАВООХРАНЕНИЕ И ПРЕДОСТАВЛЕНИЕ СОЦИАЛЬНЫХ УСЛУГ</v>
          </cell>
        </row>
        <row r="1644">
          <cell r="A1644" t="str">
            <v>N.85.10.00-Деятельность в области здравоохранения</v>
          </cell>
        </row>
        <row r="1645">
          <cell r="A1645" t="str">
            <v>N.85.11.00-Деятельность лечебных учреждений</v>
          </cell>
        </row>
        <row r="1646">
          <cell r="A1646" t="str">
            <v>N.85.11.10-Деятельность больничных учреждений широкого профиля и  специализированных</v>
          </cell>
        </row>
        <row r="1647">
          <cell r="A1647" t="str">
            <v>N.85.11.20-Деятельность санаторно-курортных учреждений</v>
          </cell>
        </row>
        <row r="1648">
          <cell r="A1648" t="str">
            <v>N.85.12.00-Врачебная практика</v>
          </cell>
        </row>
        <row r="1649">
          <cell r="A1649" t="str">
            <v>N.85.13.00-Стоматологическая практика</v>
          </cell>
        </row>
        <row r="1650">
          <cell r="A1650" t="str">
            <v>N.85.14.00-Прочая деятельность по охране здоровья</v>
          </cell>
        </row>
        <row r="1651">
          <cell r="A1651" t="str">
            <v>N.85.14.10-Деятельность среднего медицинского персонала</v>
          </cell>
        </row>
        <row r="1652">
          <cell r="A1652" t="str">
            <v>N.85.14.20-Деятельность вспомогательного стоматологического персонала</v>
          </cell>
        </row>
        <row r="1653">
          <cell r="A1653" t="str">
            <v>N.85.14.30-Деятельность медицинских лабораторий</v>
          </cell>
        </row>
        <row r="1654">
          <cell r="A1654" t="str">
            <v>N.85.14.40-Деятельность учреждений скорой медицинской помощи</v>
          </cell>
        </row>
        <row r="1655">
          <cell r="A1655" t="str">
            <v>N.85.14.50-Деятельность учреждений санитарно-эпидемиологической службы</v>
          </cell>
        </row>
        <row r="1656">
          <cell r="A1656" t="str">
            <v>N.85.14.60-Деятельность судебно-медицинской экспертизы</v>
          </cell>
        </row>
        <row r="1657">
          <cell r="A1657" t="str">
            <v>N.85.20.00-Ветеринарная деятельность</v>
          </cell>
        </row>
        <row r="1658">
          <cell r="A1658" t="str">
            <v>N.85.30.00-Предоставление социальных услуг</v>
          </cell>
        </row>
        <row r="1659">
          <cell r="A1659" t="str">
            <v>N.85.31.00-Предоставление социальных услуг с обеспечением проживания</v>
          </cell>
        </row>
        <row r="1660">
          <cell r="A1660" t="str">
            <v>N.85.32.00-Предоставление социальных услуг без обеспечения проживания</v>
          </cell>
        </row>
        <row r="1661">
          <cell r="A1661" t="str">
            <v>O.90.00.00-УДАЛЕНИЕ СТОЧНЫХ ВОД, ОТХОДОВ И АНАЛОГИЧНАЯ ДЕЯТЕЛЬНОСТЬ</v>
          </cell>
        </row>
        <row r="1662">
          <cell r="A1662" t="str">
            <v>O.90.00.10-Удаление и обработка сточных вод</v>
          </cell>
        </row>
        <row r="1663">
          <cell r="A1663" t="str">
            <v>O.90.00.20-Удаление и обработка твердых отходов</v>
          </cell>
        </row>
        <row r="1664">
          <cell r="A1664" t="str">
            <v>O.90.00.30-Уборка территории и аналогичная деятельность</v>
          </cell>
        </row>
        <row r="1665">
          <cell r="A1665" t="str">
            <v>O.91.00.00-ДЕЯТЕЛЬНОСТЬ ОБЩЕСТВЕННЫХ ОБЪЕДИНЕНИЙ</v>
          </cell>
        </row>
        <row r="1666">
          <cell r="A1666" t="str">
            <v>O.91.10.00-Деятельность коммерческих, предпринимательских и профессиональных  организаций</v>
          </cell>
        </row>
        <row r="1667">
          <cell r="A1667" t="str">
            <v>O.91.11.00-Деятельность коммерческих и предпринимательских организаций</v>
          </cell>
        </row>
        <row r="1668">
          <cell r="A1668" t="str">
            <v>O.91.12.00-Деятельность профессиональных организаций</v>
          </cell>
        </row>
        <row r="1669">
          <cell r="A1669" t="str">
            <v>O.91.20.00-Деятельность профессиональных союзов</v>
          </cell>
        </row>
        <row r="1670">
          <cell r="A1670" t="str">
            <v>O.91.30.00-Деятельность прочих общественных объединений</v>
          </cell>
        </row>
        <row r="1671">
          <cell r="A1671" t="str">
            <v>O.91.31.00-Деятельность религиозных организаций</v>
          </cell>
        </row>
        <row r="1672">
          <cell r="A1672" t="str">
            <v>O.91.32.00-Деятельность политических организаций</v>
          </cell>
        </row>
        <row r="1673">
          <cell r="A1673" t="str">
            <v>O.91.33.00-Деятельность прочих общественных организаций, не включенных в другие  группировки</v>
          </cell>
        </row>
        <row r="1674">
          <cell r="A1674" t="str">
            <v>O.92.00.00-ДЕЯТЕЛЬНОСТЬ ПО ОРГАНИЗАЦИИ ОТДЫХА И РАЗВЛЕЧЕНИЙ, КУЛЬТУРЫ И  СПОРТА</v>
          </cell>
        </row>
        <row r="1675">
          <cell r="A1675" t="str">
            <v>O.92.10.00-Деятельность, связанная с производством, прокатом и показом фильмов</v>
          </cell>
        </row>
        <row r="1676">
          <cell r="A1676" t="str">
            <v>O.92.11.00-Производство фильмов</v>
          </cell>
        </row>
        <row r="1677">
          <cell r="A1677" t="str">
            <v>O.92.12.00-Прокат фильмов</v>
          </cell>
        </row>
        <row r="1678">
          <cell r="A1678" t="str">
            <v>O.92.13.00-Показ фильмов</v>
          </cell>
        </row>
        <row r="1679">
          <cell r="A1679" t="str">
            <v>O.92.20.00-Деятельность в области радиовещания и телевидения</v>
          </cell>
        </row>
        <row r="1680">
          <cell r="A1680" t="str">
            <v>O.92.30.00-Прочая зрелищно-развлекательная деятельность</v>
          </cell>
        </row>
        <row r="1681">
          <cell r="A1681" t="str">
            <v>O.92.31.00-Деятельность в области искусства</v>
          </cell>
        </row>
        <row r="1682">
          <cell r="A1682" t="str">
            <v>O.92.31.10-Деятельность в области создания произведений искусства</v>
          </cell>
        </row>
        <row r="1683">
          <cell r="A1683" t="str">
            <v>O.92.31.20-Деятельность в области художественного, литературного и  исполнительского творчества</v>
          </cell>
        </row>
        <row r="1684">
          <cell r="A1684" t="str">
            <v>O.92.31.21-Деятельность по организации и постановке театральных и оперных  представлений, концертов и прочих сценических выступлений</v>
          </cell>
        </row>
        <row r="1685">
          <cell r="A1685" t="str">
            <v>O.92.31.22-Деятельность актеров, режиссеров, композиторов, художников,  скульпторов и прочих представителей творческих профессий, выступающих на  индивидуальной основе</v>
          </cell>
        </row>
        <row r="1686">
          <cell r="A1686" t="str">
            <v>O.92.32.00-Деятельность концертных и театральных залов</v>
          </cell>
        </row>
        <row r="1687">
          <cell r="A1687" t="str">
            <v>O.92.33.00-Деятельность ярмарок и парков с аттракционами</v>
          </cell>
        </row>
        <row r="1688">
          <cell r="A1688" t="str">
            <v>O.92.34.10-Деятельность цирков</v>
          </cell>
        </row>
        <row r="1689">
          <cell r="A1689" t="str">
            <v>O.92.34.20-Деятельность танцплощадок, дискотек, школ танцев</v>
          </cell>
        </row>
        <row r="1690">
          <cell r="A1690" t="str">
            <v>O.92.34.30-Прочая зрелищно-развлекательная деятельность, не включенная в другие  группировки</v>
          </cell>
        </row>
        <row r="1691">
          <cell r="A1691" t="str">
            <v>O.92.40.00-Деятельность информационных агентств</v>
          </cell>
        </row>
        <row r="1692">
          <cell r="A1692" t="str">
            <v>O.92.50.00-Прочая деятельность в области культуры</v>
          </cell>
        </row>
        <row r="1693">
          <cell r="A1693" t="str">
            <v>O.92.51.00-Деятельность библиотек, архивов, учреждений клубного типа</v>
          </cell>
        </row>
        <row r="1694">
          <cell r="A1694" t="str">
            <v>O.92.52.00-Деятельность музеев и охрана исторических мест и зданий</v>
          </cell>
        </row>
        <row r="1695">
          <cell r="A1695" t="str">
            <v>O.92.53.00-Деятельность ботанических садов, зоопарков и заповедников</v>
          </cell>
        </row>
        <row r="1696">
          <cell r="A1696" t="str">
            <v>O.92.60.00-Деятельность в области спорта</v>
          </cell>
        </row>
        <row r="1697">
          <cell r="A1697" t="str">
            <v>O.92.61.00-Деятельность спортивных объектов</v>
          </cell>
        </row>
        <row r="1698">
          <cell r="A1698" t="str">
            <v>O.92.62.00-Прочая деятельность в области спорта</v>
          </cell>
        </row>
        <row r="1699">
          <cell r="A1699" t="str">
            <v>O.92.70.00-Прочая деятельность по организации отдыха и развлечений</v>
          </cell>
        </row>
        <row r="1700">
          <cell r="A1700" t="str">
            <v>O.92.71.00-Деятельность по организации азартных игр</v>
          </cell>
        </row>
        <row r="1701">
          <cell r="A1701" t="str">
            <v>O.92.72.00-Прочая деятельность по организации отдыха и развлечений, не включенная в  другие группировки</v>
          </cell>
        </row>
        <row r="1702">
          <cell r="A1702" t="str">
            <v>O.93.00.00-ПРЕДОСТАВЛЕНИЕ ПЕРСОНАЛЬНЫХ УСЛУГ</v>
          </cell>
        </row>
        <row r="1703">
          <cell r="A1703" t="str">
            <v>O.93.01.00-Стирка, химическая чистка и окрашивание текстильных и меховых изделий</v>
          </cell>
        </row>
        <row r="1704">
          <cell r="A1704" t="str">
            <v>O.93.02.00-Предоставление услуг парикмахерскими и салонами красоты</v>
          </cell>
        </row>
        <row r="1705">
          <cell r="A1705" t="str">
            <v>O.93.03.00-Организация похорон и предоставление связанных с ними услуг</v>
          </cell>
        </row>
        <row r="1706">
          <cell r="A1706" t="str">
            <v>O.93.04.00-Физкультурно-оздоровительная деятельность</v>
          </cell>
        </row>
        <row r="1707">
          <cell r="A1707" t="str">
            <v>O.93.05.00-Предоставление прочих персональных услуг</v>
          </cell>
        </row>
        <row r="1708">
          <cell r="A1708" t="str">
            <v>P.95.00.00-ПРЕДОСТАВЛЕНИЕ УСЛУГ ПО ВЕДЕНИЮ ДОМАШНЕГО ХОЗЯЙСТВА</v>
          </cell>
        </row>
        <row r="1709">
          <cell r="A1709" t="str">
            <v>Q.99.00.00-ДЕЯТЕЛЬНОСТЬ ЭКСТЕРРИТОРИАЛЬНЫХ ОРГАНИЗАЦИЙ</v>
          </cell>
        </row>
      </sheetData>
      <sheetData sheetId="9">
        <row r="2">
          <cell r="A2" t="str">
            <v>01000000000-Алтайский край г Барнаул</v>
          </cell>
        </row>
        <row r="3">
          <cell r="A3" t="str">
            <v>01200000000-Районы Алтайского края</v>
          </cell>
        </row>
        <row r="4">
          <cell r="A4" t="str">
            <v>01201000000-Алейский г Алейск</v>
          </cell>
        </row>
        <row r="5">
          <cell r="A5" t="str">
            <v>01201800000-Сельсоветы Алейского рна</v>
          </cell>
        </row>
        <row r="6">
          <cell r="A6" t="str">
            <v>01201802000-Алейский п Алейский</v>
          </cell>
        </row>
        <row r="7">
          <cell r="A7" t="str">
            <v>01201804000-Александровский п Александровский</v>
          </cell>
        </row>
        <row r="8">
          <cell r="A8" t="str">
            <v>01201808000-Безголосовский с Безголосово</v>
          </cell>
        </row>
        <row r="9">
          <cell r="A9" t="str">
            <v>01201813000-Большепанюшевский с Большепанюшево</v>
          </cell>
        </row>
        <row r="10">
          <cell r="A10" t="str">
            <v>01201817000-Боровской с Боровское</v>
          </cell>
        </row>
        <row r="11">
          <cell r="A11" t="str">
            <v>01201819000-Ветельский с Ветелки</v>
          </cell>
        </row>
        <row r="12">
          <cell r="A12" t="str">
            <v>01201820000-Дружбинский с Дружба</v>
          </cell>
        </row>
        <row r="13">
          <cell r="A13" t="str">
            <v>01201823000-Дубровский с Толстая Дуброва</v>
          </cell>
        </row>
        <row r="14">
          <cell r="A14" t="str">
            <v>01201826000-Заветильичевский п Заветы Ильича</v>
          </cell>
        </row>
        <row r="15">
          <cell r="A15" t="str">
            <v>01201830000-Кабаковский с Кабаково</v>
          </cell>
        </row>
        <row r="16">
          <cell r="A16" t="str">
            <v>01201832000-Кашинский с Кашино</v>
          </cell>
        </row>
        <row r="17">
          <cell r="A17" t="str">
            <v>01201838000-Кировский с Кировское</v>
          </cell>
        </row>
        <row r="18">
          <cell r="A18" t="str">
            <v>01201840000-Краснопартизанский п Бориха</v>
          </cell>
        </row>
        <row r="19">
          <cell r="A19" t="str">
            <v>01201860000-Малиновский с Малиновка</v>
          </cell>
        </row>
        <row r="20">
          <cell r="A20" t="str">
            <v>01201864000-Моховской с Моховское</v>
          </cell>
        </row>
        <row r="21">
          <cell r="A21" t="str">
            <v>01201868000-Осколковский с Осколково</v>
          </cell>
        </row>
        <row r="22">
          <cell r="A22" t="str">
            <v>01201873000-Плотавский с Плотава</v>
          </cell>
        </row>
        <row r="23">
          <cell r="A23" t="str">
            <v>01201875000-Савинский с Савинка</v>
          </cell>
        </row>
        <row r="24">
          <cell r="A24" t="str">
            <v>01201877000-Совхозный п Совхозный</v>
          </cell>
        </row>
        <row r="25">
          <cell r="A25" t="str">
            <v>01201885000-Урюпинский с Урюпино</v>
          </cell>
        </row>
        <row r="26">
          <cell r="A26" t="str">
            <v>01201896000-Фрунзенский с Вавилон</v>
          </cell>
        </row>
        <row r="27">
          <cell r="A27" t="str">
            <v>01201898000-Чапаевский с Красный Яр</v>
          </cell>
        </row>
        <row r="28">
          <cell r="A28" t="str">
            <v>01202000000-Алтайский п Алтайский</v>
          </cell>
        </row>
        <row r="29">
          <cell r="A29" t="str">
            <v>01202800000-Сельсоветы Алтайского рна</v>
          </cell>
        </row>
        <row r="30">
          <cell r="A30" t="str">
            <v>01202805000-Айский с Ая</v>
          </cell>
        </row>
        <row r="31">
          <cell r="A31" t="str">
            <v>01202807000-Алтайский п Алтайский</v>
          </cell>
        </row>
        <row r="32">
          <cell r="A32" t="str">
            <v>01202812000-Беловский с Белое</v>
          </cell>
        </row>
        <row r="33">
          <cell r="A33" t="str">
            <v>01202823000-Куяганский с Куяган</v>
          </cell>
        </row>
        <row r="34">
          <cell r="A34" t="str">
            <v>01202827000-Куячинский с Куяча</v>
          </cell>
        </row>
        <row r="35">
          <cell r="A35" t="str">
            <v>01202835000-Макарьевский с Макарьевка</v>
          </cell>
        </row>
        <row r="36">
          <cell r="A36" t="str">
            <v>01202846000-Нижнекаменский с Нижнекаменка</v>
          </cell>
        </row>
        <row r="37">
          <cell r="A37" t="str">
            <v>01202857000-Пролетарский с Пролетарка</v>
          </cell>
        </row>
        <row r="38">
          <cell r="A38" t="str">
            <v>01202868000-Россошинский с Россоши</v>
          </cell>
        </row>
        <row r="39">
          <cell r="A39" t="str">
            <v>01202879000-Старобелокурихинский с Старобелокуриха</v>
          </cell>
        </row>
        <row r="40">
          <cell r="A40" t="str">
            <v>01203000000-Баевский с Баево</v>
          </cell>
        </row>
        <row r="41">
          <cell r="A41" t="str">
            <v>01203800000-Сельсоветы Баевского рна</v>
          </cell>
        </row>
        <row r="42">
          <cell r="A42" t="str">
            <v>01203807000-Баевский с Баево</v>
          </cell>
        </row>
        <row r="43">
          <cell r="A43" t="str">
            <v>01203816000-ВерхПайвинский с ВерхПайва</v>
          </cell>
        </row>
        <row r="44">
          <cell r="A44" t="str">
            <v>01203819000-ВерхЧуманский с ВерхЧуманка</v>
          </cell>
        </row>
        <row r="45">
          <cell r="A45" t="str">
            <v>01203834000-Нижнепайвинский с Нижнепайва</v>
          </cell>
        </row>
        <row r="46">
          <cell r="A46" t="str">
            <v>01203837000-Нижнечуманский с Нижнечуманка</v>
          </cell>
        </row>
        <row r="47">
          <cell r="A47" t="str">
            <v>01203855000-Паклинский с Паклино</v>
          </cell>
        </row>
        <row r="48">
          <cell r="A48" t="str">
            <v>01203858000-Плотавский с Плотава</v>
          </cell>
        </row>
        <row r="49">
          <cell r="A49" t="str">
            <v>01203869000-Прослаухинский с Прослауха</v>
          </cell>
        </row>
        <row r="50">
          <cell r="A50" t="str">
            <v>01203880000-Ситниковский с Ситниково</v>
          </cell>
        </row>
        <row r="51">
          <cell r="A51" t="str">
            <v>01204000000-Бийский г Бийск</v>
          </cell>
        </row>
        <row r="52">
          <cell r="A52" t="str">
            <v>01204800000-Сельсоветы Бийского рна</v>
          </cell>
        </row>
        <row r="53">
          <cell r="A53" t="str">
            <v>01204810000-Большеугреневский с Большеугренево</v>
          </cell>
        </row>
        <row r="54">
          <cell r="A54" t="str">
            <v>01204815000-ВерхБехтимирский с ВерхБехтимир</v>
          </cell>
        </row>
        <row r="55">
          <cell r="A55" t="str">
            <v>01204817000-ВерхКатунский с ВерхКатунское</v>
          </cell>
        </row>
        <row r="56">
          <cell r="A56" t="str">
            <v>01204822000-Енисейский с Енисейское</v>
          </cell>
        </row>
        <row r="57">
          <cell r="A57" t="str">
            <v>01204824000-Заринский п Заря</v>
          </cell>
        </row>
        <row r="58">
          <cell r="A58" t="str">
            <v>01204834000-Калининский с СтанБехтемир</v>
          </cell>
        </row>
        <row r="59">
          <cell r="A59" t="str">
            <v>01204837000-Лесной с Лесное</v>
          </cell>
        </row>
        <row r="60">
          <cell r="A60" t="str">
            <v>01204855000-Малоенисейский с Малоенисейское</v>
          </cell>
        </row>
        <row r="61">
          <cell r="A61" t="str">
            <v>01204859000-Малоугреневский с Малоугренево</v>
          </cell>
        </row>
        <row r="62">
          <cell r="A62" t="str">
            <v>01204864000-Новиковский с Новиково</v>
          </cell>
        </row>
        <row r="63">
          <cell r="A63" t="str">
            <v>01204870000-Первомайский п Первомайский</v>
          </cell>
        </row>
        <row r="64">
          <cell r="A64" t="str">
            <v>01204880000-Светлоозерский с Светлоозерское</v>
          </cell>
        </row>
        <row r="65">
          <cell r="A65" t="str">
            <v>01204883000-Сростинский с Сростки</v>
          </cell>
        </row>
        <row r="66">
          <cell r="A66" t="str">
            <v>01204888000-Усятский с Усятское</v>
          </cell>
        </row>
        <row r="67">
          <cell r="A67" t="str">
            <v>01204895000-Шебалинский с Шебалино</v>
          </cell>
        </row>
        <row r="68">
          <cell r="A68" t="str">
            <v>01205000000-Благовещенский рп Благовещенка</v>
          </cell>
        </row>
        <row r="69">
          <cell r="A69" t="str">
            <v>01205550000-Поселки городского типа Благовещенского рна</v>
          </cell>
        </row>
        <row r="70">
          <cell r="A70" t="str">
            <v>01205551000-Благовещенка</v>
          </cell>
        </row>
        <row r="71">
          <cell r="A71" t="str">
            <v>01205557000-Степное Озеро</v>
          </cell>
        </row>
        <row r="72">
          <cell r="A72" t="str">
            <v>01205800000-Сельсоветы Благовещенского рна</v>
          </cell>
        </row>
        <row r="73">
          <cell r="A73" t="str">
            <v>01205806000-Алексеевский с Алексеевка</v>
          </cell>
        </row>
        <row r="74">
          <cell r="A74" t="str">
            <v>01205820000-Гляденский с Глядень</v>
          </cell>
        </row>
        <row r="75">
          <cell r="A75" t="str">
            <v>01205836000-Леньковский с Леньки</v>
          </cell>
        </row>
        <row r="76">
          <cell r="A76" t="str">
            <v>01205847000-Нижнекучукский с Нижний Кучук</v>
          </cell>
        </row>
        <row r="77">
          <cell r="A77" t="str">
            <v>01205852000-Николаевский с Николаевка</v>
          </cell>
        </row>
        <row r="78">
          <cell r="A78" t="str">
            <v>01205856000-Новокулундинский п Новокулундинка</v>
          </cell>
        </row>
        <row r="79">
          <cell r="A79" t="str">
            <v>01205858000-Орлеанский с Орлеан</v>
          </cell>
        </row>
        <row r="80">
          <cell r="A80" t="str">
            <v>01205861000-Суворовский с Суворовка</v>
          </cell>
        </row>
        <row r="81">
          <cell r="A81" t="str">
            <v>01205883000-Шимолинский с Шимолино</v>
          </cell>
        </row>
        <row r="82">
          <cell r="A82" t="str">
            <v>01205894000-Яготинский с Яготино</v>
          </cell>
        </row>
        <row r="83">
          <cell r="A83" t="str">
            <v>01206000000-Бурлинский с Бурла</v>
          </cell>
        </row>
        <row r="84">
          <cell r="A84" t="str">
            <v>01206800000-Сельсоветы Бурлинского рна</v>
          </cell>
        </row>
        <row r="85">
          <cell r="A85" t="str">
            <v>01206803000-Асямовский с Асямовка</v>
          </cell>
        </row>
        <row r="86">
          <cell r="A86" t="str">
            <v>01206811000-Бурлинский с Бурла</v>
          </cell>
        </row>
        <row r="87">
          <cell r="A87" t="str">
            <v>01206819000-Майский с Первомайское</v>
          </cell>
        </row>
        <row r="88">
          <cell r="A88" t="str">
            <v>01206822000-Михайловский с Михайловка</v>
          </cell>
        </row>
        <row r="89">
          <cell r="A89" t="str">
            <v>01206830000-Новоандреевский с Новоандреевка</v>
          </cell>
        </row>
        <row r="90">
          <cell r="A90" t="str">
            <v>01206833000-Новопесчанский с Новопесчаное</v>
          </cell>
        </row>
        <row r="91">
          <cell r="A91" t="str">
            <v>01206844000-Новосельский с Новосельское</v>
          </cell>
        </row>
        <row r="92">
          <cell r="A92" t="str">
            <v>01206855000-Ореховский с Орехово</v>
          </cell>
        </row>
        <row r="93">
          <cell r="A93" t="str">
            <v>01206866000-Партизанский с Партизанское</v>
          </cell>
        </row>
        <row r="94">
          <cell r="A94" t="str">
            <v>01206870000-Рожковский с Рожковка</v>
          </cell>
        </row>
        <row r="95">
          <cell r="A95" t="str">
            <v>01206877000-Устьянский с Устьянка</v>
          </cell>
        </row>
        <row r="96">
          <cell r="A96" t="str">
            <v>01207000000-Быстроистокский с Быстрый Исток</v>
          </cell>
        </row>
        <row r="97">
          <cell r="A97" t="str">
            <v>01207800000-Сельсоветы Быстроистокского рна</v>
          </cell>
        </row>
        <row r="98">
          <cell r="A98" t="str">
            <v>01207803000-Акутихинский с Акутиха</v>
          </cell>
        </row>
        <row r="99">
          <cell r="A99" t="str">
            <v>01207805000-Быстроистокский с Быстрый Исток</v>
          </cell>
        </row>
        <row r="100">
          <cell r="A100" t="str">
            <v>01207811000-ВерхАнуйский с ВерхАнуйское</v>
          </cell>
        </row>
        <row r="101">
          <cell r="A101" t="str">
            <v>01207822000-ВерхОзернинский с ВерхОзерное</v>
          </cell>
        </row>
        <row r="102">
          <cell r="A102" t="str">
            <v>01207833000-Новопокровский с Новопокровка</v>
          </cell>
        </row>
        <row r="103">
          <cell r="A103" t="str">
            <v>01207837000-Приобский п Приобский</v>
          </cell>
        </row>
        <row r="104">
          <cell r="A104" t="str">
            <v>01207844000-УстьАнуйский с УстьАнуй</v>
          </cell>
        </row>
        <row r="105">
          <cell r="A105" t="str">
            <v>01207855000-Хлеборобный с Хлеборобное</v>
          </cell>
        </row>
        <row r="106">
          <cell r="A106" t="str">
            <v>01208000000-Волчихинский п Волчиха</v>
          </cell>
        </row>
        <row r="107">
          <cell r="A107" t="str">
            <v>01208800000-Сельсоветы Волчихинского рна</v>
          </cell>
        </row>
        <row r="108">
          <cell r="A108" t="str">
            <v>01208810000-Березовский с Березовское</v>
          </cell>
        </row>
        <row r="109">
          <cell r="A109" t="str">
            <v>01208814000-БорФорпостовский с БорФорпост</v>
          </cell>
        </row>
        <row r="110">
          <cell r="A110" t="str">
            <v>01208821000-Волчихинский п Волчиха</v>
          </cell>
        </row>
        <row r="111">
          <cell r="A111" t="str">
            <v>01208823000-Востровский с Вострово</v>
          </cell>
        </row>
        <row r="112">
          <cell r="A112" t="str">
            <v>01208830000-Коминтерновский п Коминтерн</v>
          </cell>
        </row>
        <row r="113">
          <cell r="A113" t="str">
            <v>01208834000-МалышевоЛоговской с Малышев Лог</v>
          </cell>
        </row>
        <row r="114">
          <cell r="A114" t="str">
            <v>01208845000-Новокормихинский с Новокормиха</v>
          </cell>
        </row>
        <row r="115">
          <cell r="A115" t="str">
            <v>01208850000-Правдинский п Правда</v>
          </cell>
        </row>
        <row r="116">
          <cell r="A116" t="str">
            <v>01208856000-Пятковологовской с Пятков Лог</v>
          </cell>
        </row>
        <row r="117">
          <cell r="A117" t="str">
            <v>01208867000-Селиверстовский с Селиверстово</v>
          </cell>
        </row>
        <row r="118">
          <cell r="A118" t="str">
            <v>01208878000-Солоновский с Солоновка</v>
          </cell>
        </row>
        <row r="119">
          <cell r="A119" t="str">
            <v>01208889000-УстьВолчихинский с УстьВолчиха</v>
          </cell>
        </row>
        <row r="120">
          <cell r="A120" t="str">
            <v>01209000000-Егорьевский с Новоегорьевское</v>
          </cell>
        </row>
        <row r="121">
          <cell r="A121" t="str">
            <v>01209800000-Сельсоветы Егорьевского рна</v>
          </cell>
        </row>
        <row r="122">
          <cell r="A122" t="str">
            <v>01209811000-КруглоСеменцовский с КруглоСеменцы</v>
          </cell>
        </row>
        <row r="123">
          <cell r="A123" t="str">
            <v>01209822000-Лебяжинский с Лебяжье</v>
          </cell>
        </row>
        <row r="124">
          <cell r="A124" t="str">
            <v>01209828000-Малошелковниковский с Малая Шелковка</v>
          </cell>
        </row>
        <row r="125">
          <cell r="A125" t="str">
            <v>01209833000-Новоегорьевский с Новоегорьевское</v>
          </cell>
        </row>
        <row r="126">
          <cell r="A126" t="str">
            <v>01209844000-Первомайский с Первомайское</v>
          </cell>
        </row>
        <row r="127">
          <cell r="A127" t="str">
            <v>01209855000-Сростинский с Сросты</v>
          </cell>
        </row>
        <row r="128">
          <cell r="A128" t="str">
            <v>01209866000-Титовский с Титовка</v>
          </cell>
        </row>
        <row r="129">
          <cell r="A129" t="str">
            <v>01209890000-Шубинский с Шубинка</v>
          </cell>
        </row>
        <row r="130">
          <cell r="A130" t="str">
            <v>01210000000-Ельцовский с Ельцовка</v>
          </cell>
        </row>
        <row r="131">
          <cell r="A131" t="str">
            <v>01210800000-Сельсоветы Ельцовского рна</v>
          </cell>
        </row>
        <row r="132">
          <cell r="A132" t="str">
            <v>01210811000-ВерхНенинский с ВерхНеня</v>
          </cell>
        </row>
        <row r="133">
          <cell r="A133" t="str">
            <v>01210822000-Ельцовский с Ельцовка</v>
          </cell>
        </row>
        <row r="134">
          <cell r="A134" t="str">
            <v>01210833000-Мартыновский с Мартыново</v>
          </cell>
        </row>
        <row r="135">
          <cell r="A135" t="str">
            <v>01210844000-Новокаменский с Новокаменка</v>
          </cell>
        </row>
        <row r="136">
          <cell r="A136" t="str">
            <v>01210855000-Последниковский с Последниково</v>
          </cell>
        </row>
        <row r="137">
          <cell r="A137" t="str">
            <v>01210866000-Пуштулимский с Пуштулим</v>
          </cell>
        </row>
        <row r="138">
          <cell r="A138" t="str">
            <v>01210888000-Черемшанский с Черемшанка</v>
          </cell>
        </row>
        <row r="139">
          <cell r="A139" t="str">
            <v>01211000000-Завьяловский с Завьялово</v>
          </cell>
        </row>
        <row r="140">
          <cell r="A140" t="str">
            <v>01211800000-Сельсоветы Завьяловского рна</v>
          </cell>
        </row>
        <row r="141">
          <cell r="A141" t="str">
            <v>01211811000-Гилевский с Гилевка</v>
          </cell>
        </row>
        <row r="142">
          <cell r="A142" t="str">
            <v>01211816000-Глубоковский с Глубокое</v>
          </cell>
        </row>
        <row r="143">
          <cell r="A143" t="str">
            <v>01211823000-Гоноховский с Гонохово</v>
          </cell>
        </row>
        <row r="144">
          <cell r="A144" t="str">
            <v>01211834000-Завьяловский с Завьялово</v>
          </cell>
        </row>
        <row r="145">
          <cell r="A145" t="str">
            <v>01211845000-Камышенский с Камышенка</v>
          </cell>
        </row>
        <row r="146">
          <cell r="A146" t="str">
            <v>01211856000-Малиновский п Малиновский</v>
          </cell>
        </row>
        <row r="147">
          <cell r="A147" t="str">
            <v>01211867000-Овечкинский с Овечкино</v>
          </cell>
        </row>
        <row r="148">
          <cell r="A148" t="str">
            <v>01211869000-Светловский п Светлый</v>
          </cell>
        </row>
        <row r="149">
          <cell r="A149" t="str">
            <v>01211870000-Тумановский п Тумановский</v>
          </cell>
        </row>
        <row r="150">
          <cell r="A150" t="str">
            <v>01211878000-Харитоновский с Харитоново</v>
          </cell>
        </row>
        <row r="151">
          <cell r="A151" t="str">
            <v>01211886000-Чернавский с Чернавка</v>
          </cell>
        </row>
        <row r="152">
          <cell r="A152" t="str">
            <v>01211889000-Чистоозерский с Чистоозерка</v>
          </cell>
        </row>
        <row r="153">
          <cell r="A153" t="str">
            <v>01212000000-Залесовский с Залесово</v>
          </cell>
        </row>
        <row r="154">
          <cell r="A154" t="str">
            <v>01212800000-Сельсоветы Залесовского рна</v>
          </cell>
        </row>
        <row r="155">
          <cell r="A155" t="str">
            <v>01212809000-Большекалтайский с Большой Калтай</v>
          </cell>
        </row>
        <row r="156">
          <cell r="A156" t="str">
            <v>01212812000-Борисовский с Борисово</v>
          </cell>
        </row>
        <row r="157">
          <cell r="A157" t="str">
            <v>01212822000-Думчевский с Думчево</v>
          </cell>
        </row>
        <row r="158">
          <cell r="A158" t="str">
            <v>01212826000-Залесовский с Залесово</v>
          </cell>
        </row>
        <row r="159">
          <cell r="A159" t="str">
            <v>01212837000-Кордонский с Кордон</v>
          </cell>
        </row>
        <row r="160">
          <cell r="A160" t="str">
            <v>01212859000-Пещерский с Пещерка</v>
          </cell>
        </row>
        <row r="161">
          <cell r="A161" t="str">
            <v>01212870000-Тундрихинский с Тундриха</v>
          </cell>
        </row>
        <row r="162">
          <cell r="A162" t="str">
            <v>01212881000-Черемушкинский с Черемушкино</v>
          </cell>
        </row>
        <row r="163">
          <cell r="A163" t="str">
            <v>01212892000-Шатуновский с Шатуново</v>
          </cell>
        </row>
        <row r="164">
          <cell r="A164" t="str">
            <v>01213000000-Заринский г Заринск</v>
          </cell>
        </row>
        <row r="165">
          <cell r="A165" t="str">
            <v>01213800000-Сельсоветы Заринского рна</v>
          </cell>
        </row>
        <row r="166">
          <cell r="A166" t="str">
            <v>01213806000-Аламбайский ст Аламбай</v>
          </cell>
        </row>
        <row r="167">
          <cell r="A167" t="str">
            <v>01213820000-ВерхКамышенский с ВерхКамышенка</v>
          </cell>
        </row>
        <row r="168">
          <cell r="A168" t="str">
            <v>01213825000-Воскресенский с Воскресенка</v>
          </cell>
        </row>
        <row r="169">
          <cell r="A169" t="str">
            <v>01213828000-Голухинский ст Голуха</v>
          </cell>
        </row>
        <row r="170">
          <cell r="A170" t="str">
            <v>01213830000-Гоношихинский с Гоношиха</v>
          </cell>
        </row>
        <row r="171">
          <cell r="A171" t="str">
            <v>01213834000-Гришенский с Гришино</v>
          </cell>
        </row>
        <row r="172">
          <cell r="A172" t="str">
            <v>01213836000-Жуланихинский с Жуланиха</v>
          </cell>
        </row>
        <row r="173">
          <cell r="A173" t="str">
            <v>01213838000-Зыряновский с Зыряновка</v>
          </cell>
        </row>
        <row r="174">
          <cell r="A174" t="str">
            <v>01213850000-Комарский с Комарское</v>
          </cell>
        </row>
        <row r="175">
          <cell r="A175" t="str">
            <v>01213860000-Новодраченинский с Новодраченино</v>
          </cell>
        </row>
        <row r="176">
          <cell r="A176" t="str">
            <v>01213861000-Новозыряновский с Новозыряново</v>
          </cell>
        </row>
        <row r="177">
          <cell r="A177" t="str">
            <v>01213864000-Новокопыловский с Новокопылово</v>
          </cell>
        </row>
        <row r="178">
          <cell r="A178" t="str">
            <v>01213868000-Новомоношкинский с Новомоношкино</v>
          </cell>
        </row>
        <row r="179">
          <cell r="A179" t="str">
            <v>01213874000-Смазневский ст Смазнево</v>
          </cell>
        </row>
        <row r="180">
          <cell r="A180" t="str">
            <v>01213876000-Смирновский с Смирново</v>
          </cell>
        </row>
        <row r="181">
          <cell r="A181" t="str">
            <v>01213878000-Сосновский с Сосновка</v>
          </cell>
        </row>
        <row r="182">
          <cell r="A182" t="str">
            <v>01213887000-Стародраченинский с Стародраченино</v>
          </cell>
        </row>
        <row r="183">
          <cell r="A183" t="str">
            <v>01213888000-Тягунский ст Тягун</v>
          </cell>
        </row>
        <row r="184">
          <cell r="A184" t="str">
            <v>01213892000-Хмелевский с Хмелевка</v>
          </cell>
        </row>
        <row r="185">
          <cell r="A185" t="str">
            <v>01213894000-Шпагинский жд ст Шпагино</v>
          </cell>
        </row>
        <row r="186">
          <cell r="A186" t="str">
            <v>01213896000-Яновский с Яново</v>
          </cell>
        </row>
        <row r="187">
          <cell r="A187" t="str">
            <v>01214000000-Змеиногорский г Змеиногорск</v>
          </cell>
        </row>
        <row r="188">
          <cell r="A188" t="str">
            <v>01214800000-Сельсоветы Змеиногорского рна</v>
          </cell>
        </row>
        <row r="189">
          <cell r="A189" t="str">
            <v>01214822000-Барановский с Барановка</v>
          </cell>
        </row>
        <row r="190">
          <cell r="A190" t="str">
            <v>01214833000-Карамышевский с Карамышево</v>
          </cell>
        </row>
        <row r="191">
          <cell r="A191" t="str">
            <v>01214844000-Кузьминский с Кузьминка</v>
          </cell>
        </row>
        <row r="192">
          <cell r="A192" t="str">
            <v>01214850000-Никольский с Никольск</v>
          </cell>
        </row>
        <row r="193">
          <cell r="A193" t="str">
            <v>01214855000-Октябрьский п Октябрьский</v>
          </cell>
        </row>
        <row r="194">
          <cell r="A194" t="str">
            <v>01214866000-Саввушинский с Саввушка</v>
          </cell>
        </row>
        <row r="195">
          <cell r="A195" t="str">
            <v>01214877000-Таловский с Таловка</v>
          </cell>
        </row>
        <row r="196">
          <cell r="A196" t="str">
            <v>01214888000-Черепановский п Беспаловский</v>
          </cell>
        </row>
        <row r="197">
          <cell r="A197" t="str">
            <v>01215000000-Калманский с Калманка</v>
          </cell>
        </row>
        <row r="198">
          <cell r="A198" t="str">
            <v>01215800000-Сельсоветы Калманского рна</v>
          </cell>
        </row>
        <row r="199">
          <cell r="A199" t="str">
            <v>01215809000-Бурановский с Бураново</v>
          </cell>
        </row>
        <row r="200">
          <cell r="A200" t="str">
            <v>01215814000-Зимаревский с Зимари</v>
          </cell>
        </row>
        <row r="201">
          <cell r="A201" t="str">
            <v>01215825000-Калистратихинский с Калистратиха</v>
          </cell>
        </row>
        <row r="202">
          <cell r="A202" t="str">
            <v>01215827000-Калманский с Калманка</v>
          </cell>
        </row>
        <row r="203">
          <cell r="A203" t="str">
            <v>01215835000-Кубанский п Кубанка</v>
          </cell>
        </row>
        <row r="204">
          <cell r="A204" t="str">
            <v>01215850000-Шиловский с Шилово</v>
          </cell>
        </row>
        <row r="205">
          <cell r="A205" t="str">
            <v>01215857000-Новоромановский с Новоромановка</v>
          </cell>
        </row>
        <row r="206">
          <cell r="A206" t="str">
            <v>01215868000-Обской п Алтай</v>
          </cell>
        </row>
        <row r="207">
          <cell r="A207" t="str">
            <v>01215880000-УстьАлейский с УстьАлейка</v>
          </cell>
        </row>
        <row r="208">
          <cell r="A208" t="str">
            <v>01215885000-Шадринский с Шадрино</v>
          </cell>
        </row>
        <row r="209">
          <cell r="A209" t="str">
            <v>01216000000-Каменский г КаменьнаОби</v>
          </cell>
        </row>
        <row r="210">
          <cell r="A210" t="str">
            <v>01216800000-Сельсоветы Каменского рна</v>
          </cell>
        </row>
        <row r="211">
          <cell r="A211" t="str">
            <v>01216804000-Аллакский с Аллак</v>
          </cell>
        </row>
        <row r="212">
          <cell r="A212" t="str">
            <v>01216813000-ВерхАллакский с ВерхАллак</v>
          </cell>
        </row>
        <row r="213">
          <cell r="A213" t="str">
            <v>01216817000-Гоноховский с Гонохово</v>
          </cell>
        </row>
        <row r="214">
          <cell r="A214" t="str">
            <v>01216837000-Корниловский с Корнилово</v>
          </cell>
        </row>
        <row r="215">
          <cell r="A215" t="str">
            <v>01216861000-Новоярковский с Новоярки</v>
          </cell>
        </row>
        <row r="216">
          <cell r="A216" t="str">
            <v>01216868000-Плотниковский с Луговое</v>
          </cell>
        </row>
        <row r="217">
          <cell r="A217" t="str">
            <v>01216873000-Попереченский с Поперечное</v>
          </cell>
        </row>
        <row r="218">
          <cell r="A218" t="str">
            <v>01216875000-Пригородный п Октябрьский</v>
          </cell>
        </row>
        <row r="219">
          <cell r="A219" t="str">
            <v>01216882000-Рыбинский с Рыбное</v>
          </cell>
        </row>
        <row r="220">
          <cell r="A220" t="str">
            <v>01216886000-Столбовский с Столбово</v>
          </cell>
        </row>
        <row r="221">
          <cell r="A221" t="str">
            <v>01216890000-Телеутский с Ветреннотеле утское</v>
          </cell>
        </row>
        <row r="222">
          <cell r="A222" t="str">
            <v>01216894000-Толстовский п Толстовский</v>
          </cell>
        </row>
        <row r="223">
          <cell r="A223" t="str">
            <v>01216897000-Филипповский п Филипповский</v>
          </cell>
        </row>
        <row r="224">
          <cell r="A224" t="str">
            <v>01217000000-Ключевский с Ключи</v>
          </cell>
        </row>
        <row r="225">
          <cell r="A225" t="str">
            <v>01217800000-Сельсоветы Ключевского рна</v>
          </cell>
        </row>
        <row r="226">
          <cell r="A226" t="str">
            <v>01217806000-Васильчуковский с Васильчуки</v>
          </cell>
        </row>
        <row r="227">
          <cell r="A227" t="str">
            <v>01217812000-Зеленополянский с Зеленая Поляна</v>
          </cell>
        </row>
        <row r="228">
          <cell r="A228" t="str">
            <v>01217815000-Истимисский с Истимисс</v>
          </cell>
        </row>
        <row r="229">
          <cell r="A229" t="str">
            <v>01217820000-Каипский с Каип</v>
          </cell>
        </row>
        <row r="230">
          <cell r="A230" t="str">
            <v>01217824000-Ключевский с Ключи</v>
          </cell>
        </row>
        <row r="231">
          <cell r="A231" t="str">
            <v>01217830000-Марковский п Марковка</v>
          </cell>
        </row>
        <row r="232">
          <cell r="A232" t="str">
            <v>01217835000-Новополтавский с Новая Полтава</v>
          </cell>
        </row>
        <row r="233">
          <cell r="A233" t="str">
            <v>01217837000-Новоцелинный п Целинный</v>
          </cell>
        </row>
        <row r="234">
          <cell r="A234" t="str">
            <v>01217846000-Петуховский с Петухи</v>
          </cell>
        </row>
        <row r="235">
          <cell r="A235" t="str">
            <v>01217852000-Платовский с Платовка</v>
          </cell>
        </row>
        <row r="236">
          <cell r="A236" t="str">
            <v>01217868000-Покровский с Покровка</v>
          </cell>
        </row>
        <row r="237">
          <cell r="A237" t="str">
            <v>01217879000-Северский с Северка</v>
          </cell>
        </row>
        <row r="238">
          <cell r="A238" t="str">
            <v>01218000000-Косихинский с Косиха</v>
          </cell>
        </row>
        <row r="239">
          <cell r="A239" t="str">
            <v>01218800000-Сельсоветы Косихинского рна</v>
          </cell>
        </row>
        <row r="240">
          <cell r="A240" t="str">
            <v>01218806000-Баюновский п Украинский</v>
          </cell>
        </row>
        <row r="241">
          <cell r="A241" t="str">
            <v>01218812000-ВерхБобровский с ВерхБобровка</v>
          </cell>
        </row>
        <row r="242">
          <cell r="A242" t="str">
            <v>01218814000-ВерхЖилинский с ВерхЖилино</v>
          </cell>
        </row>
        <row r="243">
          <cell r="A243" t="str">
            <v>01218820000-Глушинский с Глушинка</v>
          </cell>
        </row>
        <row r="244">
          <cell r="A244" t="str">
            <v>01218825000-Каркавинский с Каркавино</v>
          </cell>
        </row>
        <row r="245">
          <cell r="A245" t="str">
            <v>01218830000-Контошинский с Контошино</v>
          </cell>
        </row>
        <row r="246">
          <cell r="A246" t="str">
            <v>01218834000-Косихинский с Косиха</v>
          </cell>
        </row>
        <row r="247">
          <cell r="A247" t="str">
            <v>01218840000-Лосихинский с Лосиха</v>
          </cell>
        </row>
        <row r="248">
          <cell r="A248" t="str">
            <v>01218849000-Малаховский с Малахово</v>
          </cell>
        </row>
        <row r="249">
          <cell r="A249" t="str">
            <v>01218860000-Налобихинский с Налобиха</v>
          </cell>
        </row>
        <row r="250">
          <cell r="A250" t="str">
            <v>01218866000-Плотниковский с Плотниково</v>
          </cell>
        </row>
        <row r="251">
          <cell r="A251" t="str">
            <v>01218868000-Полковниковский с Полковниково</v>
          </cell>
        </row>
        <row r="252">
          <cell r="A252" t="str">
            <v>01218872000-Романовский с Романово</v>
          </cell>
        </row>
        <row r="253">
          <cell r="A253" t="str">
            <v>01219000000-Красногорский с Красногорское</v>
          </cell>
        </row>
        <row r="254">
          <cell r="A254" t="str">
            <v>01219800000-Сельсоветы Красногорского рна</v>
          </cell>
        </row>
        <row r="255">
          <cell r="A255" t="str">
            <v>01219805000-Березовский с Березовка</v>
          </cell>
        </row>
        <row r="256">
          <cell r="A256" t="str">
            <v>01219807000-Быстрянский с Быстрянка</v>
          </cell>
        </row>
        <row r="257">
          <cell r="A257" t="str">
            <v>01219816000-Калташинский с Калташ</v>
          </cell>
        </row>
        <row r="258">
          <cell r="A258" t="str">
            <v>01219823000-Красногорский с Красногорское</v>
          </cell>
        </row>
        <row r="259">
          <cell r="A259" t="str">
            <v>01219845000-Новозыковский с Новозыково</v>
          </cell>
        </row>
        <row r="260">
          <cell r="A260" t="str">
            <v>01219847000-Новоталовский п Талый</v>
          </cell>
        </row>
        <row r="261">
          <cell r="A261" t="str">
            <v>01219856000-Соусканихинский с Соусканиха</v>
          </cell>
        </row>
        <row r="262">
          <cell r="A262" t="str">
            <v>01219878000-УстьИшинский с УстьИша</v>
          </cell>
        </row>
        <row r="263">
          <cell r="A263" t="str">
            <v>01219889000-УстьКажинский с УстьКажа</v>
          </cell>
        </row>
        <row r="264">
          <cell r="A264" t="str">
            <v>01220000000-Краснощековский с Краснощеково</v>
          </cell>
        </row>
        <row r="265">
          <cell r="A265" t="str">
            <v>01220800000-Сельсоветы Краснощековского рна</v>
          </cell>
        </row>
        <row r="266">
          <cell r="A266" t="str">
            <v>01220806000-Акимовский с Акимовка</v>
          </cell>
        </row>
        <row r="267">
          <cell r="A267" t="str">
            <v>01220812000-Березовский с Березовка</v>
          </cell>
        </row>
        <row r="268">
          <cell r="A268" t="str">
            <v>01220817000-ВерхКамышинский с ВерхКамышинка</v>
          </cell>
        </row>
        <row r="269">
          <cell r="A269" t="str">
            <v>01220824000-Карповский с Карпово 2е</v>
          </cell>
        </row>
        <row r="270">
          <cell r="A270" t="str">
            <v>01220830000-Краснощековский с Краснощеково</v>
          </cell>
        </row>
        <row r="271">
          <cell r="A271" t="str">
            <v>01220836000-Куйбышевский с Куйбышево</v>
          </cell>
        </row>
        <row r="272">
          <cell r="A272" t="str">
            <v>01220842000-Маралихинский с Маралиха</v>
          </cell>
        </row>
        <row r="273">
          <cell r="A273" t="str">
            <v>01220848000-Новошипуновский с Новошипуново</v>
          </cell>
        </row>
        <row r="274">
          <cell r="A274" t="str">
            <v>01220859000-Суетский с Суетка</v>
          </cell>
        </row>
        <row r="275">
          <cell r="A275" t="str">
            <v>01220868000-УстьБеловский с УстьБелое</v>
          </cell>
        </row>
        <row r="276">
          <cell r="A276" t="str">
            <v>01220870000-УстьКозлухинский с УстьКозлуха</v>
          </cell>
        </row>
        <row r="277">
          <cell r="A277" t="str">
            <v>01220872000-УстьПустынский с УстьПустынка</v>
          </cell>
        </row>
        <row r="278">
          <cell r="A278" t="str">
            <v>01220881000-Харловский с Харлово</v>
          </cell>
        </row>
        <row r="279">
          <cell r="A279" t="str">
            <v>01220892000-Чинетинский с Чинета</v>
          </cell>
        </row>
        <row r="280">
          <cell r="A280" t="str">
            <v>01221000000-Крутихинский с Крутиха</v>
          </cell>
        </row>
        <row r="281">
          <cell r="A281" t="str">
            <v>01221800000-Сельсоветы Крутихинского рна</v>
          </cell>
        </row>
        <row r="282">
          <cell r="A282" t="str">
            <v>01221806000-Боровской с Боровое</v>
          </cell>
        </row>
        <row r="283">
          <cell r="A283" t="str">
            <v>01221812000-ВолчноБурлинский с ВолчноБурлинское</v>
          </cell>
        </row>
        <row r="284">
          <cell r="A284" t="str">
            <v>01221818000-Долганский с Долганка</v>
          </cell>
        </row>
        <row r="285">
          <cell r="A285" t="str">
            <v>01221824000-Заковряшинский с Заковряшино</v>
          </cell>
        </row>
        <row r="286">
          <cell r="A286" t="str">
            <v>01221830000-Крутихинский с Крутиха</v>
          </cell>
        </row>
        <row r="287">
          <cell r="A287" t="str">
            <v>01221836000-Маловолчанский с Маловолчанка</v>
          </cell>
        </row>
        <row r="288">
          <cell r="A288" t="str">
            <v>01221842000-Новодубровский с Буян</v>
          </cell>
        </row>
        <row r="289">
          <cell r="A289" t="str">
            <v>01221846000-Подборный п Подборный</v>
          </cell>
        </row>
        <row r="290">
          <cell r="A290" t="str">
            <v>01221848000-Прыганский с Прыганка</v>
          </cell>
        </row>
        <row r="291">
          <cell r="A291" t="str">
            <v>01222000000-Кулундинский с Кулунда</v>
          </cell>
        </row>
        <row r="292">
          <cell r="A292" t="str">
            <v>01222800000-Сельсоветы Кулундинского рна</v>
          </cell>
        </row>
        <row r="293">
          <cell r="A293" t="str">
            <v>01222811000-Ананьевский с Ананьевка</v>
          </cell>
        </row>
        <row r="294">
          <cell r="A294" t="str">
            <v>01222833000-Воздвиженский с Воздвиженка</v>
          </cell>
        </row>
        <row r="295">
          <cell r="A295" t="str">
            <v>01222844000-Златополинский с Златополь</v>
          </cell>
        </row>
        <row r="296">
          <cell r="A296" t="str">
            <v>01222855000-Константиновский с Константиновка</v>
          </cell>
        </row>
        <row r="297">
          <cell r="A297" t="str">
            <v>01222860000-Кулундинский с Кулунда</v>
          </cell>
        </row>
        <row r="298">
          <cell r="A298" t="str">
            <v>01222866000-Курский с Курск</v>
          </cell>
        </row>
        <row r="299">
          <cell r="A299" t="str">
            <v>01222872000-Мирабилитский п Мирабилит</v>
          </cell>
        </row>
        <row r="300">
          <cell r="A300" t="str">
            <v>01222877000-Октябрьский п Октябрьский</v>
          </cell>
        </row>
        <row r="301">
          <cell r="A301" t="str">
            <v>01222888000-Семеновский с Семеновка</v>
          </cell>
        </row>
        <row r="302">
          <cell r="A302" t="str">
            <v>01223000000-Курьинский с Курья</v>
          </cell>
        </row>
        <row r="303">
          <cell r="A303" t="str">
            <v>01223800000-Сельсоветы Курьинского рна</v>
          </cell>
        </row>
        <row r="304">
          <cell r="A304" t="str">
            <v>01223811000-Бугрышихинский с Бугрышиха</v>
          </cell>
        </row>
        <row r="305">
          <cell r="A305" t="str">
            <v>01223822000-Ивановский с Ивановка</v>
          </cell>
        </row>
        <row r="306">
          <cell r="A306" t="str">
            <v>01223833000-Казанцевский с Казанцево</v>
          </cell>
        </row>
        <row r="307">
          <cell r="A307" t="str">
            <v>01223838000-Колыванский с Колывань</v>
          </cell>
        </row>
        <row r="308">
          <cell r="A308" t="str">
            <v>01223844000-Краснознаменский п Краснознаменский</v>
          </cell>
        </row>
        <row r="309">
          <cell r="A309" t="str">
            <v>01223855000-Кузнецовский с Кузнецово</v>
          </cell>
        </row>
        <row r="310">
          <cell r="A310" t="str">
            <v>01223866000-Курьинский с Курья</v>
          </cell>
        </row>
        <row r="311">
          <cell r="A311" t="str">
            <v>01223868000-Новофирсовский с Новофирсово</v>
          </cell>
        </row>
        <row r="312">
          <cell r="A312" t="str">
            <v>01223877000-Трусовский с Трусово</v>
          </cell>
        </row>
        <row r="313">
          <cell r="A313" t="str">
            <v>01223888000-УстьТаловский с УстьТаловка</v>
          </cell>
        </row>
        <row r="314">
          <cell r="A314" t="str">
            <v>01224000000-Кытмановский с Кытманово</v>
          </cell>
        </row>
        <row r="315">
          <cell r="A315" t="str">
            <v>01224800000-Сельсоветы Кытмановского рна</v>
          </cell>
        </row>
        <row r="316">
          <cell r="A316" t="str">
            <v>01224807000-ДмитроТитовский с ДмитроТитово</v>
          </cell>
        </row>
        <row r="317">
          <cell r="A317" t="str">
            <v>01224812000-Заречный с Заречное</v>
          </cell>
        </row>
        <row r="318">
          <cell r="A318" t="str">
            <v>01224823000-Кытмановский с Кытманово</v>
          </cell>
        </row>
        <row r="319">
          <cell r="A319" t="str">
            <v>01224834000-Червовский с Червово</v>
          </cell>
        </row>
        <row r="320">
          <cell r="A320" t="str">
            <v>01224846000-Новотарабинский с Новая Тараба</v>
          </cell>
        </row>
        <row r="321">
          <cell r="A321" t="str">
            <v>01224857000-Октябрьский п Октябрьский</v>
          </cell>
        </row>
        <row r="322">
          <cell r="A322" t="str">
            <v>01224862000-Отрадненский с Отрадное</v>
          </cell>
        </row>
        <row r="323">
          <cell r="A323" t="str">
            <v>01224867000-Петрушихинский с Петрушиха</v>
          </cell>
        </row>
        <row r="324">
          <cell r="A324" t="str">
            <v>01224869000-Порошинский с Порошино</v>
          </cell>
        </row>
        <row r="325">
          <cell r="A325" t="str">
            <v>01224880000-СеменоКрасиловский с СеменоКрасилово</v>
          </cell>
        </row>
        <row r="326">
          <cell r="A326" t="str">
            <v>01224882000-СосновоЛоговский с Сосновый Лог</v>
          </cell>
        </row>
        <row r="327">
          <cell r="A327" t="str">
            <v>01224891000-Сунгайский с Сунгай</v>
          </cell>
        </row>
        <row r="328">
          <cell r="A328" t="str">
            <v>01224893000-Тягунский с Кытманушка</v>
          </cell>
        </row>
        <row r="329">
          <cell r="A329" t="str">
            <v>01224894000-Тяхтинский с Тяхта</v>
          </cell>
        </row>
        <row r="330">
          <cell r="A330" t="str">
            <v>01224896000-Черкасовский с Черкасово</v>
          </cell>
        </row>
        <row r="331">
          <cell r="A331" t="str">
            <v>01225000000-Локтевский г Горняк</v>
          </cell>
        </row>
        <row r="332">
          <cell r="A332" t="str">
            <v>01225500000-Города районного подчинения Локтевского рна</v>
          </cell>
        </row>
        <row r="333">
          <cell r="A333" t="str">
            <v>01225501000-Горняк</v>
          </cell>
        </row>
        <row r="334">
          <cell r="A334" t="str">
            <v>01225800000-Сельсоветы Локтевского рна</v>
          </cell>
        </row>
        <row r="335">
          <cell r="A335" t="str">
            <v>01225804000-Александровский с Александровка</v>
          </cell>
        </row>
        <row r="336">
          <cell r="A336" t="str">
            <v>01225809000-Второкаменский с Вторая Каменка</v>
          </cell>
        </row>
        <row r="337">
          <cell r="A337" t="str">
            <v>01225813000-Георгиевский с Георгиевка</v>
          </cell>
        </row>
        <row r="338">
          <cell r="A338" t="str">
            <v>01225817000-Гилевский с Гилево</v>
          </cell>
        </row>
        <row r="339">
          <cell r="A339" t="str">
            <v>01225819000-Ермошихинский с Ермошиха</v>
          </cell>
        </row>
        <row r="340">
          <cell r="A340" t="str">
            <v>01225821000-Золотухинский с Золотуха</v>
          </cell>
        </row>
        <row r="341">
          <cell r="A341" t="str">
            <v>01225826000-Кировский п Кировский</v>
          </cell>
        </row>
        <row r="342">
          <cell r="A342" t="str">
            <v>01225834000-Локтевский с Локоть</v>
          </cell>
        </row>
        <row r="343">
          <cell r="A343" t="str">
            <v>01225840000-Масальский п Масальский</v>
          </cell>
        </row>
        <row r="344">
          <cell r="A344" t="str">
            <v>01225849000-Николаевский с Николаевка</v>
          </cell>
        </row>
        <row r="345">
          <cell r="A345" t="str">
            <v>01225856000-Новенский с Новенское</v>
          </cell>
        </row>
        <row r="346">
          <cell r="A346" t="str">
            <v>01225859000-Новомихайловский п Советский Путь</v>
          </cell>
        </row>
        <row r="347">
          <cell r="A347" t="str">
            <v>01225866000-Покровский с Покровка</v>
          </cell>
        </row>
        <row r="348">
          <cell r="A348" t="str">
            <v>01225873000-Ремовский п Ремовский</v>
          </cell>
        </row>
        <row r="349">
          <cell r="A349" t="str">
            <v>01225876000-Самарский с Самарка</v>
          </cell>
        </row>
        <row r="350">
          <cell r="A350" t="str">
            <v>01225884000-Успенский с Успенка</v>
          </cell>
        </row>
        <row r="351">
          <cell r="A351" t="str">
            <v>01225895000-Устьянский с Устьянка</v>
          </cell>
        </row>
        <row r="352">
          <cell r="A352" t="str">
            <v>01226000000-Мамонтовский с Мамонтово</v>
          </cell>
        </row>
        <row r="353">
          <cell r="A353" t="str">
            <v>01226800000-Сельсоветы Мамонтовского рна</v>
          </cell>
        </row>
        <row r="354">
          <cell r="A354" t="str">
            <v>01226806000-Буканский с Буканское</v>
          </cell>
        </row>
        <row r="355">
          <cell r="A355" t="str">
            <v>01226812000-Гришенский с Гришенское</v>
          </cell>
        </row>
        <row r="356">
          <cell r="A356" t="str">
            <v>01226817000-Ермачихинский с Ермачиха</v>
          </cell>
        </row>
        <row r="357">
          <cell r="A357" t="str">
            <v>01226824000-Кадниковский с Кадниково</v>
          </cell>
        </row>
        <row r="358">
          <cell r="A358" t="str">
            <v>01226829000-Комсомольский п Комсомольский</v>
          </cell>
        </row>
        <row r="359">
          <cell r="A359" t="str">
            <v>01226834000-Корчинский с Корчино</v>
          </cell>
        </row>
        <row r="360">
          <cell r="A360" t="str">
            <v>01226837000-КостиноЛоговской с Костин Лог</v>
          </cell>
        </row>
        <row r="361">
          <cell r="A361" t="str">
            <v>01226842000-Крестьянский с Крестьянка</v>
          </cell>
        </row>
        <row r="362">
          <cell r="A362" t="str">
            <v>01226849000-Мамонтовский с Мамонтово</v>
          </cell>
        </row>
        <row r="363">
          <cell r="A363" t="str">
            <v>01226852000-Малобутырский с Малые Бутырки</v>
          </cell>
        </row>
        <row r="364">
          <cell r="A364" t="str">
            <v>01226860000-Островновский с Островное</v>
          </cell>
        </row>
        <row r="365">
          <cell r="A365" t="str">
            <v>01226868000-Покровский с Покровка</v>
          </cell>
        </row>
        <row r="366">
          <cell r="A366" t="str">
            <v>01226873000-Сусловский с Суслово</v>
          </cell>
        </row>
        <row r="367">
          <cell r="A367" t="str">
            <v>01226878000-Тимирязевский п Первомайский</v>
          </cell>
        </row>
        <row r="368">
          <cell r="A368" t="str">
            <v>01226882000-Травновский с Травное</v>
          </cell>
        </row>
        <row r="369">
          <cell r="A369" t="str">
            <v>01226886000-Украинский п Украинка</v>
          </cell>
        </row>
        <row r="370">
          <cell r="A370" t="str">
            <v>01226892000-Чернокурьинский с Черная Курья</v>
          </cell>
        </row>
        <row r="371">
          <cell r="A371" t="str">
            <v>01227000000-Михайловский с Михайловское</v>
          </cell>
        </row>
        <row r="372">
          <cell r="A372" t="str">
            <v>01227550000-Поселки городского типа Михайловского рна</v>
          </cell>
        </row>
        <row r="373">
          <cell r="A373" t="str">
            <v>01227554000-Малиновое Озеро</v>
          </cell>
        </row>
        <row r="374">
          <cell r="A374" t="str">
            <v>01227800000-Сельсоветы Михайловского рна</v>
          </cell>
        </row>
        <row r="375">
          <cell r="A375" t="str">
            <v>01227805000-Ащигульский с Ащигуль</v>
          </cell>
        </row>
        <row r="376">
          <cell r="A376" t="str">
            <v>01227811000-Бастанский с Бастан</v>
          </cell>
        </row>
        <row r="377">
          <cell r="A377" t="str">
            <v>01227816000-Михайловский с Михайловский</v>
          </cell>
        </row>
        <row r="378">
          <cell r="A378" t="str">
            <v>01227820000-Назаровский с Назаровка</v>
          </cell>
        </row>
        <row r="379">
          <cell r="A379" t="str">
            <v>01227822000-Николаевский с Николаевка</v>
          </cell>
        </row>
        <row r="380">
          <cell r="A380" t="str">
            <v>01227833000-Полуямский с Полуямки</v>
          </cell>
        </row>
        <row r="381">
          <cell r="A381" t="str">
            <v>01227844000-Ракитовский с Ракиты</v>
          </cell>
        </row>
        <row r="382">
          <cell r="A382" t="str">
            <v>01228000000-Новичихинский с Новичиха</v>
          </cell>
        </row>
        <row r="383">
          <cell r="A383" t="str">
            <v>01228800000-Сельсоветы Новичихинского рна</v>
          </cell>
        </row>
        <row r="384">
          <cell r="A384" t="str">
            <v>01228809000-Десятилетский п 10 Лет Октября</v>
          </cell>
        </row>
        <row r="385">
          <cell r="A385" t="str">
            <v>01228811000-Долговский с Долгово</v>
          </cell>
        </row>
        <row r="386">
          <cell r="A386" t="str">
            <v>01228822000-Лобанихинский с Лобаниха</v>
          </cell>
        </row>
        <row r="387">
          <cell r="A387" t="str">
            <v>01228833000-Мельниковский с Мельниково</v>
          </cell>
        </row>
        <row r="388">
          <cell r="A388" t="str">
            <v>01228844000-Новичихинский с Новичиха</v>
          </cell>
        </row>
        <row r="389">
          <cell r="A389" t="str">
            <v>01228850000-Павловский с Павловка</v>
          </cell>
        </row>
        <row r="390">
          <cell r="A390" t="str">
            <v>01228855000-Поломошенский с Поломошное</v>
          </cell>
        </row>
        <row r="391">
          <cell r="A391" t="str">
            <v>01228866000-Солоновский с Солоновка</v>
          </cell>
        </row>
        <row r="392">
          <cell r="A392" t="str">
            <v>01228877000-Токаревский с Токарево</v>
          </cell>
        </row>
        <row r="393">
          <cell r="A393" t="str">
            <v>01229000000-Зональный с Зональное</v>
          </cell>
        </row>
        <row r="394">
          <cell r="A394" t="str">
            <v>01229800000-Сельсоветы Зонального рна</v>
          </cell>
        </row>
        <row r="395">
          <cell r="A395" t="str">
            <v>01229812000-Буланихинский с Буланиха</v>
          </cell>
        </row>
        <row r="396">
          <cell r="A396" t="str">
            <v>01229826000-Зональный с Зональное</v>
          </cell>
        </row>
        <row r="397">
          <cell r="A397" t="str">
            <v>01229842000-Луговский с Луговское</v>
          </cell>
        </row>
        <row r="398">
          <cell r="A398" t="str">
            <v>01229866000-Новочемровский с Новая Чемровка</v>
          </cell>
        </row>
        <row r="399">
          <cell r="A399" t="str">
            <v>01229870000-Октябрьский п Октябрьский</v>
          </cell>
        </row>
        <row r="400">
          <cell r="A400" t="str">
            <v>01229874000-Плешковский с Плешково</v>
          </cell>
        </row>
        <row r="401">
          <cell r="A401" t="str">
            <v>01229880000-Соколовский п Соколово</v>
          </cell>
        </row>
        <row r="402">
          <cell r="A402" t="str">
            <v>01229893000-Чемровский п Мирный</v>
          </cell>
        </row>
        <row r="403">
          <cell r="A403" t="str">
            <v>01229896000-Шубенский с Шубенка</v>
          </cell>
        </row>
        <row r="404">
          <cell r="A404" t="str">
            <v>01230000000-Павловский с Павловск</v>
          </cell>
        </row>
        <row r="405">
          <cell r="A405" t="str">
            <v>01230800000-Сельсоветы Павловского рна</v>
          </cell>
        </row>
        <row r="406">
          <cell r="A406" t="str">
            <v>01230801000-Арбузовский жд ст Арбузовка</v>
          </cell>
        </row>
        <row r="407">
          <cell r="A407" t="str">
            <v>01230803000-Бурановский п Бурановка</v>
          </cell>
        </row>
        <row r="408">
          <cell r="A408" t="str">
            <v>01230812000-Елунинский с Елунино</v>
          </cell>
        </row>
        <row r="409">
          <cell r="A409" t="str">
            <v>01230832000-Колыванский с Колыванское</v>
          </cell>
        </row>
        <row r="410">
          <cell r="A410" t="str">
            <v>01230837000-Комсомольский п Комсомольский</v>
          </cell>
        </row>
        <row r="411">
          <cell r="A411" t="str">
            <v>01230849000-Лебяжинский с Лебяжье</v>
          </cell>
        </row>
        <row r="412">
          <cell r="A412" t="str">
            <v>01230855000-Новозоринский п Новые Зори</v>
          </cell>
        </row>
        <row r="413">
          <cell r="A413" t="str">
            <v>01230860000-Павловский с Павловск</v>
          </cell>
        </row>
        <row r="414">
          <cell r="A414" t="str">
            <v>01230862000-Павлозаводской п Сибирские Огни</v>
          </cell>
        </row>
        <row r="415">
          <cell r="A415" t="str">
            <v>01230864000-Прутской п Прутской</v>
          </cell>
        </row>
        <row r="416">
          <cell r="A416" t="str">
            <v>01230866000-Рогозихинский с Рогозиха</v>
          </cell>
        </row>
        <row r="417">
          <cell r="A417" t="str">
            <v>01230873000-Стуковский с Стуково</v>
          </cell>
        </row>
        <row r="418">
          <cell r="A418" t="str">
            <v>01230882000-Черемновский с Черемное</v>
          </cell>
        </row>
        <row r="419">
          <cell r="A419" t="str">
            <v>01230885000-Чернопятовский с Чернопятово</v>
          </cell>
        </row>
        <row r="420">
          <cell r="A420" t="str">
            <v>01230890000-Шаховский с Шахи</v>
          </cell>
        </row>
        <row r="421">
          <cell r="A421" t="str">
            <v>01231000000-Панкрушихинский с Панкрушиха</v>
          </cell>
        </row>
        <row r="422">
          <cell r="A422" t="str">
            <v>01231800000-Сельсоветы Панкрушихинского рна</v>
          </cell>
        </row>
        <row r="423">
          <cell r="A423" t="str">
            <v>01231811000-Велижанский с Велижанка</v>
          </cell>
        </row>
        <row r="424">
          <cell r="A424" t="str">
            <v>01231813000-Высокогривинский с Высокая Грива</v>
          </cell>
        </row>
        <row r="425">
          <cell r="A425" t="str">
            <v>01231817000-Железнодорожный п Березовский</v>
          </cell>
        </row>
        <row r="426">
          <cell r="A426" t="str">
            <v>01231822000-Зятьковский с Зятьково</v>
          </cell>
        </row>
        <row r="427">
          <cell r="A427" t="str">
            <v>01231830000-Красноармейский п Борисовский</v>
          </cell>
        </row>
        <row r="428">
          <cell r="A428" t="str">
            <v>01231833000-Кривинский с Кривое</v>
          </cell>
        </row>
        <row r="429">
          <cell r="A429" t="str">
            <v>01231844000-Луковский с Луковка</v>
          </cell>
        </row>
        <row r="430">
          <cell r="A430" t="str">
            <v>01231856000-Панкрушихинский с Панкрушиха</v>
          </cell>
        </row>
        <row r="431">
          <cell r="A431" t="str">
            <v>01231867000-Подойниковский с Подойниково</v>
          </cell>
        </row>
        <row r="432">
          <cell r="A432" t="str">
            <v>01231878000-Романовский с Романово</v>
          </cell>
        </row>
        <row r="433">
          <cell r="A433" t="str">
            <v>01231889000-Урываевский с Урываево</v>
          </cell>
        </row>
        <row r="434">
          <cell r="A434" t="str">
            <v>01232000000-Первомайский г Новоалтайск</v>
          </cell>
        </row>
        <row r="435">
          <cell r="A435" t="str">
            <v>01232800000-Сельсоветы Первомайского рна</v>
          </cell>
        </row>
        <row r="436">
          <cell r="A436" t="str">
            <v>01232806000-Акуловский с Акулово</v>
          </cell>
        </row>
        <row r="437">
          <cell r="A437" t="str">
            <v>01232812000-Баюновоключевский с Баюновские Ключи</v>
          </cell>
        </row>
        <row r="438">
          <cell r="A438" t="str">
            <v>01232816000-Березовский с Березовка</v>
          </cell>
        </row>
        <row r="439">
          <cell r="A439" t="str">
            <v>01232820000-Бобровский с Бобровка</v>
          </cell>
        </row>
        <row r="440">
          <cell r="A440" t="str">
            <v>01232822000-Боровихинский п Боровиха</v>
          </cell>
        </row>
        <row r="441">
          <cell r="A441" t="str">
            <v>01232825000-Жилинский с Жилино</v>
          </cell>
        </row>
        <row r="442">
          <cell r="A442" t="str">
            <v>01232830000-Журавлихинский с Журавлиха</v>
          </cell>
        </row>
        <row r="443">
          <cell r="A443" t="str">
            <v>01232834000-Зудиловский с Зудилово</v>
          </cell>
        </row>
        <row r="444">
          <cell r="A444" t="str">
            <v>01232842000-Логовской с Бешенцево</v>
          </cell>
        </row>
        <row r="445">
          <cell r="A445" t="str">
            <v>01232845000-Новоберезовский с Березовка</v>
          </cell>
        </row>
        <row r="446">
          <cell r="A446" t="str">
            <v>01232849000-Первомайский с Первомайское</v>
          </cell>
        </row>
        <row r="447">
          <cell r="A447" t="str">
            <v>01232854000-Повалихинский с Повалиха</v>
          </cell>
        </row>
        <row r="448">
          <cell r="A448" t="str">
            <v>01232861000-Рассказихинский с Рассказиха</v>
          </cell>
        </row>
        <row r="449">
          <cell r="A449" t="str">
            <v>01232872000-Санниковский с Санниково</v>
          </cell>
        </row>
        <row r="450">
          <cell r="A450" t="str">
            <v>01232883000-Северный с Северное</v>
          </cell>
        </row>
        <row r="451">
          <cell r="A451" t="str">
            <v>01232894000-Сибирский п Сибирский</v>
          </cell>
        </row>
        <row r="452">
          <cell r="A452" t="str">
            <v>01232896000-Солнечный с Солнечное</v>
          </cell>
        </row>
        <row r="453">
          <cell r="A453" t="str">
            <v>01232897000-Сорочелоговской с Сорочий Лог</v>
          </cell>
        </row>
        <row r="454">
          <cell r="A454" t="str">
            <v>01233000000-Петропавловский с Петропавловское</v>
          </cell>
        </row>
        <row r="455">
          <cell r="A455" t="str">
            <v>01233800000-Сельсоветы Петропавловского рна</v>
          </cell>
        </row>
        <row r="456">
          <cell r="A456" t="str">
            <v>01233805000-Алексеевский с Алексеевка</v>
          </cell>
        </row>
        <row r="457">
          <cell r="A457" t="str">
            <v>01233807000-Антоньевский с Антоньевка</v>
          </cell>
        </row>
        <row r="458">
          <cell r="A458" t="str">
            <v>01233814000-Зеленодольский с Зеленый Дол</v>
          </cell>
        </row>
        <row r="459">
          <cell r="A459" t="str">
            <v>01233823000-Камышенский с Камышенка</v>
          </cell>
        </row>
        <row r="460">
          <cell r="A460" t="str">
            <v>01233834000-Николаевский с Николаевка</v>
          </cell>
        </row>
        <row r="461">
          <cell r="A461" t="str">
            <v>01233840000-Новообинский с Новообинка</v>
          </cell>
        </row>
        <row r="462">
          <cell r="A462" t="str">
            <v>01233846000-Паутовский с Паутово</v>
          </cell>
        </row>
        <row r="463">
          <cell r="A463" t="str">
            <v>01233857000-Петропавловский с Петропавловское</v>
          </cell>
        </row>
        <row r="464">
          <cell r="A464" t="str">
            <v>01233868000-Солдатовский с Солдатово</v>
          </cell>
        </row>
        <row r="465">
          <cell r="A465" t="str">
            <v>01233879000-Соловьихинский с Соловьиха</v>
          </cell>
        </row>
        <row r="466">
          <cell r="A466" t="str">
            <v>01234000000-Поспелихинский с Поспелиха</v>
          </cell>
        </row>
        <row r="467">
          <cell r="A467" t="str">
            <v>01234800000-Сельсоветы Поспелихинского рна</v>
          </cell>
        </row>
        <row r="468">
          <cell r="A468" t="str">
            <v>01234808000-Борковский п Хлебороб</v>
          </cell>
        </row>
        <row r="469">
          <cell r="A469" t="str">
            <v>01234822000-12 Лет Октября п 12 Лет Октября</v>
          </cell>
        </row>
        <row r="470">
          <cell r="A470" t="str">
            <v>01234833000-КалмыцкоМысовский с Калмыцкие Мысы</v>
          </cell>
        </row>
        <row r="471">
          <cell r="A471" t="str">
            <v>01234839000-Клепечихинский с Клепечиха</v>
          </cell>
        </row>
        <row r="472">
          <cell r="A472" t="str">
            <v>01234845000-Красноалтайский п Факел Социализма</v>
          </cell>
        </row>
        <row r="473">
          <cell r="A473" t="str">
            <v>01234850000-Красноярский с Красноярское</v>
          </cell>
        </row>
        <row r="474">
          <cell r="A474" t="str">
            <v>01234867000-Мамонтовский п им Мамонтова</v>
          </cell>
        </row>
        <row r="475">
          <cell r="A475" t="str">
            <v>01234878000-Николаевский с Николаевка</v>
          </cell>
        </row>
        <row r="476">
          <cell r="A476" t="str">
            <v>01234882000-Озимовский жд ст Озимая</v>
          </cell>
        </row>
        <row r="477">
          <cell r="A477" t="str">
            <v>01234889000-Поспелихинский п Поспелихинский</v>
          </cell>
        </row>
        <row r="478">
          <cell r="A478" t="str">
            <v>01234895000-Центральный с Поспелиха</v>
          </cell>
        </row>
        <row r="479">
          <cell r="A479" t="str">
            <v>01235000000-Ребрихинский с Ребриха</v>
          </cell>
        </row>
        <row r="480">
          <cell r="A480" t="str">
            <v>01235800000-Сельсоветы Ребрихинского рна</v>
          </cell>
        </row>
        <row r="481">
          <cell r="A481" t="str">
            <v>01235807000-Беловский с Белово</v>
          </cell>
        </row>
        <row r="482">
          <cell r="A482" t="str">
            <v>01235812000-Боровлянский с Боровлянка</v>
          </cell>
        </row>
        <row r="483">
          <cell r="A483" t="str">
            <v>01235819000-Воронихинский с Ворониха</v>
          </cell>
        </row>
        <row r="484">
          <cell r="A484" t="str">
            <v>01235824000-Георгиевский с Георгиевка</v>
          </cell>
        </row>
        <row r="485">
          <cell r="A485" t="str">
            <v>01235830000-Зеленорощинский с Зеленая Роща</v>
          </cell>
        </row>
        <row r="486">
          <cell r="A486" t="str">
            <v>01235836000-Зиминский с Зимино</v>
          </cell>
        </row>
        <row r="487">
          <cell r="A487" t="str">
            <v>01235842000-Клочковский с Клочки</v>
          </cell>
        </row>
        <row r="488">
          <cell r="A488" t="str">
            <v>01235848000-Куликовский с Куликово</v>
          </cell>
        </row>
        <row r="489">
          <cell r="A489" t="str">
            <v>01235856000-Пановский с Паново</v>
          </cell>
        </row>
        <row r="490">
          <cell r="A490" t="str">
            <v>01235858000-Плоскосеминский п Плоскосеминский</v>
          </cell>
        </row>
        <row r="491">
          <cell r="A491" t="str">
            <v>01235859000-Подстепновский с Подстепное</v>
          </cell>
        </row>
        <row r="492">
          <cell r="A492" t="str">
            <v>01235864000-Ребрихинский с Ребриха</v>
          </cell>
        </row>
        <row r="493">
          <cell r="A493" t="str">
            <v>01235870000-РожнеЛоговской с Рожнев Лог</v>
          </cell>
        </row>
        <row r="494">
          <cell r="A494" t="str">
            <v>01235876000-СтанционноРебрихинский ст Ребриха</v>
          </cell>
        </row>
        <row r="495">
          <cell r="A495" t="str">
            <v>01235879000-УстьМосихинский с УстьМосиха</v>
          </cell>
        </row>
        <row r="496">
          <cell r="A496" t="str">
            <v>01235884000-Шумилихинский с Шумилиха</v>
          </cell>
        </row>
        <row r="497">
          <cell r="A497" t="str">
            <v>01235895000-Яснополянский с Ясная Поляна</v>
          </cell>
        </row>
        <row r="498">
          <cell r="A498" t="str">
            <v>01236000000-Родинский с Родино</v>
          </cell>
        </row>
        <row r="499">
          <cell r="A499" t="str">
            <v>01236800000-Сельсоветы Родинского рна</v>
          </cell>
        </row>
        <row r="500">
          <cell r="A500" t="str">
            <v>01236807000-Вознесенский с Вознесенка</v>
          </cell>
        </row>
        <row r="501">
          <cell r="A501" t="str">
            <v>01236810000-Зеленолуговской п Зеленый Луг</v>
          </cell>
        </row>
        <row r="502">
          <cell r="A502" t="str">
            <v>01236822000-Каяушинский с Каяушка</v>
          </cell>
        </row>
        <row r="503">
          <cell r="A503" t="str">
            <v>01236828000-Кочкинский с Кочки</v>
          </cell>
        </row>
        <row r="504">
          <cell r="A504" t="str">
            <v>01236834000-Мирненский п Мирный</v>
          </cell>
        </row>
        <row r="505">
          <cell r="A505" t="str">
            <v>01236845000-Покровский с Покровка</v>
          </cell>
        </row>
        <row r="506">
          <cell r="A506" t="str">
            <v>01236851000-Раздольненский с Раздольное</v>
          </cell>
        </row>
        <row r="507">
          <cell r="A507" t="str">
            <v>01236853000-Разумовский п Разумовка</v>
          </cell>
        </row>
        <row r="508">
          <cell r="A508" t="str">
            <v>01236856000-Родинский с Родино</v>
          </cell>
        </row>
        <row r="509">
          <cell r="A509" t="str">
            <v>01236868000-Степновский с Степное</v>
          </cell>
        </row>
        <row r="510">
          <cell r="A510" t="str">
            <v>01236872000-СтепноКучукский с Степной Кучук</v>
          </cell>
        </row>
        <row r="511">
          <cell r="A511" t="str">
            <v>01236874000-Шаталовский с Шаталовка</v>
          </cell>
        </row>
        <row r="512">
          <cell r="A512" t="str">
            <v>01236880000-Центральный с Центральное</v>
          </cell>
        </row>
        <row r="513">
          <cell r="A513" t="str">
            <v>01236891000-ЯрославЛоговской с Ярославцев Лог</v>
          </cell>
        </row>
        <row r="514">
          <cell r="A514" t="str">
            <v>01237000000-Романовский с Романово</v>
          </cell>
        </row>
        <row r="515">
          <cell r="A515" t="str">
            <v>01237800000-Сельсоветы Романовского рна</v>
          </cell>
        </row>
        <row r="516">
          <cell r="A516" t="str">
            <v>01237807000-ГилевоЛоговский с Гилев Лог</v>
          </cell>
        </row>
        <row r="517">
          <cell r="A517" t="str">
            <v>01237812000-ГраноМаяковский с Грановка</v>
          </cell>
        </row>
        <row r="518">
          <cell r="A518" t="str">
            <v>01237817000-Гуселетовский с Гуселетово</v>
          </cell>
        </row>
        <row r="519">
          <cell r="A519" t="str">
            <v>01237822000-Дубровинский п Тамбовский</v>
          </cell>
        </row>
        <row r="520">
          <cell r="A520" t="str">
            <v>01237835000-Закладнинский с Закладное</v>
          </cell>
        </row>
        <row r="521">
          <cell r="A521" t="str">
            <v>01237846000-Майский п Майск</v>
          </cell>
        </row>
        <row r="522">
          <cell r="A522" t="str">
            <v>01237857000-Мормышанский с Мормыши</v>
          </cell>
        </row>
        <row r="523">
          <cell r="A523" t="str">
            <v>01237866000-Рассветовский п Рассвет</v>
          </cell>
        </row>
        <row r="524">
          <cell r="A524" t="str">
            <v>01237868000-Романовский с Романово</v>
          </cell>
        </row>
        <row r="525">
          <cell r="A525" t="str">
            <v>01237879000-Сидоровский с Сидоровка</v>
          </cell>
        </row>
        <row r="526">
          <cell r="A526" t="str">
            <v>01237882000-Тамбовский п Тамбовский</v>
          </cell>
        </row>
        <row r="527">
          <cell r="A527" t="str">
            <v>01238000000-Рубцовский г Рубцовск</v>
          </cell>
        </row>
        <row r="528">
          <cell r="A528" t="str">
            <v>01238800000-Сельсоветы Рубцовского рна</v>
          </cell>
        </row>
        <row r="529">
          <cell r="A529" t="str">
            <v>01238806000-Безрукавский с Безрукавка</v>
          </cell>
        </row>
        <row r="530">
          <cell r="A530" t="str">
            <v>01238812000-Бобковский с Бобково</v>
          </cell>
        </row>
        <row r="531">
          <cell r="A531" t="str">
            <v>01238815000-Большешелковниковский с Большая Шелковка</v>
          </cell>
        </row>
        <row r="532">
          <cell r="A532" t="str">
            <v>01238818000-Веселоярский с Веселоярск</v>
          </cell>
        </row>
        <row r="533">
          <cell r="A533" t="str">
            <v>01238820000-Вишневский с Вишневка</v>
          </cell>
        </row>
        <row r="534">
          <cell r="A534" t="str">
            <v>01238822000-Дальний п Дальний</v>
          </cell>
        </row>
        <row r="535">
          <cell r="A535" t="str">
            <v>01238825000-Куйбышевский п Куйбышево</v>
          </cell>
        </row>
        <row r="536">
          <cell r="A536" t="str">
            <v>01238830000-Мамонтовский ст Мамонтово</v>
          </cell>
        </row>
        <row r="537">
          <cell r="A537" t="str">
            <v>01238837000-Новоалександровский с Новоалександровка</v>
          </cell>
        </row>
        <row r="538">
          <cell r="A538" t="str">
            <v>01238840000-Новониколаевский с Новониколаевка</v>
          </cell>
        </row>
        <row r="539">
          <cell r="A539" t="str">
            <v>01238844000-Новороссийский п Новороссийский</v>
          </cell>
        </row>
        <row r="540">
          <cell r="A540" t="str">
            <v>01238847000-Новосклюихинский с Новосклюиха</v>
          </cell>
        </row>
        <row r="541">
          <cell r="A541" t="str">
            <v>01238851000-Половинкинский с Половинкино</v>
          </cell>
        </row>
        <row r="542">
          <cell r="A542" t="str">
            <v>01238860000-Ракитовский с Ракиты</v>
          </cell>
        </row>
        <row r="543">
          <cell r="A543" t="str">
            <v>01238862000-Рубцовский п Зеленая Дубрава</v>
          </cell>
        </row>
        <row r="544">
          <cell r="A544" t="str">
            <v>01238865000-Самарский с Самарка</v>
          </cell>
        </row>
        <row r="545">
          <cell r="A545" t="str">
            <v>01238867000-Саратовский с Саратовка</v>
          </cell>
        </row>
        <row r="546">
          <cell r="A546" t="str">
            <v>01238871000-Тишинский с Тишинка</v>
          </cell>
        </row>
        <row r="547">
          <cell r="A547" t="str">
            <v>01239000000-Славгородский г Славгород</v>
          </cell>
        </row>
        <row r="548">
          <cell r="A548" t="str">
            <v>01239800000-Сельсоветы Славгородского рна</v>
          </cell>
        </row>
        <row r="549">
          <cell r="A549" t="str">
            <v>01239812000-Знаменский с Знаменка</v>
          </cell>
        </row>
        <row r="550">
          <cell r="A550" t="str">
            <v>01239820000-Максимовский с Максимовка</v>
          </cell>
        </row>
        <row r="551">
          <cell r="A551" t="str">
            <v>01239837000-Нововознесенский с Нововознесенка</v>
          </cell>
        </row>
        <row r="552">
          <cell r="A552" t="str">
            <v>01239845000-Покровский с Покровка</v>
          </cell>
        </row>
        <row r="553">
          <cell r="A553" t="str">
            <v>01239847000-Пригородный с Пригородное</v>
          </cell>
        </row>
        <row r="554">
          <cell r="A554" t="str">
            <v>01239856000-Селекционный с Селекционное</v>
          </cell>
        </row>
        <row r="555">
          <cell r="A555" t="str">
            <v>01239859000-Семеновский с Семеновка</v>
          </cell>
        </row>
        <row r="556">
          <cell r="A556" t="str">
            <v>01239862000-Славгородский с Славгородское</v>
          </cell>
        </row>
        <row r="557">
          <cell r="A557" t="str">
            <v>01240000000-Смоленский с Смоленское</v>
          </cell>
        </row>
        <row r="558">
          <cell r="A558" t="str">
            <v>01240800000-Сельсоветы Смоленского рна</v>
          </cell>
        </row>
        <row r="559">
          <cell r="A559" t="str">
            <v>01240805000-Ануйский с Ануйское</v>
          </cell>
        </row>
        <row r="560">
          <cell r="A560" t="str">
            <v>01240812000-ВерхОбский п ВерхОбский</v>
          </cell>
        </row>
        <row r="561">
          <cell r="A561" t="str">
            <v>01240823000-Кировский п Кировский</v>
          </cell>
        </row>
        <row r="562">
          <cell r="A562" t="str">
            <v>01240834000-Линевский п Линевское</v>
          </cell>
        </row>
        <row r="563">
          <cell r="A563" t="str">
            <v>01240845000-Новотырышкинский с Новотырышкино</v>
          </cell>
        </row>
        <row r="564">
          <cell r="A564" t="str">
            <v>01240850000-Первомайский с Первомайское</v>
          </cell>
        </row>
        <row r="565">
          <cell r="A565" t="str">
            <v>01240856000-Смоленский с Смоленское</v>
          </cell>
        </row>
        <row r="566">
          <cell r="A566" t="str">
            <v>01240860000-Солоновский с Солоновка</v>
          </cell>
        </row>
        <row r="567">
          <cell r="A567" t="str">
            <v>01240866000-Сычевский с Сычевка</v>
          </cell>
        </row>
        <row r="568">
          <cell r="A568" t="str">
            <v>01240879000-Точилинский с Точильное</v>
          </cell>
        </row>
        <row r="569">
          <cell r="A569" t="str">
            <v>01240890000-Черновский с Черновая</v>
          </cell>
        </row>
        <row r="570">
          <cell r="A570" t="str">
            <v>01241000000-Суетский с ВерхСуетка</v>
          </cell>
        </row>
        <row r="571">
          <cell r="A571" t="str">
            <v>01241800000-Сельсоветы Суетского рна</v>
          </cell>
        </row>
        <row r="572">
          <cell r="A572" t="str">
            <v>01241804000-Александровский с Александровка</v>
          </cell>
        </row>
        <row r="573">
          <cell r="A573" t="str">
            <v>01241808000-Береговой п Береговой</v>
          </cell>
        </row>
        <row r="574">
          <cell r="A574" t="str">
            <v>01241810000-Боронский п Боронский</v>
          </cell>
        </row>
        <row r="575">
          <cell r="A575" t="str">
            <v>01241813000-ВерхСуетский с ВерхСуетка</v>
          </cell>
        </row>
        <row r="576">
          <cell r="A576" t="str">
            <v>01241820000-Ильичевский п им Владимира Ильича</v>
          </cell>
        </row>
        <row r="577">
          <cell r="A577" t="str">
            <v>01241825000-Нижнесуетский с Нижняя Суетка</v>
          </cell>
        </row>
        <row r="578">
          <cell r="A578" t="str">
            <v>01242000000-Советский с Советское</v>
          </cell>
        </row>
        <row r="579">
          <cell r="A579" t="str">
            <v>01242800000-Сельсоветы Советского рна</v>
          </cell>
        </row>
        <row r="580">
          <cell r="A580" t="str">
            <v>01242811000-Кокшинский с Кокши</v>
          </cell>
        </row>
        <row r="581">
          <cell r="A581" t="str">
            <v>01242815000-Коловский с Колово</v>
          </cell>
        </row>
        <row r="582">
          <cell r="A582" t="str">
            <v>01242820000-Красноярский с Красный Яр</v>
          </cell>
        </row>
        <row r="583">
          <cell r="A583" t="str">
            <v>01242829000-Никольский с Никольское</v>
          </cell>
        </row>
        <row r="584">
          <cell r="A584" t="str">
            <v>01242835000-Платовский с Платово</v>
          </cell>
        </row>
        <row r="585">
          <cell r="A585" t="str">
            <v>01242840000-Половинский с Половинка</v>
          </cell>
        </row>
        <row r="586">
          <cell r="A586" t="str">
            <v>01242847000-Сетовский с Сетовка</v>
          </cell>
        </row>
        <row r="587">
          <cell r="A587" t="str">
            <v>01242852000-Советский с Советское</v>
          </cell>
        </row>
        <row r="588">
          <cell r="A588" t="str">
            <v>01242857000-Талицкий с Талица</v>
          </cell>
        </row>
        <row r="589">
          <cell r="A589" t="str">
            <v>01242866000-Урожайный с Урожайное</v>
          </cell>
        </row>
        <row r="590">
          <cell r="A590" t="str">
            <v>01242871000-ШульгинЛогский с Шульгин Лог</v>
          </cell>
        </row>
        <row r="591">
          <cell r="A591" t="str">
            <v>01242872000-Шульгинский с Шульгинка</v>
          </cell>
        </row>
        <row r="592">
          <cell r="A592" t="str">
            <v>01243000000-Солонешенский с Солонешное</v>
          </cell>
        </row>
        <row r="593">
          <cell r="A593" t="str">
            <v>01243800000-Сельсоветы Солонешенского рна</v>
          </cell>
        </row>
        <row r="594">
          <cell r="A594" t="str">
            <v>01243807000-Березовский с Березовка</v>
          </cell>
        </row>
        <row r="595">
          <cell r="A595" t="str">
            <v>01243823000-Карповский п Быстрый</v>
          </cell>
        </row>
        <row r="596">
          <cell r="A596" t="str">
            <v>01243830000-Красноануйский с Солокошное</v>
          </cell>
        </row>
        <row r="597">
          <cell r="A597" t="str">
            <v>01243834000-Лютаевский с Лютаево</v>
          </cell>
        </row>
        <row r="598">
          <cell r="A598" t="str">
            <v>01243845000-Сибирячихинский с Сибирячиха</v>
          </cell>
        </row>
        <row r="599">
          <cell r="A599" t="str">
            <v>01243850000-Солонешенский с Солонешное</v>
          </cell>
        </row>
        <row r="600">
          <cell r="A600" t="str">
            <v>01243857000-Степной с Степное</v>
          </cell>
        </row>
        <row r="601">
          <cell r="A601" t="str">
            <v>01243870000-Тополинский с Топольное</v>
          </cell>
        </row>
        <row r="602">
          <cell r="A602" t="str">
            <v>01243881000-Тумановский с Туманово</v>
          </cell>
        </row>
        <row r="603">
          <cell r="A603" t="str">
            <v>01244000000-Солтонский с Солтон</v>
          </cell>
        </row>
        <row r="604">
          <cell r="A604" t="str">
            <v>01244800000-Сельсоветы Солтонского рна</v>
          </cell>
        </row>
        <row r="605">
          <cell r="A605" t="str">
            <v>01244812000-Березовский с Березово</v>
          </cell>
        </row>
        <row r="606">
          <cell r="A606" t="str">
            <v>01244824000-Карабинский с Карабинка</v>
          </cell>
        </row>
        <row r="607">
          <cell r="A607" t="str">
            <v>01244827000-Кумандинский с Шатобал</v>
          </cell>
        </row>
        <row r="608">
          <cell r="A608" t="str">
            <v>01244836000-Макарьевский с Макарьевка</v>
          </cell>
        </row>
        <row r="609">
          <cell r="A609" t="str">
            <v>01244847000-Ненинский с Ненинка</v>
          </cell>
        </row>
        <row r="610">
          <cell r="A610" t="str">
            <v>01244850000-Нижнененинский с Нижняя Ненинка</v>
          </cell>
        </row>
        <row r="611">
          <cell r="A611" t="str">
            <v>01244870000-Сайдыпский с Сайдып</v>
          </cell>
        </row>
        <row r="612">
          <cell r="A612" t="str">
            <v>01244881000-Солтонский с Солтон</v>
          </cell>
        </row>
        <row r="613">
          <cell r="A613" t="str">
            <v>01244892000-Сузопский с Сузоп</v>
          </cell>
        </row>
        <row r="614">
          <cell r="A614" t="str">
            <v>01245000000-Шелаболихинский с Шелаболиха</v>
          </cell>
        </row>
        <row r="615">
          <cell r="A615" t="str">
            <v>01245800000-Сельсоветы Шелаболихинского рна</v>
          </cell>
        </row>
        <row r="616">
          <cell r="A616" t="str">
            <v>01245810000-ВерхКучукский с ВерхКучук</v>
          </cell>
        </row>
        <row r="617">
          <cell r="A617" t="str">
            <v>01245820000-Ильинский с Ильинка</v>
          </cell>
        </row>
        <row r="618">
          <cell r="A618" t="str">
            <v>01245823000-Инской с Иня</v>
          </cell>
        </row>
        <row r="619">
          <cell r="A619" t="str">
            <v>01245828000-Кипринский с Киприно</v>
          </cell>
        </row>
        <row r="620">
          <cell r="A620" t="str">
            <v>01245830000-Крутишинский с Крутишка</v>
          </cell>
        </row>
        <row r="621">
          <cell r="A621" t="str">
            <v>01245833000-Кучукский с Кучук</v>
          </cell>
        </row>
        <row r="622">
          <cell r="A622" t="str">
            <v>01245838000-Макаровский с Макарово</v>
          </cell>
        </row>
        <row r="623">
          <cell r="A623" t="str">
            <v>01245842000-Новообинцевский с Новообинцево</v>
          </cell>
        </row>
        <row r="624">
          <cell r="A624" t="str">
            <v>01245845000-Омутский с Омутское</v>
          </cell>
        </row>
        <row r="625">
          <cell r="A625" t="str">
            <v>01245860000-Шелаболихинский с Шелаболиха</v>
          </cell>
        </row>
        <row r="626">
          <cell r="A626" t="str">
            <v>01246000000-Табунский с Табуны</v>
          </cell>
        </row>
        <row r="627">
          <cell r="A627" t="str">
            <v>01246800000-Сельсоветы Табунского рна</v>
          </cell>
        </row>
        <row r="628">
          <cell r="A628" t="str">
            <v>01246807000-Алтайский с Алтайское</v>
          </cell>
        </row>
        <row r="629">
          <cell r="A629" t="str">
            <v>01246809000-Белозерский п Николаевка</v>
          </cell>
        </row>
        <row r="630">
          <cell r="A630" t="str">
            <v>01246822000-Большеромановский с Большеромановка</v>
          </cell>
        </row>
        <row r="631">
          <cell r="A631" t="str">
            <v>01246825000-Граничный п Камышенка</v>
          </cell>
        </row>
        <row r="632">
          <cell r="A632" t="str">
            <v>01246840000-Лебединский п Лебедино</v>
          </cell>
        </row>
        <row r="633">
          <cell r="A633" t="str">
            <v>01246855000-Серебропольский с Сереброполь</v>
          </cell>
        </row>
        <row r="634">
          <cell r="A634" t="str">
            <v>01246866000-Табунский с Табуны</v>
          </cell>
        </row>
        <row r="635">
          <cell r="A635" t="str">
            <v>01247000000-Тальменский рп Тальменка</v>
          </cell>
        </row>
        <row r="636">
          <cell r="A636" t="str">
            <v>01247550000-Поселки городского типа Тальменского рна</v>
          </cell>
        </row>
        <row r="637">
          <cell r="A637" t="str">
            <v>01247551000-Тальменка</v>
          </cell>
        </row>
        <row r="638">
          <cell r="A638" t="str">
            <v>01247800000-Сельсоветы Тальменского рна</v>
          </cell>
        </row>
        <row r="639">
          <cell r="A639" t="str">
            <v>01247806000-Анисимовский с Анисимово</v>
          </cell>
        </row>
        <row r="640">
          <cell r="A640" t="str">
            <v>01247811000-Забродинский с Забродино</v>
          </cell>
        </row>
        <row r="641">
          <cell r="A641" t="str">
            <v>01247812000-Загайновский с Загайново</v>
          </cell>
        </row>
        <row r="642">
          <cell r="A642" t="str">
            <v>01247815000-Зайцевский с Зайцево</v>
          </cell>
        </row>
        <row r="643">
          <cell r="A643" t="str">
            <v>01247824000-Казанцевский с Казанцево</v>
          </cell>
        </row>
        <row r="644">
          <cell r="A644" t="str">
            <v>01247830000-Кашкарагаихинский с Кашкарагаиха</v>
          </cell>
        </row>
        <row r="645">
          <cell r="A645" t="str">
            <v>01247836000-Курочкинский с Курочкино</v>
          </cell>
        </row>
        <row r="646">
          <cell r="A646" t="str">
            <v>01247842000-Ларичихинский с Ларичиха</v>
          </cell>
        </row>
        <row r="647">
          <cell r="A647" t="str">
            <v>01247848000-Луговской с Луговое</v>
          </cell>
        </row>
        <row r="648">
          <cell r="A648" t="str">
            <v>01247851000-Лушниковский с Лушниково</v>
          </cell>
        </row>
        <row r="649">
          <cell r="A649" t="str">
            <v>01247856000-Новоозерский ст Озерки</v>
          </cell>
        </row>
        <row r="650">
          <cell r="A650" t="str">
            <v>01247859000-Новоперуновский с Новоперуново</v>
          </cell>
        </row>
        <row r="651">
          <cell r="A651" t="str">
            <v>01247862000-Новотроицкий с Новотроицк</v>
          </cell>
        </row>
        <row r="652">
          <cell r="A652" t="str">
            <v>01247866000-Озерский с Озерки</v>
          </cell>
        </row>
        <row r="653">
          <cell r="A653" t="str">
            <v>01247870000-Речкуновский с Речкуново</v>
          </cell>
        </row>
        <row r="654">
          <cell r="A654" t="str">
            <v>01247873000-Среднесибирский п Среднесибирский</v>
          </cell>
        </row>
        <row r="655">
          <cell r="A655" t="str">
            <v>01247875000-Староперуновский с Староперуново</v>
          </cell>
        </row>
        <row r="656">
          <cell r="A656" t="str">
            <v>01247882000-Шадринцевский с Шадринцево</v>
          </cell>
        </row>
        <row r="657">
          <cell r="A657" t="str">
            <v>01247892000-Шишкинский с Шишкино</v>
          </cell>
        </row>
        <row r="658">
          <cell r="A658" t="str">
            <v>01248000000-Тогульский с Тогул</v>
          </cell>
        </row>
        <row r="659">
          <cell r="A659" t="str">
            <v>01248800000-Сельсоветы Тогульского рна</v>
          </cell>
        </row>
        <row r="660">
          <cell r="A660" t="str">
            <v>01248806000-Антипинский с Антипино</v>
          </cell>
        </row>
        <row r="661">
          <cell r="A661" t="str">
            <v>01248810000-ВерхКоптельский с ВерхКоптелка</v>
          </cell>
        </row>
        <row r="662">
          <cell r="A662" t="str">
            <v>01248830000-Новоиушинский с Новоиушино</v>
          </cell>
        </row>
        <row r="663">
          <cell r="A663" t="str">
            <v>01248836000-Старотогульский с Старый Тогул</v>
          </cell>
        </row>
        <row r="664">
          <cell r="A664" t="str">
            <v>01248846000-Тогульский с Тогул</v>
          </cell>
        </row>
        <row r="665">
          <cell r="A665" t="str">
            <v>01248857000-Топтушенский с Топтушка</v>
          </cell>
        </row>
        <row r="666">
          <cell r="A666" t="str">
            <v>01248868000-Уксунайский с Уксунай</v>
          </cell>
        </row>
        <row r="667">
          <cell r="A667" t="str">
            <v>01248879000-Шумихинский с Шумиха</v>
          </cell>
        </row>
        <row r="668">
          <cell r="A668" t="str">
            <v>01249000000-Топчихинский с Топчиха</v>
          </cell>
        </row>
        <row r="669">
          <cell r="A669" t="str">
            <v>01249800000-Сельсоветы Топчихинского рна</v>
          </cell>
        </row>
        <row r="670">
          <cell r="A670" t="str">
            <v>01249803000-Белояровский с Белояровка</v>
          </cell>
        </row>
        <row r="671">
          <cell r="A671" t="str">
            <v>01249807000-Володарский с Володарка</v>
          </cell>
        </row>
        <row r="672">
          <cell r="A672" t="str">
            <v>01249809000-Зиминский с Зимино</v>
          </cell>
        </row>
        <row r="673">
          <cell r="A673" t="str">
            <v>01249812000-Кировский п Кировский</v>
          </cell>
        </row>
        <row r="674">
          <cell r="A674" t="str">
            <v>01249820000-Ключевской п Ключи</v>
          </cell>
        </row>
        <row r="675">
          <cell r="A675" t="str">
            <v>01249824000-Красноярский с Красноярка</v>
          </cell>
        </row>
        <row r="676">
          <cell r="A676" t="str">
            <v>01249832000-Листвянский с Листвянка</v>
          </cell>
        </row>
        <row r="677">
          <cell r="A677" t="str">
            <v>01249836000-Макарьевский с Макарьевка</v>
          </cell>
        </row>
        <row r="678">
          <cell r="A678" t="str">
            <v>01249847000-Парфеновский с Парфеново</v>
          </cell>
        </row>
        <row r="679">
          <cell r="A679" t="str">
            <v>01249850000-Переясловский с Переясловка</v>
          </cell>
        </row>
        <row r="680">
          <cell r="A680" t="str">
            <v>01249852000-Победимский п Победим</v>
          </cell>
        </row>
        <row r="681">
          <cell r="A681" t="str">
            <v>01249854000-Покровский с Покровка</v>
          </cell>
        </row>
        <row r="682">
          <cell r="A682" t="str">
            <v>01249860000-Сидоровский с Сидоровка</v>
          </cell>
        </row>
        <row r="683">
          <cell r="A683" t="str">
            <v>01249862000-Топчихинский с Топчиха</v>
          </cell>
        </row>
        <row r="684">
          <cell r="A684" t="str">
            <v>01249869000-Фунтиковский с Фунтики</v>
          </cell>
        </row>
        <row r="685">
          <cell r="A685" t="str">
            <v>01249875000-Хабазинский с Хабазино</v>
          </cell>
        </row>
        <row r="686">
          <cell r="A686" t="str">
            <v>01249880000-Чаузовский с Чаузово</v>
          </cell>
        </row>
        <row r="687">
          <cell r="A687" t="str">
            <v>01249891000-Чистюньский с Чистюнька</v>
          </cell>
        </row>
        <row r="688">
          <cell r="A688" t="str">
            <v>01250000000-Третьяковский с Староалейское</v>
          </cell>
        </row>
        <row r="689">
          <cell r="A689" t="str">
            <v>01250800000-Сельсоветы Третьяковского рна</v>
          </cell>
        </row>
        <row r="690">
          <cell r="A690" t="str">
            <v>01250811000-Екатерининский с Екатерининское</v>
          </cell>
        </row>
        <row r="691">
          <cell r="A691" t="str">
            <v>01250822000-Корболихинский с Корболиха</v>
          </cell>
        </row>
        <row r="692">
          <cell r="A692" t="str">
            <v>01250830000-Михайловский с Михайловка</v>
          </cell>
        </row>
        <row r="693">
          <cell r="A693" t="str">
            <v>01250833000-Новоалейский с Новоалейское</v>
          </cell>
        </row>
        <row r="694">
          <cell r="A694" t="str">
            <v>01250844000-Первокаменский с Первокаменка</v>
          </cell>
        </row>
        <row r="695">
          <cell r="A695" t="str">
            <v>01250846000-Первомайский п Первомайский</v>
          </cell>
        </row>
        <row r="696">
          <cell r="A696" t="str">
            <v>01250855000-Плосковский с Плоское</v>
          </cell>
        </row>
        <row r="697">
          <cell r="A697" t="str">
            <v>01250860000-Садовый п Садовый</v>
          </cell>
        </row>
        <row r="698">
          <cell r="A698" t="str">
            <v>01250866000-Староалейский с Староалейское</v>
          </cell>
        </row>
        <row r="699">
          <cell r="A699" t="str">
            <v>01250877000-Третьяковский ст Третьяково</v>
          </cell>
        </row>
        <row r="700">
          <cell r="A700" t="str">
            <v>01250888000-Шипунихинский с Шипуниха</v>
          </cell>
        </row>
        <row r="701">
          <cell r="A701" t="str">
            <v>01251000000-Троицкий п Троицкое</v>
          </cell>
        </row>
        <row r="702">
          <cell r="A702" t="str">
            <v>01251800000-Сельсоветы Троицкого рна</v>
          </cell>
        </row>
        <row r="703">
          <cell r="A703" t="str">
            <v>01251808000-Беловский п Беловский</v>
          </cell>
        </row>
        <row r="704">
          <cell r="A704" t="str">
            <v>01251810000-Боровлянский п Боровлянка</v>
          </cell>
        </row>
        <row r="705">
          <cell r="A705" t="str">
            <v>01251814000-Гордеевский п Гордеевский</v>
          </cell>
        </row>
        <row r="706">
          <cell r="A706" t="str">
            <v>01251817000-Горновский с Горновое</v>
          </cell>
        </row>
        <row r="707">
          <cell r="A707" t="str">
            <v>01251821000-Ельцовский с Ельцовка</v>
          </cell>
        </row>
        <row r="708">
          <cell r="A708" t="str">
            <v>01251825000-Ереминский с Краснояры</v>
          </cell>
        </row>
        <row r="709">
          <cell r="A709" t="str">
            <v>01251830000-Заводской п Заводское</v>
          </cell>
        </row>
        <row r="710">
          <cell r="A710" t="str">
            <v>01251832000-Загайновский с Загайново</v>
          </cell>
        </row>
        <row r="711">
          <cell r="A711" t="str">
            <v>01251834000-Зеленополянский п Зеленая Поляна</v>
          </cell>
        </row>
        <row r="712">
          <cell r="A712" t="str">
            <v>01251840000-Кипешинский с Белое</v>
          </cell>
        </row>
        <row r="713">
          <cell r="A713" t="str">
            <v>01251848000-Новоеловский с Новоеловка</v>
          </cell>
        </row>
        <row r="714">
          <cell r="A714" t="str">
            <v>01251854000-Петровский с Петровка</v>
          </cell>
        </row>
        <row r="715">
          <cell r="A715" t="str">
            <v>01251857000-Троицкий п Троицкое</v>
          </cell>
        </row>
        <row r="716">
          <cell r="A716" t="str">
            <v>01251860000-УстьГавриловский п УстьГавриловка</v>
          </cell>
        </row>
        <row r="717">
          <cell r="A717" t="str">
            <v>01251870000-Хайрюзовский с Хайрюзовка</v>
          </cell>
        </row>
        <row r="718">
          <cell r="A718" t="str">
            <v>01251892000-Южаковский п Многоозерный</v>
          </cell>
        </row>
        <row r="719">
          <cell r="A719" t="str">
            <v>01252000000-Тюменцевский с Тюменцево</v>
          </cell>
        </row>
        <row r="720">
          <cell r="A720" t="str">
            <v>01252800000-Сельсоветы Тюменцевского рна</v>
          </cell>
        </row>
        <row r="721">
          <cell r="A721" t="str">
            <v>01252803000-Андроновский с Андроново</v>
          </cell>
        </row>
        <row r="722">
          <cell r="A722" t="str">
            <v>01252807000-Березовский с Березовка</v>
          </cell>
        </row>
        <row r="723">
          <cell r="A723" t="str">
            <v>01252816000-Вылковский с Вылково</v>
          </cell>
        </row>
        <row r="724">
          <cell r="A724" t="str">
            <v>01252820000-Грязновский с Грязново</v>
          </cell>
        </row>
        <row r="725">
          <cell r="A725" t="str">
            <v>01252825000-Заводской п Заводской</v>
          </cell>
        </row>
        <row r="726">
          <cell r="A726" t="str">
            <v>01252832000-Ключевской с Ключи</v>
          </cell>
        </row>
        <row r="727">
          <cell r="A727" t="str">
            <v>01252836000-Королевский п Королевский</v>
          </cell>
        </row>
        <row r="728">
          <cell r="A728" t="str">
            <v>01252850000-Мезенцевский с Мезенцево</v>
          </cell>
        </row>
        <row r="729">
          <cell r="A729" t="str">
            <v>01252852000-Новокарповский с Карповка</v>
          </cell>
        </row>
        <row r="730">
          <cell r="A730" t="str">
            <v>01252858000-Тюменцевский с Тюменцево</v>
          </cell>
        </row>
        <row r="731">
          <cell r="A731" t="str">
            <v>01252861000-Урывский с Урывки</v>
          </cell>
        </row>
        <row r="732">
          <cell r="A732" t="str">
            <v>01252869000-Черемшанский с Черемшанка</v>
          </cell>
        </row>
        <row r="733">
          <cell r="A733" t="str">
            <v>01252880000-Шарчинский с Шарчино</v>
          </cell>
        </row>
        <row r="734">
          <cell r="A734" t="str">
            <v>01252885000-Юдихинский с Юдихи</v>
          </cell>
        </row>
        <row r="735">
          <cell r="A735" t="str">
            <v>01253000000-Угловский с Угловское</v>
          </cell>
        </row>
        <row r="736">
          <cell r="A736" t="str">
            <v>01253800000-Сельсоветы Угловского рна</v>
          </cell>
        </row>
        <row r="737">
          <cell r="A737" t="str">
            <v>01253811000-Круглянский с Круглое</v>
          </cell>
        </row>
        <row r="738">
          <cell r="A738" t="str">
            <v>01253822000-Лаптевский с Лаптев Лог</v>
          </cell>
        </row>
        <row r="739">
          <cell r="A739" t="str">
            <v>01253833000-Мирненский п Мирный</v>
          </cell>
        </row>
        <row r="740">
          <cell r="A740" t="str">
            <v>01253844000-Наумовский с Наумовка</v>
          </cell>
        </row>
        <row r="741">
          <cell r="A741" t="str">
            <v>01253855000-ОзерноКузнецовский с ОзерноКузнецово</v>
          </cell>
        </row>
        <row r="742">
          <cell r="A742" t="str">
            <v>01253866000-Павловский с Павловка</v>
          </cell>
        </row>
        <row r="743">
          <cell r="A743" t="str">
            <v>01253877000-Симоновский с Симоново</v>
          </cell>
        </row>
        <row r="744">
          <cell r="A744" t="str">
            <v>01253880000-Тополинский с Топольное</v>
          </cell>
        </row>
        <row r="745">
          <cell r="A745" t="str">
            <v>01253888000-Угловский с Угловское</v>
          </cell>
        </row>
        <row r="746">
          <cell r="A746" t="str">
            <v>01253890000-Шадрухинский с Шадруха</v>
          </cell>
        </row>
        <row r="747">
          <cell r="A747" t="str">
            <v>01254000000-УстьКалманский с УстьКалманка</v>
          </cell>
        </row>
        <row r="748">
          <cell r="A748" t="str">
            <v>01254800000-Сельсоветы УстьКалманского рна</v>
          </cell>
        </row>
        <row r="749">
          <cell r="A749" t="str">
            <v>01254808000-Кабановский с Кабаново</v>
          </cell>
        </row>
        <row r="750">
          <cell r="A750" t="str">
            <v>01254811000-Михайловский с Михайловка</v>
          </cell>
        </row>
        <row r="751">
          <cell r="A751" t="str">
            <v>01254822000-Новобурановский с Новобураново</v>
          </cell>
        </row>
        <row r="752">
          <cell r="A752" t="str">
            <v>01254833000-Новокалманский с Новокалманка</v>
          </cell>
        </row>
        <row r="753">
          <cell r="A753" t="str">
            <v>01254844000-Огневский с Огни</v>
          </cell>
        </row>
        <row r="754">
          <cell r="A754" t="str">
            <v>01254846000-Пономаревский п Пономарево</v>
          </cell>
        </row>
        <row r="755">
          <cell r="A755" t="str">
            <v>01254848000-Приозерный с Приозерный</v>
          </cell>
        </row>
        <row r="756">
          <cell r="A756" t="str">
            <v>01254851000-Слюдянский с Слюдянка</v>
          </cell>
        </row>
        <row r="757">
          <cell r="A757" t="str">
            <v>01254855000-УстьКалманский с УстьКалманка</v>
          </cell>
        </row>
        <row r="758">
          <cell r="A758" t="str">
            <v>01254857000-УстьКамышенский с УстьКамышенка</v>
          </cell>
        </row>
        <row r="759">
          <cell r="A759" t="str">
            <v>01254866000-Чарышский п Чарышское</v>
          </cell>
        </row>
        <row r="760">
          <cell r="A760" t="str">
            <v>01255000000-УстьПристанский с УстьЧарышская Пристань</v>
          </cell>
        </row>
        <row r="761">
          <cell r="A761" t="str">
            <v>01255800000-Сельсоветы УстьПристанского рна</v>
          </cell>
        </row>
        <row r="762">
          <cell r="A762" t="str">
            <v>01255808000-Беловский с Белово</v>
          </cell>
        </row>
        <row r="763">
          <cell r="A763" t="str">
            <v>01255811000-Брусенцевский с Брусенцево</v>
          </cell>
        </row>
        <row r="764">
          <cell r="A764" t="str">
            <v>01255819000-Вяткинский с Вяткино</v>
          </cell>
        </row>
        <row r="765">
          <cell r="A765" t="str">
            <v>01255823000-Елбанский с Елбанка</v>
          </cell>
        </row>
        <row r="766">
          <cell r="A766" t="str">
            <v>01255834000-Клепиковский с Клепиково</v>
          </cell>
        </row>
        <row r="767">
          <cell r="A767" t="str">
            <v>01255840000-Коробейниковский с Коробейниково</v>
          </cell>
        </row>
        <row r="768">
          <cell r="A768" t="str">
            <v>01255843000-Краснодарский с Краснодарское</v>
          </cell>
        </row>
        <row r="769">
          <cell r="A769" t="str">
            <v>01255846000-Красноярский с Красноярка</v>
          </cell>
        </row>
        <row r="770">
          <cell r="A770" t="str">
            <v>01255857000-Нижнегусихинский с Нижняя Гусиха</v>
          </cell>
        </row>
        <row r="771">
          <cell r="A771" t="str">
            <v>01255860000-Нижнеозернинский с Нижнеозерное</v>
          </cell>
        </row>
        <row r="772">
          <cell r="A772" t="str">
            <v>01255870000-Троицкий с Троицкое</v>
          </cell>
        </row>
        <row r="773">
          <cell r="A773" t="str">
            <v>01255880000-УстьПристанский с УстьЧарышская Пристань</v>
          </cell>
        </row>
        <row r="774">
          <cell r="A774" t="str">
            <v>01255891000-Чеканихинский с Чеканиха</v>
          </cell>
        </row>
        <row r="775">
          <cell r="A775" t="str">
            <v>01256000000-Хабарский с Хабары</v>
          </cell>
        </row>
        <row r="776">
          <cell r="A776" t="str">
            <v>01256800000-Сельсоветы Хабарского рна</v>
          </cell>
        </row>
        <row r="777">
          <cell r="A777" t="str">
            <v>01256812000-ЗятьковоРеченский с Зятькова Речка</v>
          </cell>
        </row>
        <row r="778">
          <cell r="A778" t="str">
            <v>01256820000-Коротоякский с Коротояк</v>
          </cell>
        </row>
        <row r="779">
          <cell r="A779" t="str">
            <v>01256830000-Мартовский с Мартовка</v>
          </cell>
        </row>
        <row r="780">
          <cell r="A780" t="str">
            <v>01256835000-Мичуринский с Мичурино</v>
          </cell>
        </row>
        <row r="781">
          <cell r="A781" t="str">
            <v>01256846000-Новоильинский с Новоильинка</v>
          </cell>
        </row>
        <row r="782">
          <cell r="A782" t="str">
            <v>01256860000-Плесокурьинский с ПлесоКурья</v>
          </cell>
        </row>
        <row r="783">
          <cell r="A783" t="str">
            <v>01256880000-Свердловский с Свердлово</v>
          </cell>
        </row>
        <row r="784">
          <cell r="A784" t="str">
            <v>01256886000-Тополинский с Топольное</v>
          </cell>
        </row>
        <row r="785">
          <cell r="A785" t="str">
            <v>01256890000-Утянский с Утянка</v>
          </cell>
        </row>
        <row r="786">
          <cell r="A786" t="str">
            <v>01256893000-Хабарский с Хабары</v>
          </cell>
        </row>
        <row r="787">
          <cell r="A787" t="str">
            <v>01257000000-Целинный с Целинное</v>
          </cell>
        </row>
        <row r="788">
          <cell r="A788" t="str">
            <v>01257800000-Сельсоветы Целинного рна</v>
          </cell>
        </row>
        <row r="789">
          <cell r="A789" t="str">
            <v>01257807000-Бочкаревский с Бочкари</v>
          </cell>
        </row>
        <row r="790">
          <cell r="A790" t="str">
            <v>01257810000-ВерхМарушинский с ВерхМарушка</v>
          </cell>
        </row>
        <row r="791">
          <cell r="A791" t="str">
            <v>01257812000-Воеводский с Воеводское</v>
          </cell>
        </row>
        <row r="792">
          <cell r="A792" t="str">
            <v>01257815000-Дружбинский п Дружба</v>
          </cell>
        </row>
        <row r="793">
          <cell r="A793" t="str">
            <v>01257820000-Еландинский с Еланда</v>
          </cell>
        </row>
        <row r="794">
          <cell r="A794" t="str">
            <v>01257830000-Ложкинский с Ложкино</v>
          </cell>
        </row>
        <row r="795">
          <cell r="A795" t="str">
            <v>01257834000-Марушинский с Марушка</v>
          </cell>
        </row>
        <row r="796">
          <cell r="A796" t="str">
            <v>01257845000-Овсянниковский с Овсянниково</v>
          </cell>
        </row>
        <row r="797">
          <cell r="A797" t="str">
            <v>01257856000-Поповичевский с Поповичи</v>
          </cell>
        </row>
        <row r="798">
          <cell r="A798" t="str">
            <v>01257864000-СтепноЧумышский с Победа</v>
          </cell>
        </row>
        <row r="799">
          <cell r="A799" t="str">
            <v>01257868000-СухоЧемровский с Сухая Чемровка</v>
          </cell>
        </row>
        <row r="800">
          <cell r="A800" t="str">
            <v>01257873000-Хомутинский с Хомутино</v>
          </cell>
        </row>
        <row r="801">
          <cell r="A801" t="str">
            <v>01257879000-Целинный с Целинное</v>
          </cell>
        </row>
        <row r="802">
          <cell r="A802" t="str">
            <v>01257890000-Шалапский с Шалап</v>
          </cell>
        </row>
        <row r="803">
          <cell r="A803" t="str">
            <v>01258000000-Чарышский с Чарышское</v>
          </cell>
        </row>
        <row r="804">
          <cell r="A804" t="str">
            <v>01258800000-Сельсоветы Чарышского рна</v>
          </cell>
        </row>
        <row r="805">
          <cell r="A805" t="str">
            <v>01258811000-Березовский с Березовка</v>
          </cell>
        </row>
        <row r="806">
          <cell r="A806" t="str">
            <v>01258822000-Малобащелакский с Малый Бащелак</v>
          </cell>
        </row>
        <row r="807">
          <cell r="A807" t="str">
            <v>01258833000-Маралихинский с Маралиха</v>
          </cell>
        </row>
        <row r="808">
          <cell r="A808" t="str">
            <v>01258844000-Маякский п Маяк</v>
          </cell>
        </row>
        <row r="809">
          <cell r="A809" t="str">
            <v>01258855000-Озерский с Алексеевка</v>
          </cell>
        </row>
        <row r="810">
          <cell r="A810" t="str">
            <v>01258866000-Сентелекский с Сентелек</v>
          </cell>
        </row>
        <row r="811">
          <cell r="A811" t="str">
            <v>01258877000-Тулатинский с Тулата</v>
          </cell>
        </row>
        <row r="812">
          <cell r="A812" t="str">
            <v>01258888000-Чарышский с Чарышское</v>
          </cell>
        </row>
        <row r="813">
          <cell r="A813" t="str">
            <v>01259000000-Шипуновский п Шипуново</v>
          </cell>
        </row>
        <row r="814">
          <cell r="A814" t="str">
            <v>01259800000-Сельсоветы Шипуновского рна</v>
          </cell>
        </row>
        <row r="815">
          <cell r="A815" t="str">
            <v>01259805000-Баталовский с Баталово</v>
          </cell>
        </row>
        <row r="816">
          <cell r="A816" t="str">
            <v>01259809000-Белоглазовский с Белоглазово</v>
          </cell>
        </row>
        <row r="817">
          <cell r="A817" t="str">
            <v>01259813000-Бобровский с Бобровка</v>
          </cell>
        </row>
        <row r="818">
          <cell r="A818" t="str">
            <v>01259815000-Быковский с Быково</v>
          </cell>
        </row>
        <row r="819">
          <cell r="A819" t="str">
            <v>01259820000-Войковский с УстьПорозиха</v>
          </cell>
        </row>
        <row r="820">
          <cell r="A820" t="str">
            <v>01259826000-Горьковский с Горьковское</v>
          </cell>
        </row>
        <row r="821">
          <cell r="A821" t="str">
            <v>01259830000-Ельцовский с Ельцовка</v>
          </cell>
        </row>
        <row r="822">
          <cell r="A822" t="str">
            <v>01259835000-Зеркальский с Зеркалы</v>
          </cell>
        </row>
        <row r="823">
          <cell r="A823" t="str">
            <v>01259839000-Ильинский с Ильинка</v>
          </cell>
        </row>
        <row r="824">
          <cell r="A824" t="str">
            <v>01259842000-Комарихинский с Комариха</v>
          </cell>
        </row>
        <row r="825">
          <cell r="A825" t="str">
            <v>01259846000-Краснояровский с Красный Яр</v>
          </cell>
        </row>
        <row r="826">
          <cell r="A826" t="str">
            <v>01259849000-Кузнечихинский с Кузнечиха</v>
          </cell>
        </row>
        <row r="827">
          <cell r="A827" t="str">
            <v>01259852000-Нечунаевский с Нечунаево</v>
          </cell>
        </row>
        <row r="828">
          <cell r="A828" t="str">
            <v>01259857000-Новоивановский с Новоивановка</v>
          </cell>
        </row>
        <row r="829">
          <cell r="A829" t="str">
            <v>01259862000-Первомайский п Первомайский</v>
          </cell>
        </row>
        <row r="830">
          <cell r="A830" t="str">
            <v>01259865000-Порожненский с Порожнее</v>
          </cell>
        </row>
        <row r="831">
          <cell r="A831" t="str">
            <v>01259870000-Родинский с Родино</v>
          </cell>
        </row>
        <row r="832">
          <cell r="A832" t="str">
            <v>01259874000-Российский с Шипуново</v>
          </cell>
        </row>
        <row r="833">
          <cell r="A833" t="str">
            <v>01259878000-Самсоновский с Самсоново</v>
          </cell>
        </row>
        <row r="834">
          <cell r="A834" t="str">
            <v>01259880000-Тугозвоновский с Тугозвоново</v>
          </cell>
        </row>
        <row r="835">
          <cell r="A835" t="str">
            <v>01259885000-Урлаповский с Урлапово</v>
          </cell>
        </row>
        <row r="836">
          <cell r="A836" t="str">
            <v>01259890000-Хлопуновский с Хлопуново</v>
          </cell>
        </row>
        <row r="837">
          <cell r="A837" t="str">
            <v>01259895000-Шипуновский п Шипуново</v>
          </cell>
        </row>
        <row r="838">
          <cell r="A838" t="str">
            <v>01260000000-Немецкий Национальный с Гальбштадт</v>
          </cell>
        </row>
        <row r="839">
          <cell r="A839" t="str">
            <v>01260800000-Сельсоветы Немецкого национального рна</v>
          </cell>
        </row>
        <row r="840">
          <cell r="A840" t="str">
            <v>01260805000-Гришковский с Гришковка</v>
          </cell>
        </row>
        <row r="841">
          <cell r="A841" t="str">
            <v>01260810000-Дегтярский с Дегтярка</v>
          </cell>
        </row>
        <row r="842">
          <cell r="A842" t="str">
            <v>01260815000-Камышинский с Камыш</v>
          </cell>
        </row>
        <row r="843">
          <cell r="A843" t="str">
            <v>01260820000-Некрасовский с Гальбштадт</v>
          </cell>
        </row>
        <row r="844">
          <cell r="A844" t="str">
            <v>01260825000-Николаевский с Николаевка</v>
          </cell>
        </row>
        <row r="845">
          <cell r="A845" t="str">
            <v>01260830000-Орловский с Орлово</v>
          </cell>
        </row>
        <row r="846">
          <cell r="A846" t="str">
            <v>01260835000-Подсосновский с Подсосново</v>
          </cell>
        </row>
        <row r="847">
          <cell r="A847" t="str">
            <v>01260840000-Полевской п Полевой</v>
          </cell>
        </row>
        <row r="848">
          <cell r="A848" t="str">
            <v>01260845000-Протасовский с Протасово</v>
          </cell>
        </row>
        <row r="849">
          <cell r="A849" t="str">
            <v>01260850000-Редкодубравский с Редкая Дубрава</v>
          </cell>
        </row>
        <row r="850">
          <cell r="A850" t="str">
            <v>01260860000-Шумановский с Шумановка</v>
          </cell>
        </row>
        <row r="851">
          <cell r="A851" t="str">
            <v>01260870000-Кусакский с Кусак</v>
          </cell>
        </row>
        <row r="852">
          <cell r="A852" t="str">
            <v>01400000000-Города краевого подчинения Алтайского края</v>
          </cell>
        </row>
        <row r="853">
          <cell r="A853" t="str">
            <v>01401000000-Барнаул</v>
          </cell>
        </row>
        <row r="854">
          <cell r="A854" t="str">
            <v>01401360000-Районы г Барнаула</v>
          </cell>
        </row>
        <row r="855">
          <cell r="A855" t="str">
            <v>01401363000-Железнодорожный</v>
          </cell>
        </row>
        <row r="856">
          <cell r="A856" t="str">
            <v>01401364000-Индустриальный</v>
          </cell>
        </row>
        <row r="857">
          <cell r="A857" t="str">
            <v>01401365000-Ленинский</v>
          </cell>
        </row>
        <row r="858">
          <cell r="A858" t="str">
            <v>01401367000-Октябрьский</v>
          </cell>
        </row>
        <row r="859">
          <cell r="A859" t="str">
            <v>01401370000-Центральный</v>
          </cell>
        </row>
        <row r="860">
          <cell r="A860" t="str">
            <v>01401660000-Поселки городского типа, подчиненные Администрации Индустриального района г Барнаула</v>
          </cell>
        </row>
        <row r="861">
          <cell r="A861" t="str">
            <v>01401664000-Новосиликатный</v>
          </cell>
        </row>
        <row r="862">
          <cell r="A862" t="str">
            <v>01401670000-Поселки городского типа, подчиненные Администрации Ленинского района г Барнаула</v>
          </cell>
        </row>
        <row r="863">
          <cell r="A863" t="str">
            <v>01401674000-Научный Городок</v>
          </cell>
        </row>
        <row r="864">
          <cell r="A864" t="str">
            <v>01401680000-Поселки городского типа, подчиненные Администрации Центрального района г Барнаула</v>
          </cell>
        </row>
        <row r="865">
          <cell r="A865" t="str">
            <v>01401683000-Затон</v>
          </cell>
        </row>
        <row r="866">
          <cell r="A866" t="str">
            <v>01401689000-Южный</v>
          </cell>
        </row>
        <row r="867">
          <cell r="A867" t="str">
            <v>01401910000-Сельсоветы, подчиненные Администрации Индустриального района г Барнаула</v>
          </cell>
        </row>
        <row r="868">
          <cell r="A868" t="str">
            <v>01401916000-Власихинский с Власиха</v>
          </cell>
        </row>
        <row r="869">
          <cell r="A869" t="str">
            <v>01401920000-Сельсоветы, подчиненные Администрации Центрального района г Барнаула</v>
          </cell>
        </row>
        <row r="870">
          <cell r="A870" t="str">
            <v>01401923000-Лебяжинский с Лебяжье</v>
          </cell>
        </row>
        <row r="871">
          <cell r="A871" t="str">
            <v>01401927000-Центральный п Центральный</v>
          </cell>
        </row>
        <row r="872">
          <cell r="A872" t="str">
            <v>01403000000-Алейск</v>
          </cell>
        </row>
        <row r="873">
          <cell r="A873" t="str">
            <v>01404000000-Белокуриха</v>
          </cell>
        </row>
        <row r="874">
          <cell r="A874" t="str">
            <v>01405000000-Бийск</v>
          </cell>
        </row>
        <row r="875">
          <cell r="A875" t="str">
            <v>01405550000-Поселки городского типа, подчиненные Администрации г Бийска</v>
          </cell>
        </row>
        <row r="876">
          <cell r="A876" t="str">
            <v>01405558000-Нагорный</v>
          </cell>
        </row>
        <row r="877">
          <cell r="A877" t="str">
            <v>01405564000-Сорокино</v>
          </cell>
        </row>
        <row r="878">
          <cell r="A878" t="str">
            <v>01405800000-Сельсоветы, подчиненные Администрации г Бийска</v>
          </cell>
        </row>
        <row r="879">
          <cell r="A879" t="str">
            <v>01405826000-Фоминский с Фоминск</v>
          </cell>
        </row>
        <row r="880">
          <cell r="A880" t="str">
            <v>01406000000-Заринск</v>
          </cell>
        </row>
        <row r="881">
          <cell r="A881" t="str">
            <v>01407000000-Змеиногорск</v>
          </cell>
        </row>
        <row r="882">
          <cell r="A882" t="str">
            <v>01407800000-Сельсоветы, подчиненные Администрации г Змеиногорска</v>
          </cell>
        </row>
        <row r="883">
          <cell r="A883" t="str">
            <v>01407804000-Лазурский с Лазурка</v>
          </cell>
        </row>
        <row r="884">
          <cell r="A884" t="str">
            <v>01410000000-КаменьнаОби</v>
          </cell>
        </row>
        <row r="885">
          <cell r="A885" t="str">
            <v>01410800000-Сельсоветы, подчиненные Администрации г КаменьнаОби</v>
          </cell>
        </row>
        <row r="886">
          <cell r="A886" t="str">
            <v>01410830000-Плотинный п Плотинная</v>
          </cell>
        </row>
        <row r="887">
          <cell r="A887" t="str">
            <v>01413000000-Новоалтайск</v>
          </cell>
        </row>
        <row r="888">
          <cell r="A888" t="str">
            <v>01413550000-Поселки городского типа, подчиненные Администрации г Новоалтайска</v>
          </cell>
        </row>
        <row r="889">
          <cell r="A889" t="str">
            <v>01413552000-Белоярск</v>
          </cell>
        </row>
        <row r="890">
          <cell r="A890" t="str">
            <v>01413556000-Новогорский</v>
          </cell>
        </row>
        <row r="891">
          <cell r="A891" t="str">
            <v>01416000000-Рубцовск</v>
          </cell>
        </row>
        <row r="892">
          <cell r="A892" t="str">
            <v>01419000000-Славгород</v>
          </cell>
        </row>
        <row r="893">
          <cell r="A893" t="str">
            <v>01419550000-Поселки городского типа, подчиненные Администрации г Славгорода</v>
          </cell>
        </row>
        <row r="894">
          <cell r="A894" t="str">
            <v>01419553000-Бурсоль</v>
          </cell>
        </row>
        <row r="895">
          <cell r="A895" t="str">
            <v>01430000000-Яровое</v>
          </cell>
        </row>
        <row r="896">
          <cell r="A896" t="str">
            <v>01550000000-Поселки городского типа краевого подчинения (ЗАТО) Алтайского края</v>
          </cell>
        </row>
        <row r="897">
          <cell r="A897" t="str">
            <v>01555000000-Сибирский</v>
          </cell>
        </row>
        <row r="898">
          <cell r="A898" t="str">
            <v>03000000000-Краснодарский край г Краснодар</v>
          </cell>
        </row>
        <row r="899">
          <cell r="A899" t="str">
            <v>03200000000-Районы Краснодарского края</v>
          </cell>
        </row>
        <row r="900">
          <cell r="A900" t="str">
            <v>03201000000-Абинский г Абинск</v>
          </cell>
        </row>
        <row r="901">
          <cell r="A901" t="str">
            <v>03201500000-Города районного подчинения Абинского рна</v>
          </cell>
        </row>
        <row r="902">
          <cell r="A902" t="str">
            <v>03201501000-Абинск</v>
          </cell>
        </row>
        <row r="903">
          <cell r="A903" t="str">
            <v>03201550000-Поселки городского типа Абинского рна</v>
          </cell>
        </row>
        <row r="904">
          <cell r="A904" t="str">
            <v>03201553000-Ахтырский</v>
          </cell>
        </row>
        <row r="905">
          <cell r="A905" t="str">
            <v>03201800000-Сельсоветы Абинского рна</v>
          </cell>
        </row>
        <row r="906">
          <cell r="A906" t="str">
            <v>03201801000-Варнавинский с Варнавинское</v>
          </cell>
        </row>
        <row r="907">
          <cell r="A907" t="str">
            <v>03201802000-Воскресенский х Ольгинский</v>
          </cell>
        </row>
        <row r="908">
          <cell r="A908" t="str">
            <v>03201803000-Мингрельский стца Мингрельская</v>
          </cell>
        </row>
        <row r="909">
          <cell r="A909" t="str">
            <v>03201805000-Светлогорский с Светлогорское</v>
          </cell>
        </row>
        <row r="910">
          <cell r="A910" t="str">
            <v>03201806000-Федоровский стца Федоровская</v>
          </cell>
        </row>
        <row r="911">
          <cell r="A911" t="str">
            <v>03201808000-Холмский стца Холмская</v>
          </cell>
        </row>
        <row r="912">
          <cell r="A912" t="str">
            <v>03203000000-Анапский г Анапа</v>
          </cell>
        </row>
        <row r="913">
          <cell r="A913" t="str">
            <v>03203800000-Сельские округа Анапского рна</v>
          </cell>
        </row>
        <row r="914">
          <cell r="A914" t="str">
            <v>03203802000-Анапский стца Анапская</v>
          </cell>
        </row>
        <row r="915">
          <cell r="A915" t="str">
            <v>03203803000-Виноградный п Виноградный</v>
          </cell>
        </row>
        <row r="916">
          <cell r="A916" t="str">
            <v>03203806000-Гайкодзорский с ГайКодзор</v>
          </cell>
        </row>
        <row r="917">
          <cell r="A917" t="str">
            <v>03203807000-Гостагаевский стца Гостагаевская</v>
          </cell>
        </row>
        <row r="918">
          <cell r="A918" t="str">
            <v>03203809000-Джигинский с Джигинка</v>
          </cell>
        </row>
        <row r="919">
          <cell r="A919" t="str">
            <v>03203813000-Первомайский с Юровка</v>
          </cell>
        </row>
        <row r="920">
          <cell r="A920" t="str">
            <v>03203815000-Приморский с Цибанобалка</v>
          </cell>
        </row>
        <row r="921">
          <cell r="A921" t="str">
            <v>03203819000-Супсехский с Супсех</v>
          </cell>
        </row>
        <row r="922">
          <cell r="A922" t="str">
            <v>03205000000-Апшеронский г Апшеронск</v>
          </cell>
        </row>
        <row r="923">
          <cell r="A923" t="str">
            <v>03205500000-Города районного подчинения Апшеронского рна</v>
          </cell>
        </row>
        <row r="924">
          <cell r="A924" t="str">
            <v>03205501000-Апшеронск</v>
          </cell>
        </row>
        <row r="925">
          <cell r="A925" t="str">
            <v>03205509000-Хадыженск</v>
          </cell>
        </row>
        <row r="926">
          <cell r="A926" t="str">
            <v>03205550000-Поселки городского типа Апшеронского рна</v>
          </cell>
        </row>
        <row r="927">
          <cell r="A927" t="str">
            <v>03205557000-Нефтегорск</v>
          </cell>
        </row>
        <row r="928">
          <cell r="A928" t="str">
            <v>03205800000-Сельские округа Апшеронского рна</v>
          </cell>
        </row>
        <row r="929">
          <cell r="A929" t="str">
            <v>03205807000-Кабардинский стца Кабардинская</v>
          </cell>
        </row>
        <row r="930">
          <cell r="A930" t="str">
            <v>03205810000-Кубанский стца Кубанская</v>
          </cell>
        </row>
        <row r="931">
          <cell r="A931" t="str">
            <v>03205813000-Куринский стца Куринская</v>
          </cell>
        </row>
        <row r="932">
          <cell r="A932" t="str">
            <v>03205816000-Мезмайский п Мезмай</v>
          </cell>
        </row>
        <row r="933">
          <cell r="A933" t="str">
            <v>03205818000-Нижегородский стца Нижегородская</v>
          </cell>
        </row>
        <row r="934">
          <cell r="A934" t="str">
            <v>03205819000-Новополянский п Новые Поляны</v>
          </cell>
        </row>
        <row r="935">
          <cell r="A935" t="str">
            <v>03205822000-Новорежетский п Отдаленный</v>
          </cell>
        </row>
        <row r="936">
          <cell r="A936" t="str">
            <v>03205831000-Тверской стца Тверская</v>
          </cell>
        </row>
        <row r="937">
          <cell r="A937" t="str">
            <v>03205834000-Черниговский с Черниговское</v>
          </cell>
        </row>
        <row r="938">
          <cell r="A938" t="str">
            <v>03207000000-Белоглинский с Белая Глина</v>
          </cell>
        </row>
        <row r="939">
          <cell r="A939" t="str">
            <v>03207800000-Сельсоветы Белоглинского рна</v>
          </cell>
        </row>
        <row r="940">
          <cell r="A940" t="str">
            <v>03207802000-Белоглинский с Белая Глина</v>
          </cell>
        </row>
        <row r="941">
          <cell r="A941" t="str">
            <v>03207804000-Новопавловский с Новопавловка</v>
          </cell>
        </row>
        <row r="942">
          <cell r="A942" t="str">
            <v>03207807000-Успенский стца Успенская</v>
          </cell>
        </row>
        <row r="943">
          <cell r="A943" t="str">
            <v>03207810000-Центральный п Центральный</v>
          </cell>
        </row>
        <row r="944">
          <cell r="A944" t="str">
            <v>03208000000-Белореченский г Белореченск</v>
          </cell>
        </row>
        <row r="945">
          <cell r="A945" t="str">
            <v>03208800000-Сельские округа Белореченского рна</v>
          </cell>
        </row>
        <row r="946">
          <cell r="A946" t="str">
            <v>03208802000-Бжедуховский стца Бжедуховская</v>
          </cell>
        </row>
        <row r="947">
          <cell r="A947" t="str">
            <v>03208804000-Великовечненский с Великовечное</v>
          </cell>
        </row>
        <row r="948">
          <cell r="A948" t="str">
            <v>03208805000-Дружненский п Дружный</v>
          </cell>
        </row>
        <row r="949">
          <cell r="A949" t="str">
            <v>03208807000-Первомайский п Первомайский</v>
          </cell>
        </row>
        <row r="950">
          <cell r="A950" t="str">
            <v>03208810000-Пшехский стца Пшехская</v>
          </cell>
        </row>
        <row r="951">
          <cell r="A951" t="str">
            <v>03208812000-Родниковский п Родники</v>
          </cell>
        </row>
        <row r="952">
          <cell r="A952" t="str">
            <v>03208813000-Рязанский стца Рязанская</v>
          </cell>
        </row>
        <row r="953">
          <cell r="A953" t="str">
            <v>03208816000-Черниговский стца Черниговская</v>
          </cell>
        </row>
        <row r="954">
          <cell r="A954" t="str">
            <v>03208819000-Школьный с Школьное</v>
          </cell>
        </row>
        <row r="955">
          <cell r="A955" t="str">
            <v>03210000000-Брюховецкий стца Брюховецкая</v>
          </cell>
        </row>
        <row r="956">
          <cell r="A956" t="str">
            <v>03210800000-Сельские округа Брюховецкого рна</v>
          </cell>
        </row>
        <row r="957">
          <cell r="A957" t="str">
            <v>03210802000-Батуринский стца Батуринская</v>
          </cell>
        </row>
        <row r="958">
          <cell r="A958" t="str">
            <v>03210804000-Большебейсугский с Большой Бейсуг</v>
          </cell>
        </row>
        <row r="959">
          <cell r="A959" t="str">
            <v>03210807000-Брюховецкий стца Брюховецкая</v>
          </cell>
        </row>
        <row r="960">
          <cell r="A960" t="str">
            <v>03210810000-Новоджерелиевский стца Новоджерелиевская</v>
          </cell>
        </row>
        <row r="961">
          <cell r="A961" t="str">
            <v>03210813000-Новосельский с Новое Село</v>
          </cell>
        </row>
        <row r="962">
          <cell r="A962" t="str">
            <v>03210816000-Переясловский стца Переясловская</v>
          </cell>
        </row>
        <row r="963">
          <cell r="A963" t="str">
            <v>03210819000-Свободненский с Свободное</v>
          </cell>
        </row>
        <row r="964">
          <cell r="A964" t="str">
            <v>03210822000-Чепигинский стца Чепигинская</v>
          </cell>
        </row>
        <row r="965">
          <cell r="A965" t="str">
            <v>03212000000-Выселковский стца Выселки</v>
          </cell>
        </row>
        <row r="966">
          <cell r="A966" t="str">
            <v>03212800000-Сельские округа Выселковского рна</v>
          </cell>
        </row>
        <row r="967">
          <cell r="A967" t="str">
            <v>03212802000-Бейсугский п Бейсуг</v>
          </cell>
        </row>
        <row r="968">
          <cell r="A968" t="str">
            <v>03212804000-Бейсужекский х Бейсужек Второй</v>
          </cell>
        </row>
        <row r="969">
          <cell r="A969" t="str">
            <v>03212807000-Березанский стца Березанская</v>
          </cell>
        </row>
        <row r="970">
          <cell r="A970" t="str">
            <v>03212810000-Бузиновский стца Бузиновская</v>
          </cell>
        </row>
        <row r="971">
          <cell r="A971" t="str">
            <v>03212813000-Выселковский стца Выселки</v>
          </cell>
        </row>
        <row r="972">
          <cell r="A972" t="str">
            <v>03212816000-Газырский п Газырь</v>
          </cell>
        </row>
        <row r="973">
          <cell r="A973" t="str">
            <v>03212819000-Ирклиевский стца Ирклиевская</v>
          </cell>
        </row>
        <row r="974">
          <cell r="A974" t="str">
            <v>03212820000-Крупский стца Крупская</v>
          </cell>
        </row>
        <row r="975">
          <cell r="A975" t="str">
            <v>03212822000-Новобейсугский стца Новобейсугская</v>
          </cell>
        </row>
        <row r="976">
          <cell r="A976" t="str">
            <v>03212825000-Новомалороссийский стца Новомалороссийская</v>
          </cell>
        </row>
        <row r="977">
          <cell r="A977" t="str">
            <v>03213000000-Гулькевичский г Гулькевичи</v>
          </cell>
        </row>
        <row r="978">
          <cell r="A978" t="str">
            <v>03213500000-Города районного подчинения Гулькевичского рна</v>
          </cell>
        </row>
        <row r="979">
          <cell r="A979" t="str">
            <v>03213501000-Гулькевичи</v>
          </cell>
        </row>
        <row r="980">
          <cell r="A980" t="str">
            <v>03213550000-Поселки городского типа Гулькевичского рна</v>
          </cell>
        </row>
        <row r="981">
          <cell r="A981" t="str">
            <v>03213554000-Гирей</v>
          </cell>
        </row>
        <row r="982">
          <cell r="A982" t="str">
            <v>03213562000-Красносельский</v>
          </cell>
        </row>
        <row r="983">
          <cell r="A983" t="str">
            <v>03213800000-Сельсоветы Гулькевичского рна</v>
          </cell>
        </row>
        <row r="984">
          <cell r="A984" t="str">
            <v>03213804000-Венцы Заря п Венцы</v>
          </cell>
        </row>
        <row r="985">
          <cell r="A985" t="str">
            <v>03213813000-Комсомольский п Комсомольский</v>
          </cell>
        </row>
        <row r="986">
          <cell r="A986" t="str">
            <v>03213816000-Кубань п Кубань</v>
          </cell>
        </row>
        <row r="987">
          <cell r="A987" t="str">
            <v>03213825000-Николенский с Николенское</v>
          </cell>
        </row>
        <row r="988">
          <cell r="A988" t="str">
            <v>03213829000-Новоукраинский с Новоукраинское</v>
          </cell>
        </row>
        <row r="989">
          <cell r="A989" t="str">
            <v>03213834000-ОтрадоКубанский с ОтрадоКубанское</v>
          </cell>
        </row>
        <row r="990">
          <cell r="A990" t="str">
            <v>03213837000-ОтрадоОльгинский с ОтрадоОльгинское</v>
          </cell>
        </row>
        <row r="991">
          <cell r="A991" t="str">
            <v>03213840000-Пушкинский с Пушкинское</v>
          </cell>
        </row>
        <row r="992">
          <cell r="A992" t="str">
            <v>03213845000-Скобелевский стца Скобелевская</v>
          </cell>
        </row>
        <row r="993">
          <cell r="A993" t="str">
            <v>03213848000-Соколовский с Соколовское</v>
          </cell>
        </row>
        <row r="994">
          <cell r="A994" t="str">
            <v>03213850000-Союз Четырех Хуторов х Чаплыгин</v>
          </cell>
        </row>
        <row r="995">
          <cell r="A995" t="str">
            <v>03213855000-Тысячный х Тысячный</v>
          </cell>
        </row>
        <row r="996">
          <cell r="A996" t="str">
            <v>03214000000-Динской стца Динская</v>
          </cell>
        </row>
        <row r="997">
          <cell r="A997" t="str">
            <v>03214800000-Сельские округа Динского рна</v>
          </cell>
        </row>
        <row r="998">
          <cell r="A998" t="str">
            <v>03214802000-Васюринский стца Васюринская</v>
          </cell>
        </row>
        <row r="999">
          <cell r="A999" t="str">
            <v>03214804000-Динской стца Динская</v>
          </cell>
        </row>
        <row r="1000">
          <cell r="A1000" t="str">
            <v>03214810000-Красносельский с Красносельское</v>
          </cell>
        </row>
        <row r="1001">
          <cell r="A1001" t="str">
            <v>03214812000-Мичуринский п Агроном</v>
          </cell>
        </row>
        <row r="1002">
          <cell r="A1002" t="str">
            <v>03214814000-Нововеличковский стца Нововеличковская</v>
          </cell>
        </row>
        <row r="1003">
          <cell r="A1003" t="str">
            <v>03214816000-Новотитаровский стца Новотитаровская</v>
          </cell>
        </row>
        <row r="1004">
          <cell r="A1004" t="str">
            <v>03214819000-Первореченский с Первореченское</v>
          </cell>
        </row>
        <row r="1005">
          <cell r="A1005" t="str">
            <v>03214822000-Пластуновский стца Пластуновская</v>
          </cell>
        </row>
        <row r="1006">
          <cell r="A1006" t="str">
            <v>03214828000-Старомышастовский стца Старомышастовская</v>
          </cell>
        </row>
        <row r="1007">
          <cell r="A1007" t="str">
            <v>03214845000-ЮжноКубанский п Южный</v>
          </cell>
        </row>
        <row r="1008">
          <cell r="A1008" t="str">
            <v>03216000000-Ейский г Ейск</v>
          </cell>
        </row>
        <row r="1009">
          <cell r="A1009" t="str">
            <v>03216800000-Сельские округа Ейского рна</v>
          </cell>
        </row>
        <row r="1010">
          <cell r="A1010" t="str">
            <v>03216802000-Александровский с Александровка</v>
          </cell>
        </row>
        <row r="1011">
          <cell r="A1011" t="str">
            <v>03216804000-Должанский стца Должанская</v>
          </cell>
        </row>
        <row r="1012">
          <cell r="A1012" t="str">
            <v>03216807000-Ейский п Октябрьский</v>
          </cell>
        </row>
        <row r="1013">
          <cell r="A1013" t="str">
            <v>03216810000-Камышеватский стца Камышеватская</v>
          </cell>
        </row>
        <row r="1014">
          <cell r="A1014" t="str">
            <v>03216813000-Копанской стца Копанская</v>
          </cell>
        </row>
        <row r="1015">
          <cell r="A1015" t="str">
            <v>03216816000-Красноармейский п Комсомолец</v>
          </cell>
        </row>
        <row r="1016">
          <cell r="A1016" t="str">
            <v>03216819000-Кухаривский с Кухаривка</v>
          </cell>
        </row>
        <row r="1017">
          <cell r="A1017" t="str">
            <v>03216820000-Моревский п Моревка</v>
          </cell>
        </row>
        <row r="1018">
          <cell r="A1018" t="str">
            <v>03216821000-Трудовой п Советский</v>
          </cell>
        </row>
        <row r="1019">
          <cell r="A1019" t="str">
            <v>03216822000-Ясенский стца Ясенская</v>
          </cell>
        </row>
        <row r="1020">
          <cell r="A1020" t="str">
            <v>03218000000-Кавказский стца Кавказская</v>
          </cell>
        </row>
        <row r="1021">
          <cell r="A1021" t="str">
            <v>03218800000-Сельские округа Кавказского рна</v>
          </cell>
        </row>
        <row r="1022">
          <cell r="A1022" t="str">
            <v>03218804000-Дмитриевский стца Дмитриевская</v>
          </cell>
        </row>
        <row r="1023">
          <cell r="A1023" t="str">
            <v>03218807000-им М.Горького п им М.Горького</v>
          </cell>
        </row>
        <row r="1024">
          <cell r="A1024" t="str">
            <v>03218810000-Кавказский стца Кавказская</v>
          </cell>
        </row>
        <row r="1025">
          <cell r="A1025" t="str">
            <v>03218813000-Казанский стца Казанская</v>
          </cell>
        </row>
        <row r="1026">
          <cell r="A1026" t="str">
            <v>03218819000-Лосевский х Лосево</v>
          </cell>
        </row>
        <row r="1027">
          <cell r="A1027" t="str">
            <v>03218822000-Мирской п Мирской</v>
          </cell>
        </row>
        <row r="1028">
          <cell r="A1028" t="str">
            <v>03218832000-Привольный х Привольный</v>
          </cell>
        </row>
        <row r="1029">
          <cell r="A1029" t="str">
            <v>03218852000-Темижбекский стца Темижбекская</v>
          </cell>
        </row>
        <row r="1030">
          <cell r="A1030" t="str">
            <v>03219000000-Калининский стца Калининская</v>
          </cell>
        </row>
        <row r="1031">
          <cell r="A1031" t="str">
            <v>03219800000-Сельские округа Калининского рна</v>
          </cell>
        </row>
        <row r="1032">
          <cell r="A1032" t="str">
            <v>03219805000-Бойкопонурский х Бойкопонура</v>
          </cell>
        </row>
        <row r="1033">
          <cell r="A1033" t="str">
            <v>03219806000-Гривенский стца Гривенская</v>
          </cell>
        </row>
        <row r="1034">
          <cell r="A1034" t="str">
            <v>03219807000-Гришковский с Гришковское</v>
          </cell>
        </row>
        <row r="1035">
          <cell r="A1035" t="str">
            <v>03219808000-Джумайловский х Джумайловка</v>
          </cell>
        </row>
        <row r="1036">
          <cell r="A1036" t="str">
            <v>03219820000-Калининский стца Калининская</v>
          </cell>
        </row>
        <row r="1037">
          <cell r="A1037" t="str">
            <v>03219822000-Куйбышевский х Гречаная Балка</v>
          </cell>
        </row>
        <row r="1038">
          <cell r="A1038" t="str">
            <v>03219827000-Новониколаевский стца Новониколаевская</v>
          </cell>
        </row>
        <row r="1039">
          <cell r="A1039" t="str">
            <v>03219835000-Старовеличковский стца Старовеличковская</v>
          </cell>
        </row>
        <row r="1040">
          <cell r="A1040" t="str">
            <v>03220000000-Каневский стца Каневская</v>
          </cell>
        </row>
        <row r="1041">
          <cell r="A1041" t="str">
            <v>03220800000-Сельсские округа Каневского рна</v>
          </cell>
        </row>
        <row r="1042">
          <cell r="A1042" t="str">
            <v>03220802000-Каневский стца Каневская</v>
          </cell>
        </row>
        <row r="1043">
          <cell r="A1043" t="str">
            <v>03220804000-Красногвардейский п Красногвардеец</v>
          </cell>
        </row>
        <row r="1044">
          <cell r="A1044" t="str">
            <v>03220805000-Кубанскостепной п Кубанская Степь</v>
          </cell>
        </row>
        <row r="1045">
          <cell r="A1045" t="str">
            <v>03220807000-Новодеревянковский стца Новодеревянковская</v>
          </cell>
        </row>
        <row r="1046">
          <cell r="A1046" t="str">
            <v>03220810000-Новоминский стца Новоминская</v>
          </cell>
        </row>
        <row r="1047">
          <cell r="A1047" t="str">
            <v>03220813000-Привольненский стца Привольная</v>
          </cell>
        </row>
        <row r="1048">
          <cell r="A1048" t="str">
            <v>03220814000-Придорожный стца Придорожная</v>
          </cell>
        </row>
        <row r="1049">
          <cell r="A1049" t="str">
            <v>03220816000-Стародеревянковский стца Стародеревянковская</v>
          </cell>
        </row>
        <row r="1050">
          <cell r="A1050" t="str">
            <v>03220819000-Челбасский стца Челбасская</v>
          </cell>
        </row>
        <row r="1051">
          <cell r="A1051" t="str">
            <v>03221000000-Кореновский г Кореновск</v>
          </cell>
        </row>
        <row r="1052">
          <cell r="A1052" t="str">
            <v>03221500000-Города районного подчинения Кореновского рна</v>
          </cell>
        </row>
        <row r="1053">
          <cell r="A1053" t="str">
            <v>03221501000-Кореновск</v>
          </cell>
        </row>
        <row r="1054">
          <cell r="A1054" t="str">
            <v>03221800000-Сельские округа Кореновского рна</v>
          </cell>
        </row>
        <row r="1055">
          <cell r="A1055" t="str">
            <v>03221802000-Братковский с Братковское</v>
          </cell>
        </row>
        <row r="1056">
          <cell r="A1056" t="str">
            <v>03221804000-Бураковский х Бураковский</v>
          </cell>
        </row>
        <row r="1057">
          <cell r="A1057" t="str">
            <v>03221807000-Дядьковский стца Дядьковская</v>
          </cell>
        </row>
        <row r="1058">
          <cell r="A1058" t="str">
            <v>03221810000-Журавский стца Журавская</v>
          </cell>
        </row>
        <row r="1059">
          <cell r="A1059" t="str">
            <v>03221813000-Новоберезанский п Новоберезанский</v>
          </cell>
        </row>
        <row r="1060">
          <cell r="A1060" t="str">
            <v>03221819000-Платнировский стца Платнировская</v>
          </cell>
        </row>
        <row r="1061">
          <cell r="A1061" t="str">
            <v>03221822000-Пролетарский х Бабиче Кореновский</v>
          </cell>
        </row>
        <row r="1062">
          <cell r="A1062" t="str">
            <v>03221825000-Раздольненский стца Раздольная</v>
          </cell>
        </row>
        <row r="1063">
          <cell r="A1063" t="str">
            <v>03221828000-Сергиевский стца Сергиевская</v>
          </cell>
        </row>
        <row r="1064">
          <cell r="A1064" t="str">
            <v>03223000000-Красноармейский стца Полтавская</v>
          </cell>
        </row>
        <row r="1065">
          <cell r="A1065" t="str">
            <v>03223800000-Сельские округа Красноармейского рна</v>
          </cell>
        </row>
        <row r="1066">
          <cell r="A1066" t="str">
            <v>03223807000-Ивановский стца Ивановская</v>
          </cell>
        </row>
        <row r="1067">
          <cell r="A1067" t="str">
            <v>03223810000-Полтавский стца Полтавская</v>
          </cell>
        </row>
        <row r="1068">
          <cell r="A1068" t="str">
            <v>03223812000-Марьянский стца Марьянская</v>
          </cell>
        </row>
        <row r="1069">
          <cell r="A1069" t="str">
            <v>03223813000-Новомышастовский стца Новомышастовская</v>
          </cell>
        </row>
        <row r="1070">
          <cell r="A1070" t="str">
            <v>03223819000-Октябрьский п Октябрьский</v>
          </cell>
        </row>
        <row r="1071">
          <cell r="A1071" t="str">
            <v>03223820000-Протичкинский х Протичка</v>
          </cell>
        </row>
        <row r="1072">
          <cell r="A1072" t="str">
            <v>03223822000-Староджерелиевский стца Староджерелиевская</v>
          </cell>
        </row>
        <row r="1073">
          <cell r="A1073" t="str">
            <v>03223825000-Старонижестеблиевский стца Старониже стеблиевская</v>
          </cell>
        </row>
        <row r="1074">
          <cell r="A1074" t="str">
            <v>03223828000-Трудобеликовский х Трудобеликовский</v>
          </cell>
        </row>
        <row r="1075">
          <cell r="A1075" t="str">
            <v>03223831000-Чебургольский стца Чебургольская</v>
          </cell>
        </row>
        <row r="1076">
          <cell r="A1076" t="str">
            <v>03224000000-Крыловский стца Крыловская</v>
          </cell>
        </row>
        <row r="1077">
          <cell r="A1077" t="str">
            <v>03224800000-Сельские округа Крыловского рна</v>
          </cell>
        </row>
        <row r="1078">
          <cell r="A1078" t="str">
            <v>03224811000-Крыловский стца Крыловская</v>
          </cell>
        </row>
        <row r="1079">
          <cell r="A1079" t="str">
            <v>03224814000-Кугоейский стца Кугоейская</v>
          </cell>
        </row>
        <row r="1080">
          <cell r="A1080" t="str">
            <v>03224818000-Новопашковский стца Новопашковская</v>
          </cell>
        </row>
        <row r="1081">
          <cell r="A1081" t="str">
            <v>03224821000-Новосергиевский стца Новосергиевская</v>
          </cell>
        </row>
        <row r="1082">
          <cell r="A1082" t="str">
            <v>03224824000-Октябрьский стца Октябрьская</v>
          </cell>
        </row>
        <row r="1083">
          <cell r="A1083" t="str">
            <v>03224830000-Шевченковский с Шевченковское</v>
          </cell>
        </row>
        <row r="1084">
          <cell r="A1084" t="str">
            <v>03225000000-Крымский г Крымск</v>
          </cell>
        </row>
        <row r="1085">
          <cell r="A1085" t="str">
            <v>03225800000-Сельские округа Крымского рна</v>
          </cell>
        </row>
        <row r="1086">
          <cell r="A1086" t="str">
            <v>03225802000-Адагумский х Адагум</v>
          </cell>
        </row>
        <row r="1087">
          <cell r="A1087" t="str">
            <v>03225804000-Варениковский стца Варениковская</v>
          </cell>
        </row>
        <row r="1088">
          <cell r="A1088" t="str">
            <v>03225807000-Кеслеровский х Павловский</v>
          </cell>
        </row>
        <row r="1089">
          <cell r="A1089" t="str">
            <v>03225810000-Киевский с Киевское</v>
          </cell>
        </row>
        <row r="1090">
          <cell r="A1090" t="str">
            <v>03225812000-Нижнебаканский стца Нижнебаканская</v>
          </cell>
        </row>
        <row r="1091">
          <cell r="A1091" t="str">
            <v>03225813000-Пригородный х Новоукраинский</v>
          </cell>
        </row>
        <row r="1092">
          <cell r="A1092" t="str">
            <v>03225816000-Мерчанский с Мерчанское</v>
          </cell>
        </row>
        <row r="1093">
          <cell r="A1093" t="str">
            <v>03225819000-Молдаванский с Молдаванское</v>
          </cell>
        </row>
        <row r="1094">
          <cell r="A1094" t="str">
            <v>03225822000-Троицкий стца Троицкая</v>
          </cell>
        </row>
        <row r="1095">
          <cell r="A1095" t="str">
            <v>03225831000-Южный п Южный</v>
          </cell>
        </row>
        <row r="1096">
          <cell r="A1096" t="str">
            <v>03227000000-Курганинский г Курганинск</v>
          </cell>
        </row>
        <row r="1097">
          <cell r="A1097" t="str">
            <v>03227500000-Города районного подчинения Курганинского рна</v>
          </cell>
        </row>
        <row r="1098">
          <cell r="A1098" t="str">
            <v>03227501000-Курганинск</v>
          </cell>
        </row>
        <row r="1099">
          <cell r="A1099" t="str">
            <v>03227800000-Сельские округа Курганинского рна</v>
          </cell>
        </row>
        <row r="1100">
          <cell r="A1100" t="str">
            <v>03227802000-Безводный п Степной</v>
          </cell>
        </row>
        <row r="1101">
          <cell r="A1101" t="str">
            <v>03227804000-Воздвиженский стца Воздвиженская</v>
          </cell>
        </row>
        <row r="1102">
          <cell r="A1102" t="str">
            <v>03227807000-Константиновский стца Константиновская</v>
          </cell>
        </row>
        <row r="1103">
          <cell r="A1103" t="str">
            <v>03227810000-Михайловский стца Михайловская</v>
          </cell>
        </row>
        <row r="1104">
          <cell r="A1104" t="str">
            <v>03227813000-Новоалексеевский стца Новоалексеевская</v>
          </cell>
        </row>
        <row r="1105">
          <cell r="A1105" t="str">
            <v>03227816000-Октябрьский п Октябрьский</v>
          </cell>
        </row>
        <row r="1106">
          <cell r="A1106" t="str">
            <v>03227819000-Петропавловский стца Петропавловская</v>
          </cell>
        </row>
        <row r="1107">
          <cell r="A1107" t="str">
            <v>03227822000-Родниковский стца Родниковская</v>
          </cell>
        </row>
        <row r="1108">
          <cell r="A1108" t="str">
            <v>03227825000-Темиргоевский стца Темиргоевская</v>
          </cell>
        </row>
        <row r="1109">
          <cell r="A1109" t="str">
            <v>03228000000-Кущевский стца Кущевская</v>
          </cell>
        </row>
        <row r="1110">
          <cell r="A1110" t="str">
            <v>03228800000-Сельские округа Кущевского рна</v>
          </cell>
        </row>
        <row r="1111">
          <cell r="A1111" t="str">
            <v>03228802000-Большекозинский х Красная Поляна</v>
          </cell>
        </row>
        <row r="1112">
          <cell r="A1112" t="str">
            <v>03228803000-Глебовский х Глебовка</v>
          </cell>
        </row>
        <row r="1113">
          <cell r="A1113" t="str">
            <v>03228804000-Ильинский с Ильинское</v>
          </cell>
        </row>
        <row r="1114">
          <cell r="A1114" t="str">
            <v>03228807000-Кисляковский стца Кисляковская</v>
          </cell>
        </row>
        <row r="1115">
          <cell r="A1115" t="str">
            <v>03228810000-Красносельский с Красное</v>
          </cell>
        </row>
        <row r="1116">
          <cell r="A1116" t="str">
            <v>03228816000-Кущевский стца Кущевская</v>
          </cell>
        </row>
        <row r="1117">
          <cell r="A1117" t="str">
            <v>03228820000-Новомихайловский с Новомихайловское</v>
          </cell>
        </row>
        <row r="1118">
          <cell r="A1118" t="str">
            <v>03228822000-Первомайский п Первомайский</v>
          </cell>
        </row>
        <row r="1119">
          <cell r="A1119" t="str">
            <v>03228825000-Полтавченский с Полтавченское</v>
          </cell>
        </row>
        <row r="1120">
          <cell r="A1120" t="str">
            <v>03228828000-Раздольненский с Раздольное</v>
          </cell>
        </row>
        <row r="1121">
          <cell r="A1121" t="str">
            <v>03228829000-Среднечубуркский х Средние Чубурки</v>
          </cell>
        </row>
        <row r="1122">
          <cell r="A1122" t="str">
            <v>03228830000-Степнянский стца Кущевская</v>
          </cell>
        </row>
        <row r="1123">
          <cell r="A1123" t="str">
            <v>03228831000-Шкуринский стца Шкуринская</v>
          </cell>
        </row>
        <row r="1124">
          <cell r="A1124" t="str">
            <v>03230000000-Лабинский г Лабинск</v>
          </cell>
        </row>
        <row r="1125">
          <cell r="A1125" t="str">
            <v>03230800000-Сельские округа Лабинского рна</v>
          </cell>
        </row>
        <row r="1126">
          <cell r="A1126" t="str">
            <v>03230804000-Ахметовский стца Ахметовская</v>
          </cell>
        </row>
        <row r="1127">
          <cell r="A1127" t="str">
            <v>03230816000-Владимирский стца Владимирская</v>
          </cell>
        </row>
        <row r="1128">
          <cell r="A1128" t="str">
            <v>03230819000-Вознесенский стца Вознесенская</v>
          </cell>
        </row>
        <row r="1129">
          <cell r="A1129" t="str">
            <v>03230825000-Зассовский стца Зассовская</v>
          </cell>
        </row>
        <row r="1130">
          <cell r="A1130" t="str">
            <v>03230828000-Каладжинский стца Каладжинская</v>
          </cell>
        </row>
        <row r="1131">
          <cell r="A1131" t="str">
            <v>03230837000-Чамлыкский стца Чамлыкская</v>
          </cell>
        </row>
        <row r="1132">
          <cell r="A1132" t="str">
            <v>03230839000-Лучевой п Луч</v>
          </cell>
        </row>
        <row r="1133">
          <cell r="A1133" t="str">
            <v>03230843000-Отважненский стца Отважная</v>
          </cell>
        </row>
        <row r="1134">
          <cell r="A1134" t="str">
            <v>03230846000-Первосинюхинский х Первая Синюха</v>
          </cell>
        </row>
        <row r="1135">
          <cell r="A1135" t="str">
            <v>03230850000-Сладковский х Сладкий</v>
          </cell>
        </row>
        <row r="1136">
          <cell r="A1136" t="str">
            <v>03230855000-Упорненский стца Упорная</v>
          </cell>
        </row>
        <row r="1137">
          <cell r="A1137" t="str">
            <v>03230858000-Харьковский х Харьковский</v>
          </cell>
        </row>
        <row r="1138">
          <cell r="A1138" t="str">
            <v>03232000000-Ленинградский стца Ленинградская</v>
          </cell>
        </row>
        <row r="1139">
          <cell r="A1139" t="str">
            <v>03232800000-Сельские округа Ленинградского рна</v>
          </cell>
        </row>
        <row r="1140">
          <cell r="A1140" t="str">
            <v>03232801000-Белохуторской х Белый</v>
          </cell>
        </row>
        <row r="1141">
          <cell r="A1141" t="str">
            <v>03232802000-Восточный п Бичевый</v>
          </cell>
        </row>
        <row r="1142">
          <cell r="A1142" t="str">
            <v>03232803000-Коржовский х Коржи</v>
          </cell>
        </row>
        <row r="1143">
          <cell r="A1143" t="str">
            <v>03232804000-Крыловский стца Крыловская</v>
          </cell>
        </row>
        <row r="1144">
          <cell r="A1144" t="str">
            <v>03232807000-Куликовский х Куликовский</v>
          </cell>
        </row>
        <row r="1145">
          <cell r="A1145" t="str">
            <v>03232810000-Ленинградский стца Ленинградская</v>
          </cell>
        </row>
        <row r="1146">
          <cell r="A1146" t="str">
            <v>03232813000-Новоплатнировский стца Новоплатнировская</v>
          </cell>
        </row>
        <row r="1147">
          <cell r="A1147" t="str">
            <v>03232814000-Новоуманский п Октябрьский</v>
          </cell>
        </row>
        <row r="1148">
          <cell r="A1148" t="str">
            <v>03232815000-Образцовый п Образцовый</v>
          </cell>
        </row>
        <row r="1149">
          <cell r="A1149" t="str">
            <v>03232816000-Уманский п Уманский</v>
          </cell>
        </row>
        <row r="1150">
          <cell r="A1150" t="str">
            <v>03232817000-Первомайский п Первомайский</v>
          </cell>
        </row>
        <row r="1151">
          <cell r="A1151" t="str">
            <v>03232820000-Западный х Западный</v>
          </cell>
        </row>
        <row r="1152">
          <cell r="A1152" t="str">
            <v>03233000000-Мостовский рп Мостовской</v>
          </cell>
        </row>
        <row r="1153">
          <cell r="A1153" t="str">
            <v>03233550000-Поселки городского типа Мостовского рна</v>
          </cell>
        </row>
        <row r="1154">
          <cell r="A1154" t="str">
            <v>03233551000-Мостовской</v>
          </cell>
        </row>
        <row r="1155">
          <cell r="A1155" t="str">
            <v>03233556000-Псебай</v>
          </cell>
        </row>
        <row r="1156">
          <cell r="A1156" t="str">
            <v>03233800000-Сельские округа Мостовского рна</v>
          </cell>
        </row>
        <row r="1157">
          <cell r="A1157" t="str">
            <v>03233804000-Андрюковский стца Андрюки</v>
          </cell>
        </row>
        <row r="1158">
          <cell r="A1158" t="str">
            <v>03233807000-Баговский стца Баговская</v>
          </cell>
        </row>
        <row r="1159">
          <cell r="A1159" t="str">
            <v>03233810000-Беноковский с Беноково</v>
          </cell>
        </row>
        <row r="1160">
          <cell r="A1160" t="str">
            <v>03233813000-Бесленеевский стца Бесленеевская</v>
          </cell>
        </row>
        <row r="1161">
          <cell r="A1161" t="str">
            <v>03233822000-Губский стца Губская</v>
          </cell>
        </row>
        <row r="1162">
          <cell r="A1162" t="str">
            <v>03233831000-Костромской стца Костромская</v>
          </cell>
        </row>
        <row r="1163">
          <cell r="A1163" t="str">
            <v>03233834000-Краснокутский п Восточный</v>
          </cell>
        </row>
        <row r="1164">
          <cell r="A1164" t="str">
            <v>03233840000-Махошевский стца Махошевская</v>
          </cell>
        </row>
        <row r="1165">
          <cell r="A1165" t="str">
            <v>03233849000-Переправненский стца Переправная</v>
          </cell>
        </row>
        <row r="1166">
          <cell r="A1166" t="str">
            <v>03233852000-Унароковский с Унароково</v>
          </cell>
        </row>
        <row r="1167">
          <cell r="A1167" t="str">
            <v>03233861000-Шедокский с Шедок</v>
          </cell>
        </row>
        <row r="1168">
          <cell r="A1168" t="str">
            <v>03233864000-Ярославский стца Ярославская</v>
          </cell>
        </row>
        <row r="1169">
          <cell r="A1169" t="str">
            <v>03234000000-Новокубанский г Новокубанск</v>
          </cell>
        </row>
        <row r="1170">
          <cell r="A1170" t="str">
            <v>03234500000-Города районного подчинения Новокубанского рна</v>
          </cell>
        </row>
        <row r="1171">
          <cell r="A1171" t="str">
            <v>03234501000-Новокубанск</v>
          </cell>
        </row>
        <row r="1172">
          <cell r="A1172" t="str">
            <v>03234800000-Сельские округа Новокубанского рна</v>
          </cell>
        </row>
        <row r="1173">
          <cell r="A1173" t="str">
            <v>03234802000-Бесскорбненский стца Бесскорбная</v>
          </cell>
        </row>
        <row r="1174">
          <cell r="A1174" t="str">
            <v>03234803000-Верхнекубанский х Кирова</v>
          </cell>
        </row>
        <row r="1175">
          <cell r="A1175" t="str">
            <v>03234807000-Ковалевский с Ковалевское</v>
          </cell>
        </row>
        <row r="1176">
          <cell r="A1176" t="str">
            <v>03234813000-Ляпинский х Ляпино</v>
          </cell>
        </row>
        <row r="1177">
          <cell r="A1177" t="str">
            <v>03234822000-Новосельский п Глубокий</v>
          </cell>
        </row>
        <row r="1178">
          <cell r="A1178" t="str">
            <v>03234825000-Прикубанский п Прикубанский</v>
          </cell>
        </row>
        <row r="1179">
          <cell r="A1179" t="str">
            <v>03234828000-Прочноокопский стца Прочноокопская</v>
          </cell>
        </row>
        <row r="1180">
          <cell r="A1180" t="str">
            <v>03234831000-Советский стца Советская</v>
          </cell>
        </row>
        <row r="1181">
          <cell r="A1181" t="str">
            <v>03235000000-Новопокровский стца Новопокровска</v>
          </cell>
        </row>
        <row r="1182">
          <cell r="A1182" t="str">
            <v>03235800000-Сельские округа Новопокровского рна</v>
          </cell>
        </row>
        <row r="1183">
          <cell r="A1183" t="str">
            <v>03235802000-Горькобалковский с Горькая Балка</v>
          </cell>
        </row>
        <row r="1184">
          <cell r="A1184" t="str">
            <v>03235804000-Ильинский стца Ильинская</v>
          </cell>
        </row>
        <row r="1185">
          <cell r="A1185" t="str">
            <v>03235807000-Калниболотский стца Калниболотская</v>
          </cell>
        </row>
        <row r="1186">
          <cell r="A1186" t="str">
            <v>03235810000-Кубанский п Кубанский</v>
          </cell>
        </row>
        <row r="1187">
          <cell r="A1187" t="str">
            <v>03235813000-Незамаевский п Незамаевский</v>
          </cell>
        </row>
        <row r="1188">
          <cell r="A1188" t="str">
            <v>03235816000-Новоивановский стца Новоивановская</v>
          </cell>
        </row>
        <row r="1189">
          <cell r="A1189" t="str">
            <v>03235819000-Новопокровский стца Новопокровская</v>
          </cell>
        </row>
        <row r="1190">
          <cell r="A1190" t="str">
            <v>03235822000-Покровский п Новопокровский</v>
          </cell>
        </row>
        <row r="1191">
          <cell r="A1191" t="str">
            <v>03237000000-Отрадненский стца Отрадная</v>
          </cell>
        </row>
        <row r="1192">
          <cell r="A1192" t="str">
            <v>03237800000-Сельские округа Отрадненского рна</v>
          </cell>
        </row>
        <row r="1193">
          <cell r="A1193" t="str">
            <v>03237801000-Бесстрашненский стца Бесстрашная</v>
          </cell>
        </row>
        <row r="1194">
          <cell r="A1194" t="str">
            <v>03237802000-Благодарненский с Благодарное</v>
          </cell>
        </row>
        <row r="1195">
          <cell r="A1195" t="str">
            <v>03237804000-Красногвардейский с Гусаровское</v>
          </cell>
        </row>
        <row r="1196">
          <cell r="A1196" t="str">
            <v>03237807000-Малотенгинский стца Малотенгинская</v>
          </cell>
        </row>
        <row r="1197">
          <cell r="A1197" t="str">
            <v>03237808000-Маякский п Маяк</v>
          </cell>
        </row>
        <row r="1198">
          <cell r="A1198" t="str">
            <v>03237810000-Надежненский стца Надежная</v>
          </cell>
        </row>
        <row r="1199">
          <cell r="A1199" t="str">
            <v>03237813000-Отрадненский стца Отрадная</v>
          </cell>
        </row>
        <row r="1200">
          <cell r="A1200" t="str">
            <v>03237816000-Передовский стца Передовая</v>
          </cell>
        </row>
        <row r="1201">
          <cell r="A1201" t="str">
            <v>03237819000-Подгорненский стца Подгорная</v>
          </cell>
        </row>
        <row r="1202">
          <cell r="A1202" t="str">
            <v>03237822000-Подгорносинюхинский стца Подгорная Синюха</v>
          </cell>
        </row>
        <row r="1203">
          <cell r="A1203" t="str">
            <v>03237825000-Попутненский стца Попутная</v>
          </cell>
        </row>
        <row r="1204">
          <cell r="A1204" t="str">
            <v>03237826000-Рудьевский с Рудь</v>
          </cell>
        </row>
        <row r="1205">
          <cell r="A1205" t="str">
            <v>03237828000-Спокойненский стца Спокойная</v>
          </cell>
        </row>
        <row r="1206">
          <cell r="A1206" t="str">
            <v>03237831000-Удобненский стца Удобная</v>
          </cell>
        </row>
        <row r="1207">
          <cell r="A1207" t="str">
            <v>03239000000-Павловский стца Павловская</v>
          </cell>
        </row>
        <row r="1208">
          <cell r="A1208" t="str">
            <v>03239800000-Сельсоветы Павловского рна</v>
          </cell>
        </row>
        <row r="1209">
          <cell r="A1209" t="str">
            <v>03239802000-Атаманский стца Атаманская</v>
          </cell>
        </row>
        <row r="1210">
          <cell r="A1210" t="str">
            <v>03239804000-Веселовский стца Веселая</v>
          </cell>
        </row>
        <row r="1211">
          <cell r="A1211" t="str">
            <v>03239810000-Незамаевский стца Незамаевская</v>
          </cell>
        </row>
        <row r="1212">
          <cell r="A1212" t="str">
            <v>03239813000-Новолеушковский стца Новолеушковская</v>
          </cell>
        </row>
        <row r="1213">
          <cell r="A1213" t="str">
            <v>03239819000-Новопетровский стца Новопетровская</v>
          </cell>
        </row>
        <row r="1214">
          <cell r="A1214" t="str">
            <v>03239822000-Новопластуновский стца Новопластуновская</v>
          </cell>
        </row>
        <row r="1215">
          <cell r="A1215" t="str">
            <v>03239828000-Павловский стца Павловская</v>
          </cell>
        </row>
        <row r="1216">
          <cell r="A1216" t="str">
            <v>03239830000-Северный п Северный</v>
          </cell>
        </row>
        <row r="1217">
          <cell r="A1217" t="str">
            <v>03239831000-Среднечелбасский п Октябрьский</v>
          </cell>
        </row>
        <row r="1218">
          <cell r="A1218" t="str">
            <v>03239834000-Старолеушковский стца Старолеушковская</v>
          </cell>
        </row>
        <row r="1219">
          <cell r="A1219" t="str">
            <v>03239840000-Упорненский х Упорный</v>
          </cell>
        </row>
        <row r="1220">
          <cell r="A1220" t="str">
            <v>03241000000-ПриморскоАхтарский г ПриморскоАхтарск</v>
          </cell>
        </row>
        <row r="1221">
          <cell r="A1221" t="str">
            <v>03241500000-Города районного подчинения ПриморскоАхтарского рна</v>
          </cell>
        </row>
        <row r="1222">
          <cell r="A1222" t="str">
            <v>03241501000-ПриморскоАхтарск</v>
          </cell>
        </row>
        <row r="1223">
          <cell r="A1223" t="str">
            <v>03241800000-Сельские округа Приморско Ахтарского рна</v>
          </cell>
        </row>
        <row r="1224">
          <cell r="A1224" t="str">
            <v>03241801000-Ахтарский п Ахтарский</v>
          </cell>
        </row>
        <row r="1225">
          <cell r="A1225" t="str">
            <v>03241802000-Бородинский стца Бородинская</v>
          </cell>
        </row>
        <row r="1226">
          <cell r="A1226" t="str">
            <v>03241804000-Бриньковский стца Бриньковская</v>
          </cell>
        </row>
        <row r="1227">
          <cell r="A1227" t="str">
            <v>03241807000-Новопокровский х Новопокровский</v>
          </cell>
        </row>
        <row r="1228">
          <cell r="A1228" t="str">
            <v>03241810000-Ольгинский стца Ольгинская</v>
          </cell>
        </row>
        <row r="1229">
          <cell r="A1229" t="str">
            <v>03241813000-Приазовский стца Приазовская</v>
          </cell>
        </row>
        <row r="1230">
          <cell r="A1230" t="str">
            <v>03241816000-Свободный х Свободный</v>
          </cell>
        </row>
        <row r="1231">
          <cell r="A1231" t="str">
            <v>03241819000-Степной стца Степная</v>
          </cell>
        </row>
        <row r="1232">
          <cell r="A1232" t="str">
            <v>03243000000-Северский стца Северская</v>
          </cell>
        </row>
        <row r="1233">
          <cell r="A1233" t="str">
            <v>03243550000-Поселки городского типа Северского рна</v>
          </cell>
        </row>
        <row r="1234">
          <cell r="A1234" t="str">
            <v>03243552000-Афипский</v>
          </cell>
        </row>
        <row r="1235">
          <cell r="A1235" t="str">
            <v>03243555000-Ильский</v>
          </cell>
        </row>
        <row r="1236">
          <cell r="A1236" t="str">
            <v>03243558000-Черноморский</v>
          </cell>
        </row>
        <row r="1237">
          <cell r="A1237" t="str">
            <v>03243800000-Сельские округа Северского рна</v>
          </cell>
        </row>
        <row r="1238">
          <cell r="A1238" t="str">
            <v>03243802000-Азовский стца Азовская</v>
          </cell>
        </row>
        <row r="1239">
          <cell r="A1239" t="str">
            <v>03243804000-Григорьевский стца Григорьевская</v>
          </cell>
        </row>
        <row r="1240">
          <cell r="A1240" t="str">
            <v>03243806000-Калужский стца Калужская</v>
          </cell>
        </row>
        <row r="1241">
          <cell r="A1241" t="str">
            <v>03243807000-Львовский с Львовское</v>
          </cell>
        </row>
        <row r="1242">
          <cell r="A1242" t="str">
            <v>03243808000-Михайловский с Михайловское</v>
          </cell>
        </row>
        <row r="1243">
          <cell r="A1243" t="str">
            <v>03243810000-Новодмитриевский стца Новодмитриевская</v>
          </cell>
        </row>
        <row r="1244">
          <cell r="A1244" t="str">
            <v>03243813000-Северский стца Северская</v>
          </cell>
        </row>
        <row r="1245">
          <cell r="A1245" t="str">
            <v>03243816000-Смоленский стца Смоленская</v>
          </cell>
        </row>
        <row r="1246">
          <cell r="A1246" t="str">
            <v>03243819000-Шабановский с Шабановское</v>
          </cell>
        </row>
        <row r="1247">
          <cell r="A1247" t="str">
            <v>03245000000-Славянский г СлавянскнаКубан</v>
          </cell>
        </row>
        <row r="1248">
          <cell r="A1248" t="str">
            <v>03245550000-Поселки городского типа Славянского рна</v>
          </cell>
        </row>
        <row r="1249">
          <cell r="A1249" t="str">
            <v>03245553000-Ачуево</v>
          </cell>
        </row>
        <row r="1250">
          <cell r="A1250" t="str">
            <v>03245800000-Сельские округа Славянского рна</v>
          </cell>
        </row>
        <row r="1251">
          <cell r="A1251" t="str">
            <v>03245802000-Анастасиевский стца Анастасиевская</v>
          </cell>
        </row>
        <row r="1252">
          <cell r="A1252" t="str">
            <v>03245803000-Голубая Нива п Голубая Нива</v>
          </cell>
        </row>
        <row r="1253">
          <cell r="A1253" t="str">
            <v>03245804000-Забойский п Забойский</v>
          </cell>
        </row>
        <row r="1254">
          <cell r="A1254" t="str">
            <v>03245807000-Кировский х Галицын</v>
          </cell>
        </row>
        <row r="1255">
          <cell r="A1255" t="str">
            <v>03245810000-Коржевский х Коржевский</v>
          </cell>
        </row>
        <row r="1256">
          <cell r="A1256" t="str">
            <v>03245812000-Маевский х Маевский</v>
          </cell>
        </row>
        <row r="1257">
          <cell r="A1257" t="str">
            <v>03245813000-Петровский стца Петровская</v>
          </cell>
        </row>
        <row r="1258">
          <cell r="A1258" t="str">
            <v>03245814000-Прибрежный п Совхозный</v>
          </cell>
        </row>
        <row r="1259">
          <cell r="A1259" t="str">
            <v>03245815000-Прикубанский х Прикубанский</v>
          </cell>
        </row>
        <row r="1260">
          <cell r="A1260" t="str">
            <v>03245816000-Протокский х Бараниковский</v>
          </cell>
        </row>
        <row r="1261">
          <cell r="A1261" t="str">
            <v>03245820000-Рисовый п Рисовый</v>
          </cell>
        </row>
        <row r="1262">
          <cell r="A1262" t="str">
            <v>03245825000-Целинный п Целинный</v>
          </cell>
        </row>
        <row r="1263">
          <cell r="A1263" t="str">
            <v>03245829000-Черноерковский стца Черноерковская</v>
          </cell>
        </row>
        <row r="1264">
          <cell r="A1264" t="str">
            <v>03247000000-Староминский стца Староминская</v>
          </cell>
        </row>
        <row r="1265">
          <cell r="A1265" t="str">
            <v>03247800000-Сельские округа Староминского рна</v>
          </cell>
        </row>
        <row r="1266">
          <cell r="A1266" t="str">
            <v>03247802000-Канеловский стца Канеловская</v>
          </cell>
        </row>
        <row r="1267">
          <cell r="A1267" t="str">
            <v>03247804000-Куйбышевский х Восточный Сосык</v>
          </cell>
        </row>
        <row r="1268">
          <cell r="A1268" t="str">
            <v>03247807000-Новоясенский стца Новоясенская</v>
          </cell>
        </row>
        <row r="1269">
          <cell r="A1269" t="str">
            <v>03247810000-Рассветовский п Рассвет</v>
          </cell>
        </row>
        <row r="1270">
          <cell r="A1270" t="str">
            <v>03247813000-Староминский стца Староминская</v>
          </cell>
        </row>
        <row r="1271">
          <cell r="A1271" t="str">
            <v>03249000000-Тбилисский стца Тбилисская</v>
          </cell>
        </row>
        <row r="1272">
          <cell r="A1272" t="str">
            <v>03249800000-Сельские округа Тбилисского рна</v>
          </cell>
        </row>
        <row r="1273">
          <cell r="A1273" t="str">
            <v>03249801000-АлексееТенгинский стца АлексееТенгинская</v>
          </cell>
        </row>
        <row r="1274">
          <cell r="A1274" t="str">
            <v>03249802000-Ванновский с Ванновское</v>
          </cell>
        </row>
        <row r="1275">
          <cell r="A1275" t="str">
            <v>03249804000-Геймановский стца Геймановская</v>
          </cell>
        </row>
        <row r="1276">
          <cell r="A1276" t="str">
            <v>03249807000-Ловлинский стца Ловлинская</v>
          </cell>
        </row>
        <row r="1277">
          <cell r="A1277" t="str">
            <v>03249810000-Марьинский х Марьинский</v>
          </cell>
        </row>
        <row r="1278">
          <cell r="A1278" t="str">
            <v>03249813000-Нововладимировский стца Нововладимировская</v>
          </cell>
        </row>
        <row r="1279">
          <cell r="A1279" t="str">
            <v>03249816000-Песчаный х Песчаный</v>
          </cell>
        </row>
        <row r="1280">
          <cell r="A1280" t="str">
            <v>03249819000-Тбилисский стца Тбилисская</v>
          </cell>
        </row>
        <row r="1281">
          <cell r="A1281" t="str">
            <v>03251000000-Темрюкский г Темрюк</v>
          </cell>
        </row>
        <row r="1282">
          <cell r="A1282" t="str">
            <v>03251500000-Города районного подчинения Темрюкского рна</v>
          </cell>
        </row>
        <row r="1283">
          <cell r="A1283" t="str">
            <v>03251501000-Темрюк</v>
          </cell>
        </row>
        <row r="1284">
          <cell r="A1284" t="str">
            <v>03251800000-Сельские округа Темрюкского рна</v>
          </cell>
        </row>
        <row r="1285">
          <cell r="A1285" t="str">
            <v>03251802000-Ахтанизовский стца Ахтанизовская</v>
          </cell>
        </row>
        <row r="1286">
          <cell r="A1286" t="str">
            <v>03251804000-Вышестеблиевский стца Вышестеблиевская</v>
          </cell>
        </row>
        <row r="1287">
          <cell r="A1287" t="str">
            <v>03251807000-Голубицкий стца Голубицкая</v>
          </cell>
        </row>
        <row r="1288">
          <cell r="A1288" t="str">
            <v>03251810000-Запорожский стца Запорожская</v>
          </cell>
        </row>
        <row r="1289">
          <cell r="A1289" t="str">
            <v>03251813000-Краснострельский п Стрелка</v>
          </cell>
        </row>
        <row r="1290">
          <cell r="A1290" t="str">
            <v>03251816000-Курчанский стца Курчанская</v>
          </cell>
        </row>
        <row r="1291">
          <cell r="A1291" t="str">
            <v>03251818000-Новотаманский п Таманский</v>
          </cell>
        </row>
        <row r="1292">
          <cell r="A1292" t="str">
            <v>03251819000-Сенной п Сенной</v>
          </cell>
        </row>
        <row r="1293">
          <cell r="A1293" t="str">
            <v>03251822000-Старотитаровский стца Старотитаровская</v>
          </cell>
        </row>
        <row r="1294">
          <cell r="A1294" t="str">
            <v>03251825000-Таманский стца Тамань</v>
          </cell>
        </row>
        <row r="1295">
          <cell r="A1295" t="str">
            <v>03251830000-Фонталовский стца Фонталовская</v>
          </cell>
        </row>
        <row r="1296">
          <cell r="A1296" t="str">
            <v>03253000000-Тимашевский г Тимашевск</v>
          </cell>
        </row>
        <row r="1297">
          <cell r="A1297" t="str">
            <v>03253500000-Города районного подчинения Тимашевского рна</v>
          </cell>
        </row>
        <row r="1298">
          <cell r="A1298" t="str">
            <v>03253501000-Тимашевск</v>
          </cell>
        </row>
        <row r="1299">
          <cell r="A1299" t="str">
            <v>03253800000-Сельские округа Тимашевского рна</v>
          </cell>
        </row>
        <row r="1300">
          <cell r="A1300" t="str">
            <v>03253802000-Дербентский х Дербентский</v>
          </cell>
        </row>
        <row r="1301">
          <cell r="A1301" t="str">
            <v>03253804000-Днепровский стца Днепровская</v>
          </cell>
        </row>
        <row r="1302">
          <cell r="A1302" t="str">
            <v>03253810000-Кубанец х Беднягина</v>
          </cell>
        </row>
        <row r="1303">
          <cell r="A1303" t="str">
            <v>03253813000-Медведовский стца Медведовская</v>
          </cell>
        </row>
        <row r="1304">
          <cell r="A1304" t="str">
            <v>03253816000-Незаймановский х Незаймановский</v>
          </cell>
        </row>
        <row r="1305">
          <cell r="A1305" t="str">
            <v>03253819000-Новокорсунский стца Новокорсунская</v>
          </cell>
        </row>
        <row r="1306">
          <cell r="A1306" t="str">
            <v>03253822000-Новоленинский х Ленинский</v>
          </cell>
        </row>
        <row r="1307">
          <cell r="A1307" t="str">
            <v>03253825000-Поселковый п Советский</v>
          </cell>
        </row>
        <row r="1308">
          <cell r="A1308" t="str">
            <v>03253828000-Роговский стца Роговская</v>
          </cell>
        </row>
        <row r="1309">
          <cell r="A1309" t="str">
            <v>03254000000-Тихорецкий г Тихорецк</v>
          </cell>
        </row>
        <row r="1310">
          <cell r="A1310" t="str">
            <v>03254800000-Сельские округа Тихорецкого рна</v>
          </cell>
        </row>
        <row r="1311">
          <cell r="A1311" t="str">
            <v>03254802000-Алексеевский стца Алексеевская</v>
          </cell>
        </row>
        <row r="1312">
          <cell r="A1312" t="str">
            <v>03254804000-Архангельский стца Архангельская</v>
          </cell>
        </row>
        <row r="1313">
          <cell r="A1313" t="str">
            <v>03254805000-Братский п Братский</v>
          </cell>
        </row>
        <row r="1314">
          <cell r="A1314" t="str">
            <v>03254807000-ЕремизиноБорисовский стца Еремизино Борисовская</v>
          </cell>
        </row>
        <row r="1315">
          <cell r="A1315" t="str">
            <v>03254810000-Новорождественский стца Новорождественская</v>
          </cell>
        </row>
        <row r="1316">
          <cell r="A1316" t="str">
            <v>03254813000-Отрадненский стца Отрадная</v>
          </cell>
        </row>
        <row r="1317">
          <cell r="A1317" t="str">
            <v>03254816000-Парковский п Парковый</v>
          </cell>
        </row>
        <row r="1318">
          <cell r="A1318" t="str">
            <v>03254819000-Терновский стца Терновская</v>
          </cell>
        </row>
        <row r="1319">
          <cell r="A1319" t="str">
            <v>03254822000-Фастовецкий стца Фастовецкая</v>
          </cell>
        </row>
        <row r="1320">
          <cell r="A1320" t="str">
            <v>03254825000-Хоперский стца Хоперская</v>
          </cell>
        </row>
        <row r="1321">
          <cell r="A1321" t="str">
            <v>03254835000-ЮгоСеверный стца ЮгоСеверная</v>
          </cell>
        </row>
        <row r="1322">
          <cell r="A1322" t="str">
            <v>03255000000-Туапсинский г Туапсе</v>
          </cell>
        </row>
        <row r="1323">
          <cell r="A1323" t="str">
            <v>03255550000-Поселки городского типа Туапсинского рна</v>
          </cell>
        </row>
        <row r="1324">
          <cell r="A1324" t="str">
            <v>03255554000-Джубга кп</v>
          </cell>
        </row>
        <row r="1325">
          <cell r="A1325" t="str">
            <v>03255558000-Новомихайловский кп</v>
          </cell>
        </row>
        <row r="1326">
          <cell r="A1326" t="str">
            <v>03255800000-Сельские округа Туапсинского рна</v>
          </cell>
        </row>
        <row r="1327">
          <cell r="A1327" t="str">
            <v>03255802000-Агойский с Агой</v>
          </cell>
        </row>
        <row r="1328">
          <cell r="A1328" t="str">
            <v>03255804000-Вельяминовский с Цыпка</v>
          </cell>
        </row>
        <row r="1329">
          <cell r="A1329" t="str">
            <v>03255807000-Георгиевский с Георгиевское</v>
          </cell>
        </row>
        <row r="1330">
          <cell r="A1330" t="str">
            <v>03255810000-Октябрьский п Октябрьский</v>
          </cell>
        </row>
        <row r="1331">
          <cell r="A1331" t="str">
            <v>03255812000-Тенгинский с Тенгинка</v>
          </cell>
        </row>
        <row r="1332">
          <cell r="A1332" t="str">
            <v>03255813000-Шаумянский с Шаумян</v>
          </cell>
        </row>
        <row r="1333">
          <cell r="A1333" t="str">
            <v>03255815000-Шепсинский с Шепси</v>
          </cell>
        </row>
        <row r="1334">
          <cell r="A1334" t="str">
            <v>03256000000-Успенский с Успенское</v>
          </cell>
        </row>
        <row r="1335">
          <cell r="A1335" t="str">
            <v>03256800000-Сельские округа Успенского рна</v>
          </cell>
        </row>
        <row r="1336">
          <cell r="A1336" t="str">
            <v>03256802000-Веселовский х Веселый</v>
          </cell>
        </row>
        <row r="1337">
          <cell r="A1337" t="str">
            <v>03256804000-Вольненский с Вольное</v>
          </cell>
        </row>
        <row r="1338">
          <cell r="A1338" t="str">
            <v>03256810000-Коноковский с Коноково</v>
          </cell>
        </row>
        <row r="1339">
          <cell r="A1339" t="str">
            <v>03256813000-Кургоковский аул Кургоковский</v>
          </cell>
        </row>
        <row r="1340">
          <cell r="A1340" t="str">
            <v>03256816000-Маламинский с Маламино</v>
          </cell>
        </row>
        <row r="1341">
          <cell r="A1341" t="str">
            <v>03256819000-Николаевский стца Николаевская</v>
          </cell>
        </row>
        <row r="1342">
          <cell r="A1342" t="str">
            <v>03256834000-Трехсельский с Трехсельское</v>
          </cell>
        </row>
        <row r="1343">
          <cell r="A1343" t="str">
            <v>03256837000-Убеженский стца Убеженская</v>
          </cell>
        </row>
        <row r="1344">
          <cell r="A1344" t="str">
            <v>03256840000-Урупский аул Урупский</v>
          </cell>
        </row>
        <row r="1345">
          <cell r="A1345" t="str">
            <v>03256843000-Успенский с Успенское</v>
          </cell>
        </row>
        <row r="1346">
          <cell r="A1346" t="str">
            <v>03257000000-УстьЛабинский г УстьЛабинск</v>
          </cell>
        </row>
        <row r="1347">
          <cell r="A1347" t="str">
            <v>03257500000-Города районного подчинения УстьЛабинского рна</v>
          </cell>
        </row>
        <row r="1348">
          <cell r="A1348" t="str">
            <v>03257501000-УстьЛабинск</v>
          </cell>
        </row>
        <row r="1349">
          <cell r="A1349" t="str">
            <v>03257800000-Сельские округа УстьЛабинского рна</v>
          </cell>
        </row>
        <row r="1350">
          <cell r="A1350" t="str">
            <v>03257802000-Александровский х Александровский</v>
          </cell>
        </row>
        <row r="1351">
          <cell r="A1351" t="str">
            <v>03257804000-Братский х Братский</v>
          </cell>
        </row>
        <row r="1352">
          <cell r="A1352" t="str">
            <v>03257805000-Вимовский п Вимовец</v>
          </cell>
        </row>
        <row r="1353">
          <cell r="A1353" t="str">
            <v>03257807000-Воронежский стца Воронежская</v>
          </cell>
        </row>
        <row r="1354">
          <cell r="A1354" t="str">
            <v>03257810000-Восточный стца Восточная</v>
          </cell>
        </row>
        <row r="1355">
          <cell r="A1355" t="str">
            <v>03257813000-Железный х Железный</v>
          </cell>
        </row>
        <row r="1356">
          <cell r="A1356" t="str">
            <v>03257816000-Кирпильский стца Кирпильская</v>
          </cell>
        </row>
        <row r="1357">
          <cell r="A1357" t="str">
            <v>03257819000-Ладожский стца Ладожская</v>
          </cell>
        </row>
        <row r="1358">
          <cell r="A1358" t="str">
            <v>03257822000-Ленинский х Безлесный</v>
          </cell>
        </row>
        <row r="1359">
          <cell r="A1359" t="str">
            <v>03257825000-Некрасовский стца Некрасовская</v>
          </cell>
        </row>
        <row r="1360">
          <cell r="A1360" t="str">
            <v>03257828000-Новолабинский стца Новолабинская</v>
          </cell>
        </row>
        <row r="1361">
          <cell r="A1361" t="str">
            <v>03257831000-Суворовский с Суворовское</v>
          </cell>
        </row>
        <row r="1362">
          <cell r="A1362" t="str">
            <v>03257833000-Тенгинский стца Тенгинская</v>
          </cell>
        </row>
        <row r="1363">
          <cell r="A1363" t="str">
            <v>03259000000-Щербиновский стца Старощербиновская</v>
          </cell>
        </row>
        <row r="1364">
          <cell r="A1364" t="str">
            <v>03259800000-Сельские округа Щербиновского рна</v>
          </cell>
        </row>
        <row r="1365">
          <cell r="A1365" t="str">
            <v>03259802000-Глафировский с Глафировка</v>
          </cell>
        </row>
        <row r="1366">
          <cell r="A1366" t="str">
            <v>03259804000-Ейскоукрепленский с Ейское Укрепление</v>
          </cell>
        </row>
        <row r="1367">
          <cell r="A1367" t="str">
            <v>03259807000-Екатериновский с Екатериновка</v>
          </cell>
        </row>
        <row r="1368">
          <cell r="A1368" t="str">
            <v>03259809000-Николаевский с Николаевка</v>
          </cell>
        </row>
        <row r="1369">
          <cell r="A1369" t="str">
            <v>03259810000-Новощербиновский стца Новощербиновская</v>
          </cell>
        </row>
        <row r="1370">
          <cell r="A1370" t="str">
            <v>03259813000-Старощербиновский стца Старощербиновская</v>
          </cell>
        </row>
        <row r="1371">
          <cell r="A1371" t="str">
            <v>03259816000-Шабельский с Шабельское</v>
          </cell>
        </row>
        <row r="1372">
          <cell r="A1372" t="str">
            <v>03259819000-Щербиновский п Щербиновский</v>
          </cell>
        </row>
        <row r="1373">
          <cell r="A1373" t="str">
            <v>03400000000-Города краевого подчинения Краснодарского края</v>
          </cell>
        </row>
        <row r="1374">
          <cell r="A1374" t="str">
            <v>03401000000-Краснодар</v>
          </cell>
        </row>
        <row r="1375">
          <cell r="A1375" t="str">
            <v>03401360000-Округа г Краснодара</v>
          </cell>
        </row>
        <row r="1376">
          <cell r="A1376" t="str">
            <v>03401364000-Западный</v>
          </cell>
        </row>
        <row r="1377">
          <cell r="A1377" t="str">
            <v>03401369000-Центральный</v>
          </cell>
        </row>
        <row r="1378">
          <cell r="A1378" t="str">
            <v>03401370000-Прикубанский</v>
          </cell>
        </row>
        <row r="1379">
          <cell r="A1379" t="str">
            <v>03401372000-Карасунский</v>
          </cell>
        </row>
        <row r="1380">
          <cell r="A1380" t="str">
            <v>03401650000-Поселки городского типа, подчиненные Администрации Прикубанского округа г Краснодара</v>
          </cell>
        </row>
        <row r="1381">
          <cell r="A1381" t="str">
            <v>03401655000-Калинино</v>
          </cell>
        </row>
        <row r="1382">
          <cell r="A1382" t="str">
            <v>03401660000-Поселки городского типа, подчиненные Администрации Карасунского округа г Краснодара</v>
          </cell>
        </row>
        <row r="1383">
          <cell r="A1383" t="str">
            <v>03401665000-Пашковский</v>
          </cell>
        </row>
        <row r="1384">
          <cell r="A1384" t="str">
            <v>03401960000-Сельсоветы, подчиненные Администрации Прикубанского округа г Краснодара</v>
          </cell>
        </row>
        <row r="1385">
          <cell r="A1385" t="str">
            <v>03401962000-Березовский п Березовый</v>
          </cell>
        </row>
        <row r="1386">
          <cell r="A1386" t="str">
            <v>03401964000-Елизаветинский стца Елизаветинская</v>
          </cell>
        </row>
        <row r="1387">
          <cell r="A1387" t="str">
            <v>03401970000-Сельсоветы, подчиненные Администрации Карасунского округа г Краснодара</v>
          </cell>
        </row>
        <row r="1388">
          <cell r="A1388" t="str">
            <v>03401975000-Старокорсунский стца Старокорсунская</v>
          </cell>
        </row>
        <row r="1389">
          <cell r="A1389" t="str">
            <v>03403000000-Анапа</v>
          </cell>
        </row>
        <row r="1390">
          <cell r="A1390" t="str">
            <v>03403550000-Поселки городского типа, подчиненные Администрации г Анапы</v>
          </cell>
        </row>
        <row r="1391">
          <cell r="A1391" t="str">
            <v>03403553000-Витязево кп</v>
          </cell>
        </row>
        <row r="1392">
          <cell r="A1392" t="str">
            <v>03403800000-Сельские округа, подчиненные Администрации г Анапы</v>
          </cell>
        </row>
        <row r="1393">
          <cell r="A1393" t="str">
            <v>03403802000-Благовещенский стца Благовещенская</v>
          </cell>
        </row>
        <row r="1394">
          <cell r="A1394" t="str">
            <v>03405000000-Армавир</v>
          </cell>
        </row>
        <row r="1395">
          <cell r="A1395" t="str">
            <v>03405800000-Сельские округа, подчиненные Администрации г Армавира</v>
          </cell>
        </row>
        <row r="1396">
          <cell r="A1396" t="str">
            <v>03405805000-Заветный п Заветный</v>
          </cell>
        </row>
        <row r="1397">
          <cell r="A1397" t="str">
            <v>03405810000-Приреченский х Красная Поляна</v>
          </cell>
        </row>
        <row r="1398">
          <cell r="A1398" t="str">
            <v>03405815000-Старостаничный стца Старая Станица</v>
          </cell>
        </row>
        <row r="1399">
          <cell r="A1399" t="str">
            <v>03406000000-Белореченск</v>
          </cell>
        </row>
        <row r="1400">
          <cell r="A1400" t="str">
            <v>03406800000-Сельские округа, подчиненные Администрации г Белореченска</v>
          </cell>
        </row>
        <row r="1401">
          <cell r="A1401" t="str">
            <v>03406830000-Южный п Южный</v>
          </cell>
        </row>
        <row r="1402">
          <cell r="A1402" t="str">
            <v>03408000000-Геленджик</v>
          </cell>
        </row>
        <row r="1403">
          <cell r="A1403" t="str">
            <v>03408550000-Поселки городского типа, подчиненные Администрации г Геленджика</v>
          </cell>
        </row>
        <row r="1404">
          <cell r="A1404" t="str">
            <v>03408553000-АрхипоОсиповка кп</v>
          </cell>
        </row>
        <row r="1405">
          <cell r="A1405" t="str">
            <v>03408556000-Кабардинка кп</v>
          </cell>
        </row>
        <row r="1406">
          <cell r="A1406" t="str">
            <v>03408800000-Сельсоветы, подчиненные Администрации г Геленджика</v>
          </cell>
        </row>
        <row r="1407">
          <cell r="A1407" t="str">
            <v>03408803000-Дивноморский с Дивноморское</v>
          </cell>
        </row>
        <row r="1408">
          <cell r="A1408" t="str">
            <v>03408806000-Пшадский с Пшада</v>
          </cell>
        </row>
        <row r="1409">
          <cell r="A1409" t="str">
            <v>03409000000-Горячий Ключ</v>
          </cell>
        </row>
        <row r="1410">
          <cell r="A1410" t="str">
            <v>03409800000-Сельские округа, подчиненные Администрации г Горячий Ключ</v>
          </cell>
        </row>
        <row r="1411">
          <cell r="A1411" t="str">
            <v>03409802000-Бакинский стца Бакинская</v>
          </cell>
        </row>
        <row r="1412">
          <cell r="A1412" t="str">
            <v>03409803000-Безымянный п Мирный</v>
          </cell>
        </row>
        <row r="1413">
          <cell r="A1413" t="str">
            <v>03409810000-Имеретинский стца Имеретинская</v>
          </cell>
        </row>
        <row r="1414">
          <cell r="A1414" t="str">
            <v>03409812000-Кутаисский п Кутаис</v>
          </cell>
        </row>
        <row r="1415">
          <cell r="A1415" t="str">
            <v>03409819000-Саратовский стца Саратовская</v>
          </cell>
        </row>
        <row r="1416">
          <cell r="A1416" t="str">
            <v>03409822000-Суздальский стца Суздальская</v>
          </cell>
        </row>
        <row r="1417">
          <cell r="A1417" t="str">
            <v>03409828000-Черноморский п Первомайский</v>
          </cell>
        </row>
        <row r="1418">
          <cell r="A1418" t="str">
            <v>03411000000-Ейск</v>
          </cell>
        </row>
        <row r="1419">
          <cell r="A1419" t="str">
            <v>03411800000-Сельские округа, подчиненные Администрации г Ейска</v>
          </cell>
        </row>
        <row r="1420">
          <cell r="A1420" t="str">
            <v>03411810000-Широчанский п Широчанка</v>
          </cell>
        </row>
        <row r="1421">
          <cell r="A1421" t="str">
            <v>03414000000-Кропоткин</v>
          </cell>
        </row>
        <row r="1422">
          <cell r="A1422" t="str">
            <v>03415000000-Крымск</v>
          </cell>
        </row>
        <row r="1423">
          <cell r="A1423" t="str">
            <v>03417000000-Лабинск</v>
          </cell>
        </row>
        <row r="1424">
          <cell r="A1424" t="str">
            <v>03420000000-Новороссийск</v>
          </cell>
        </row>
        <row r="1425">
          <cell r="A1425" t="str">
            <v>03420360000-Округа г Новороссийска</v>
          </cell>
        </row>
        <row r="1426">
          <cell r="A1426" t="str">
            <v>03420365000-Восточный</v>
          </cell>
        </row>
        <row r="1427">
          <cell r="A1427" t="str">
            <v>03420368000-Центральный</v>
          </cell>
        </row>
        <row r="1428">
          <cell r="A1428" t="str">
            <v>03420370000-Приморский</v>
          </cell>
        </row>
        <row r="1429">
          <cell r="A1429" t="str">
            <v>03420670000-Поселки городского типа, подчиненные Администрации Приморского округа г Новороссийска</v>
          </cell>
        </row>
        <row r="1430">
          <cell r="A1430" t="str">
            <v>03420671000-АбрауДюрсо</v>
          </cell>
        </row>
        <row r="1431">
          <cell r="A1431" t="str">
            <v>03420674000-Верхнебаканский</v>
          </cell>
        </row>
        <row r="1432">
          <cell r="A1432" t="str">
            <v>03420677000-Гайдук</v>
          </cell>
        </row>
        <row r="1433">
          <cell r="A1433" t="str">
            <v>03420940000-Сельские округа, подчиненные Администрации Приморского округа г Новороссийска</v>
          </cell>
        </row>
        <row r="1434">
          <cell r="A1434" t="str">
            <v>03420951000-Мысхакский с Мысхако</v>
          </cell>
        </row>
        <row r="1435">
          <cell r="A1435" t="str">
            <v>03420952000-Натухаевский стца Натухаевская</v>
          </cell>
        </row>
        <row r="1436">
          <cell r="A1436" t="str">
            <v>03420955000-Раевский стца Раевская</v>
          </cell>
        </row>
        <row r="1437">
          <cell r="A1437" t="str">
            <v>03423000000-СлавянскнаКубани</v>
          </cell>
        </row>
        <row r="1438">
          <cell r="A1438" t="str">
            <v>03426000000-Сочи</v>
          </cell>
        </row>
        <row r="1439">
          <cell r="A1439" t="str">
            <v>03426360000-Районы г Сочи</v>
          </cell>
        </row>
        <row r="1440">
          <cell r="A1440" t="str">
            <v>03426362000-Адлерский</v>
          </cell>
        </row>
        <row r="1441">
          <cell r="A1441" t="str">
            <v>03426365000-Лазаревский</v>
          </cell>
        </row>
        <row r="1442">
          <cell r="A1442" t="str">
            <v>03426368000-Хостинский</v>
          </cell>
        </row>
        <row r="1443">
          <cell r="A1443" t="str">
            <v>03426371000-Центральный</v>
          </cell>
        </row>
        <row r="1444">
          <cell r="A1444" t="str">
            <v>03426650000-Поселки городского типа, подчиненные Администрации Адлерского района г Сочи</v>
          </cell>
        </row>
        <row r="1445">
          <cell r="A1445" t="str">
            <v>03426655000-Красная Поляна</v>
          </cell>
        </row>
        <row r="1446">
          <cell r="A1446" t="str">
            <v>03426900000-Сельские округа, подчиненные Администрации Адлерского района г Сочи</v>
          </cell>
        </row>
        <row r="1447">
          <cell r="A1447" t="str">
            <v>03426904000-Кудепстинский г Сочи</v>
          </cell>
        </row>
        <row r="1448">
          <cell r="A1448" t="str">
            <v>03426907000-Молдовский г Сочи</v>
          </cell>
        </row>
        <row r="1449">
          <cell r="A1449" t="str">
            <v>03426910000-Нижнешиловский г Сочи</v>
          </cell>
        </row>
        <row r="1450">
          <cell r="A1450" t="str">
            <v>03426920000-Сельские округа, подчиненные Администрации Лазаревского района г Сочи</v>
          </cell>
        </row>
        <row r="1451">
          <cell r="A1451" t="str">
            <v>03426922000-Верхнелооский г Сочи</v>
          </cell>
        </row>
        <row r="1452">
          <cell r="A1452" t="str">
            <v>03426925000-Волковский г Сочи</v>
          </cell>
        </row>
        <row r="1453">
          <cell r="A1453" t="str">
            <v>03426930000-Кировский аул Тхагапш</v>
          </cell>
        </row>
        <row r="1454">
          <cell r="A1454" t="str">
            <v>03426932000-Кичмайский аул Большой Кичмай</v>
          </cell>
        </row>
        <row r="1455">
          <cell r="A1455" t="str">
            <v>03426935000-Лыготхский аул Калеж</v>
          </cell>
        </row>
        <row r="1456">
          <cell r="A1456" t="str">
            <v>03426938000-Солохаульский с Харциз 2й</v>
          </cell>
        </row>
        <row r="1457">
          <cell r="A1457" t="str">
            <v>03426940000-Сельские округа, подчиненные Администрации Хостинского района г Сочи</v>
          </cell>
        </row>
        <row r="1458">
          <cell r="A1458" t="str">
            <v>03426942000-Барановский г Сочи</v>
          </cell>
        </row>
        <row r="1459">
          <cell r="A1459" t="str">
            <v>03426945000-Раздольский с Краевско</v>
          </cell>
        </row>
        <row r="1460">
          <cell r="A1460" t="str">
            <v>03429000000-Тихорецк</v>
          </cell>
        </row>
        <row r="1461">
          <cell r="A1461" t="str">
            <v>03429800000-Сельские округа, подчиненные Администрации г Тихорецка</v>
          </cell>
        </row>
        <row r="1462">
          <cell r="A1462" t="str">
            <v>03429805000-Пригородненский п Каменный</v>
          </cell>
        </row>
        <row r="1463">
          <cell r="A1463" t="str">
            <v>03432000000-Туапсе</v>
          </cell>
        </row>
        <row r="1464">
          <cell r="A1464" t="str">
            <v>04000000000-Красноярский край г Красноярск</v>
          </cell>
        </row>
        <row r="1465">
          <cell r="A1465" t="str">
            <v>04100000000-Таймырский (ДолганоНенецкий) автономный округ (Красноярский край) г Дудинка</v>
          </cell>
        </row>
        <row r="1466">
          <cell r="A1466" t="str">
            <v>04110000000-Районы Таймырского (Долгано Ненецкого) автономного округа</v>
          </cell>
        </row>
        <row r="1467">
          <cell r="A1467" t="str">
            <v>04114000000-Диксонский рп Диксон</v>
          </cell>
        </row>
        <row r="1468">
          <cell r="A1468" t="str">
            <v>04114650000-Поселки городского типа Диксонского рна</v>
          </cell>
        </row>
        <row r="1469">
          <cell r="A1469" t="str">
            <v>04114651000-Диксон</v>
          </cell>
        </row>
        <row r="1470">
          <cell r="A1470" t="str">
            <v>04117000000-УстьЕнисейский с Караул</v>
          </cell>
        </row>
        <row r="1471">
          <cell r="A1471" t="str">
            <v>04117900000-Сельсоветы УстьЕнисейского рна</v>
          </cell>
        </row>
        <row r="1472">
          <cell r="A1472" t="str">
            <v>04117902000-Байкаловский п Байкаловск</v>
          </cell>
        </row>
        <row r="1473">
          <cell r="A1473" t="str">
            <v>04117904000-Воронцовский п Воронцово</v>
          </cell>
        </row>
        <row r="1474">
          <cell r="A1474" t="str">
            <v>04117907000-Караульский с Караул</v>
          </cell>
        </row>
        <row r="1475">
          <cell r="A1475" t="str">
            <v>04117910000-Носковский п Носок</v>
          </cell>
        </row>
        <row r="1476">
          <cell r="A1476" t="str">
            <v>04117913000-УстьПортовский п УстьПорт</v>
          </cell>
        </row>
        <row r="1477">
          <cell r="A1477" t="str">
            <v>04119000000-Хатангский с Хатанга</v>
          </cell>
        </row>
        <row r="1478">
          <cell r="A1478" t="str">
            <v>04119900000-Сельсоветы Хатангского рна</v>
          </cell>
        </row>
        <row r="1479">
          <cell r="A1479" t="str">
            <v>04119901000-Жданиховский п Жданиха</v>
          </cell>
        </row>
        <row r="1480">
          <cell r="A1480" t="str">
            <v>04119904000-Катырыкский с Катырык</v>
          </cell>
        </row>
        <row r="1481">
          <cell r="A1481" t="str">
            <v>04119905000-Каякский с Каяк</v>
          </cell>
        </row>
        <row r="1482">
          <cell r="A1482" t="str">
            <v>04119907000-Крестовский с Кресты</v>
          </cell>
        </row>
        <row r="1483">
          <cell r="A1483" t="str">
            <v>04119910000-Новинский с Новая</v>
          </cell>
        </row>
        <row r="1484">
          <cell r="A1484" t="str">
            <v>04119913000-Новорыбинский с Новорыбное</v>
          </cell>
        </row>
        <row r="1485">
          <cell r="A1485" t="str">
            <v>04119916000-Попигайский с Попигай</v>
          </cell>
        </row>
        <row r="1486">
          <cell r="A1486" t="str">
            <v>04119919000-Сындасский с Сындасско</v>
          </cell>
        </row>
        <row r="1487">
          <cell r="A1487" t="str">
            <v>04119922000-Хатангский с Хатанга</v>
          </cell>
        </row>
        <row r="1488">
          <cell r="A1488" t="str">
            <v>04119925000-Хетский с Хета</v>
          </cell>
        </row>
        <row r="1489">
          <cell r="A1489" t="str">
            <v>04120000000-Города окружного подчинения Таймырского (ДолганоНенецкого) автономного округа</v>
          </cell>
        </row>
        <row r="1490">
          <cell r="A1490" t="str">
            <v>04121000000-Дудинка</v>
          </cell>
        </row>
        <row r="1491">
          <cell r="A1491" t="str">
            <v>04121900000-Сельсоветы, подчиненные Администрации г Дудинки</v>
          </cell>
        </row>
        <row r="1492">
          <cell r="A1492" t="str">
            <v>04121902000-Волочанский п Волочанка</v>
          </cell>
        </row>
        <row r="1493">
          <cell r="A1493" t="str">
            <v>04121904000-Левинский п Левинские Пески</v>
          </cell>
        </row>
        <row r="1494">
          <cell r="A1494" t="str">
            <v>04121907000-Мессояхский п Тухард</v>
          </cell>
        </row>
        <row r="1495">
          <cell r="A1495" t="str">
            <v>04121910000-Потаповский п Потапово</v>
          </cell>
        </row>
        <row r="1496">
          <cell r="A1496" t="str">
            <v>04121913000-УстьАвамский п УстьАвам</v>
          </cell>
        </row>
        <row r="1497">
          <cell r="A1497" t="str">
            <v>04121916000-Хантайский п Хантайское Озеро</v>
          </cell>
        </row>
        <row r="1498">
          <cell r="A1498" t="str">
            <v>04130000000-Эвенкийский автономный округ (Красноярский край) рп Тура</v>
          </cell>
        </row>
        <row r="1499">
          <cell r="A1499" t="str">
            <v>04140000000-Районы Эвенкийского автономного округа</v>
          </cell>
        </row>
        <row r="1500">
          <cell r="A1500" t="str">
            <v>04143000000-Байкитский с Байкит</v>
          </cell>
        </row>
        <row r="1501">
          <cell r="A1501" t="str">
            <v>04143900000-Сельсоветы Байкитского рна</v>
          </cell>
        </row>
        <row r="1502">
          <cell r="A1502" t="str">
            <v>04143902000-Байкитский с Байкит</v>
          </cell>
        </row>
        <row r="1503">
          <cell r="A1503" t="str">
            <v>04143903000-Бурнывский п Бурный</v>
          </cell>
        </row>
        <row r="1504">
          <cell r="A1504" t="str">
            <v>04143904000-Куюмбинский п Куюмба</v>
          </cell>
        </row>
        <row r="1505">
          <cell r="A1505" t="str">
            <v>04143905000-Мирюгский с Мирюга</v>
          </cell>
        </row>
        <row r="1506">
          <cell r="A1506" t="str">
            <v>04143907000-Ошаровский п Ошарово</v>
          </cell>
        </row>
        <row r="1507">
          <cell r="A1507" t="str">
            <v>04143910000-Полигусовский п Полигус</v>
          </cell>
        </row>
        <row r="1508">
          <cell r="A1508" t="str">
            <v>04143913000-Суломайский п Суломай</v>
          </cell>
        </row>
        <row r="1509">
          <cell r="A1509" t="str">
            <v>04143915000-Суриндинский п Суринда</v>
          </cell>
        </row>
        <row r="1510">
          <cell r="A1510" t="str">
            <v>04146000000-Илимпийский рп Тура</v>
          </cell>
        </row>
        <row r="1511">
          <cell r="A1511" t="str">
            <v>04146650000-Поселки городского типа Илимпийского рна</v>
          </cell>
        </row>
        <row r="1512">
          <cell r="A1512" t="str">
            <v>04146651000-Тура</v>
          </cell>
        </row>
        <row r="1513">
          <cell r="A1513" t="str">
            <v>04146900000-Сельсоветы Илимпийского рна</v>
          </cell>
        </row>
        <row r="1514">
          <cell r="A1514" t="str">
            <v>04146902000-Ессейский п Ессей</v>
          </cell>
        </row>
        <row r="1515">
          <cell r="A1515" t="str">
            <v>04146904000-Кислоканский п Кислокан</v>
          </cell>
        </row>
        <row r="1516">
          <cell r="A1516" t="str">
            <v>04146907000-Нидымский п Нидым</v>
          </cell>
        </row>
        <row r="1517">
          <cell r="A1517" t="str">
            <v>04146910000-Ногинский п Ногинск</v>
          </cell>
        </row>
        <row r="1518">
          <cell r="A1518" t="str">
            <v>04146913000-Тутончанский п Тутончаны</v>
          </cell>
        </row>
        <row r="1519">
          <cell r="A1519" t="str">
            <v>04146916000-Учамский п Учами</v>
          </cell>
        </row>
        <row r="1520">
          <cell r="A1520" t="str">
            <v>04146919000-Чириндинский п Чиринда</v>
          </cell>
        </row>
        <row r="1521">
          <cell r="A1521" t="str">
            <v>04146922000-Экондинский п Эконда</v>
          </cell>
        </row>
        <row r="1522">
          <cell r="A1522" t="str">
            <v>04146924000-Юктинский п Юкта</v>
          </cell>
        </row>
        <row r="1523">
          <cell r="A1523" t="str">
            <v>04149000000-ТунгусскоЧунский с Ванавара</v>
          </cell>
        </row>
        <row r="1524">
          <cell r="A1524" t="str">
            <v>04149900000-Сельсоветы ТунгусскоЧунского рна</v>
          </cell>
        </row>
        <row r="1525">
          <cell r="A1525" t="str">
            <v>04149902000-Ванаварский с Ванавара</v>
          </cell>
        </row>
        <row r="1526">
          <cell r="A1526" t="str">
            <v>04149904000-Муторайский п Муторай</v>
          </cell>
        </row>
        <row r="1527">
          <cell r="A1527" t="str">
            <v>04149906000-Оскобский п Оскоба</v>
          </cell>
        </row>
        <row r="1528">
          <cell r="A1528" t="str">
            <v>04149907000-Чемдальский п Чемдальск</v>
          </cell>
        </row>
        <row r="1529">
          <cell r="A1529" t="str">
            <v>04149910000-Чунский п Стрелка</v>
          </cell>
        </row>
        <row r="1530">
          <cell r="A1530" t="str">
            <v>04200000000-Районы Красноярского края</v>
          </cell>
        </row>
        <row r="1531">
          <cell r="A1531" t="str">
            <v>04201000000-Абанский рп Абан</v>
          </cell>
        </row>
        <row r="1532">
          <cell r="A1532" t="str">
            <v>04201550000-Поселки городского типа Абанского рна</v>
          </cell>
        </row>
        <row r="1533">
          <cell r="A1533" t="str">
            <v>04201551000-Абан</v>
          </cell>
        </row>
        <row r="1534">
          <cell r="A1534" t="str">
            <v>04201800000-Сельсоветы Абанского рна</v>
          </cell>
        </row>
        <row r="1535">
          <cell r="A1535" t="str">
            <v>04201802000-АпаноКлючинский с АпаноКлючи</v>
          </cell>
        </row>
        <row r="1536">
          <cell r="A1536" t="str">
            <v>04201804000-Березовский с Березовка</v>
          </cell>
        </row>
        <row r="1537">
          <cell r="A1537" t="str">
            <v>04201807000-Вознесенский с Вознесенка</v>
          </cell>
        </row>
        <row r="1538">
          <cell r="A1538" t="str">
            <v>04201810000-Долгомостовский с Долгий Мост</v>
          </cell>
        </row>
        <row r="1539">
          <cell r="A1539" t="str">
            <v>04201813000-Заозерновский с Заозерка</v>
          </cell>
        </row>
        <row r="1540">
          <cell r="A1540" t="str">
            <v>04201820000-Никольский с Никольск</v>
          </cell>
        </row>
        <row r="1541">
          <cell r="A1541" t="str">
            <v>04201822000-Новоуспенский с Новоуспенка</v>
          </cell>
        </row>
        <row r="1542">
          <cell r="A1542" t="str">
            <v>04201825000-Покатеевский с Покатеево</v>
          </cell>
        </row>
        <row r="1543">
          <cell r="A1543" t="str">
            <v>04201828000-Петропавловский с Петропавловка</v>
          </cell>
        </row>
        <row r="1544">
          <cell r="A1544" t="str">
            <v>04201834000-Покровский с Покровка</v>
          </cell>
        </row>
        <row r="1545">
          <cell r="A1545" t="str">
            <v>04201837000-Почетский п Почет</v>
          </cell>
        </row>
        <row r="1546">
          <cell r="A1546" t="str">
            <v>04201840000-Самойловский с Самойловка</v>
          </cell>
        </row>
        <row r="1547">
          <cell r="A1547" t="str">
            <v>04201843000-Туровский с Турово</v>
          </cell>
        </row>
        <row r="1548">
          <cell r="A1548" t="str">
            <v>04201846000-Устьянский с Устьянск</v>
          </cell>
        </row>
        <row r="1549">
          <cell r="A1549" t="str">
            <v>04201849000-Хандальский с Хандальск</v>
          </cell>
        </row>
        <row r="1550">
          <cell r="A1550" t="str">
            <v>04203000000-Ачинский г Ачинск</v>
          </cell>
        </row>
        <row r="1551">
          <cell r="A1551" t="str">
            <v>04203800000-Сельсоветы Ачинского рна</v>
          </cell>
        </row>
        <row r="1552">
          <cell r="A1552" t="str">
            <v>04203802000-Белоярский с Белый Яр</v>
          </cell>
        </row>
        <row r="1553">
          <cell r="A1553" t="str">
            <v>04203804000-Преображенский с Преображенка</v>
          </cell>
        </row>
        <row r="1554">
          <cell r="A1554" t="str">
            <v>04203807000-Горный п Горный</v>
          </cell>
        </row>
        <row r="1555">
          <cell r="A1555" t="str">
            <v>04203810000-Ключинский п Ключи</v>
          </cell>
        </row>
        <row r="1556">
          <cell r="A1556" t="str">
            <v>04203813000-Лапшихинский с Лапшиха</v>
          </cell>
        </row>
        <row r="1557">
          <cell r="A1557" t="str">
            <v>04203814000-Малиновский п Малиновка</v>
          </cell>
        </row>
        <row r="1558">
          <cell r="A1558" t="str">
            <v>04203819000-Причулымский п Причулымский</v>
          </cell>
        </row>
        <row r="1559">
          <cell r="A1559" t="str">
            <v>04203822000-Тарутинский п Тарутино</v>
          </cell>
        </row>
        <row r="1560">
          <cell r="A1560" t="str">
            <v>04203828000-Ястребовский с Ястребово</v>
          </cell>
        </row>
        <row r="1561">
          <cell r="A1561" t="str">
            <v>04204000000-Балахтинский рп Балахта</v>
          </cell>
        </row>
        <row r="1562">
          <cell r="A1562" t="str">
            <v>04204550000-Поселки городского типа Балахтинского рна</v>
          </cell>
        </row>
        <row r="1563">
          <cell r="A1563" t="str">
            <v>04204551000-Балахта</v>
          </cell>
        </row>
        <row r="1564">
          <cell r="A1564" t="str">
            <v>04204800000-Сельсоветы Балахтинского рна</v>
          </cell>
        </row>
        <row r="1565">
          <cell r="A1565" t="str">
            <v>04204802000-Большесырский с Большие Сыры</v>
          </cell>
        </row>
        <row r="1566">
          <cell r="A1566" t="str">
            <v>04204803000-Грузенский с Грузенка</v>
          </cell>
        </row>
        <row r="1567">
          <cell r="A1567" t="str">
            <v>04204804000-Еловский с Еловка</v>
          </cell>
        </row>
        <row r="1568">
          <cell r="A1568" t="str">
            <v>04204805000-Кожановский с Кожаны</v>
          </cell>
        </row>
        <row r="1569">
          <cell r="A1569" t="str">
            <v>04204806000-Красненский д Красная</v>
          </cell>
        </row>
        <row r="1570">
          <cell r="A1570" t="str">
            <v>04204807000-Огурский с Огур</v>
          </cell>
        </row>
        <row r="1571">
          <cell r="A1571" t="str">
            <v>04204810000-Петропавловский с Петропавловка</v>
          </cell>
        </row>
        <row r="1572">
          <cell r="A1572" t="str">
            <v>04204813000-Приморский п Приморск</v>
          </cell>
        </row>
        <row r="1573">
          <cell r="A1573" t="str">
            <v>04204816000-Ровненский с Ровное</v>
          </cell>
        </row>
        <row r="1574">
          <cell r="A1574" t="str">
            <v>04204819000-Тюльковский с Тюльково</v>
          </cell>
        </row>
        <row r="1575">
          <cell r="A1575" t="str">
            <v>04204822000-Черемушкинский п Черемушки</v>
          </cell>
        </row>
        <row r="1576">
          <cell r="A1576" t="str">
            <v>04204825000-Чистопольский п Чистое Поле</v>
          </cell>
        </row>
        <row r="1577">
          <cell r="A1577" t="str">
            <v>04205000000-Березовский рп Березовка</v>
          </cell>
        </row>
        <row r="1578">
          <cell r="A1578" t="str">
            <v>04205550000-Поселки городского типа Березовского рна</v>
          </cell>
        </row>
        <row r="1579">
          <cell r="A1579" t="str">
            <v>04205551000-Березовка</v>
          </cell>
        </row>
        <row r="1580">
          <cell r="A1580" t="str">
            <v>04205800000-Сельсоветы Березовского рна</v>
          </cell>
        </row>
        <row r="1581">
          <cell r="A1581" t="str">
            <v>04205802000-Бархатовский с Бархатово</v>
          </cell>
        </row>
        <row r="1582">
          <cell r="A1582" t="str">
            <v>04205805000-Вознесенский с Вознесенка</v>
          </cell>
        </row>
        <row r="1583">
          <cell r="A1583" t="str">
            <v>04205820000-Зыковский с Зыково</v>
          </cell>
        </row>
        <row r="1584">
          <cell r="A1584" t="str">
            <v>04205825000-Маганский с Маганск</v>
          </cell>
        </row>
        <row r="1585">
          <cell r="A1585" t="str">
            <v>04206000000-Бирилюсский с Новобирилюссы</v>
          </cell>
        </row>
        <row r="1586">
          <cell r="A1586" t="str">
            <v>04206550000-Поселки городского типа Бирилюсского рна</v>
          </cell>
        </row>
        <row r="1587">
          <cell r="A1587" t="str">
            <v>04206554000-Рассвет</v>
          </cell>
        </row>
        <row r="1588">
          <cell r="A1588" t="str">
            <v>04206800000-Сельсоветы Бирилюсского рна</v>
          </cell>
        </row>
        <row r="1589">
          <cell r="A1589" t="str">
            <v>04206803000-Арефьевский с Арефьево</v>
          </cell>
        </row>
        <row r="1590">
          <cell r="A1590" t="str">
            <v>04206807000-Зачулымский с Зачулымка</v>
          </cell>
        </row>
        <row r="1591">
          <cell r="A1591" t="str">
            <v>04206808000-Малокетский п Малая Кеть</v>
          </cell>
        </row>
        <row r="1592">
          <cell r="A1592" t="str">
            <v>04206810000-Маталасский с Маталассы</v>
          </cell>
        </row>
        <row r="1593">
          <cell r="A1593" t="str">
            <v>04206816000-Новобирилюсский с Новобирилюссы</v>
          </cell>
        </row>
        <row r="1594">
          <cell r="A1594" t="str">
            <v>04206819000-Орловский с Орловка</v>
          </cell>
        </row>
        <row r="1595">
          <cell r="A1595" t="str">
            <v>04206822000-Полевской с Полевое</v>
          </cell>
        </row>
        <row r="1596">
          <cell r="A1596" t="str">
            <v>04206825000-Проточенский п Проточный</v>
          </cell>
        </row>
        <row r="1597">
          <cell r="A1597" t="str">
            <v>04206826000-Суриковский ст Суриково</v>
          </cell>
        </row>
        <row r="1598">
          <cell r="A1598" t="str">
            <v>04206828000-Кирчиженский с Кирчиж</v>
          </cell>
        </row>
        <row r="1599">
          <cell r="A1599" t="str">
            <v>04208000000-Боготольский г Боготол</v>
          </cell>
        </row>
        <row r="1600">
          <cell r="A1600" t="str">
            <v>04208800000-Сельсоветы Боготольского рна</v>
          </cell>
        </row>
        <row r="1601">
          <cell r="A1601" t="str">
            <v>04208802000-Александровский с Александровка</v>
          </cell>
        </row>
        <row r="1602">
          <cell r="A1602" t="str">
            <v>04208804000-Боготольский с Боготол</v>
          </cell>
        </row>
        <row r="1603">
          <cell r="A1603" t="str">
            <v>04208807000-Большекосульский с Большая Косуль</v>
          </cell>
        </row>
        <row r="1604">
          <cell r="A1604" t="str">
            <v>04208810000-Вагинский с Вагино</v>
          </cell>
        </row>
        <row r="1605">
          <cell r="A1605" t="str">
            <v>04208813000-Краснозаводский с Красный Завод</v>
          </cell>
        </row>
        <row r="1606">
          <cell r="A1606" t="str">
            <v>04208816000-Критовский с Критово</v>
          </cell>
        </row>
        <row r="1607">
          <cell r="A1607" t="str">
            <v>04208819000-Чайковский п Чайковский</v>
          </cell>
        </row>
        <row r="1608">
          <cell r="A1608" t="str">
            <v>04208822000-Юрьевский с Юрьевка</v>
          </cell>
        </row>
        <row r="1609">
          <cell r="A1609" t="str">
            <v>04209000000-Богучанский с Богучаны</v>
          </cell>
        </row>
        <row r="1610">
          <cell r="A1610" t="str">
            <v>04209550000-Поселки городского типа Богучанского рна</v>
          </cell>
        </row>
        <row r="1611">
          <cell r="A1611" t="str">
            <v>04209558000-Октябрьский</v>
          </cell>
        </row>
        <row r="1612">
          <cell r="A1612" t="str">
            <v>04209561000-Таежный</v>
          </cell>
        </row>
        <row r="1613">
          <cell r="A1613" t="str">
            <v>04209800000-Сельсоветы Богучанского рна</v>
          </cell>
        </row>
        <row r="1614">
          <cell r="A1614" t="str">
            <v>04209802000-Ангарский п Ангарский</v>
          </cell>
        </row>
        <row r="1615">
          <cell r="A1615" t="str">
            <v>04209804000-Артюгинский п Артюгино</v>
          </cell>
        </row>
        <row r="1616">
          <cell r="A1616" t="str">
            <v>04209807000-Белякинский п Беляки</v>
          </cell>
        </row>
        <row r="1617">
          <cell r="A1617" t="str">
            <v>04209810000-Богучанский с Богучаны</v>
          </cell>
        </row>
        <row r="1618">
          <cell r="A1618" t="str">
            <v>04209813000-Говорковский п Говорково</v>
          </cell>
        </row>
        <row r="1619">
          <cell r="A1619" t="str">
            <v>04209818000-Красногорьевский п Красногорьевский</v>
          </cell>
        </row>
        <row r="1620">
          <cell r="A1620" t="str">
            <v>04209819000-Манзенский п Манзя</v>
          </cell>
        </row>
        <row r="1621">
          <cell r="A1621" t="str">
            <v>04209822000-Невонский п Невонка</v>
          </cell>
        </row>
        <row r="1622">
          <cell r="A1622" t="str">
            <v>04209823000-Новохайский п Новохайский</v>
          </cell>
        </row>
        <row r="1623">
          <cell r="A1623" t="str">
            <v>04209824000-Нижнетерянский п Нижнетерянск</v>
          </cell>
        </row>
        <row r="1624">
          <cell r="A1624" t="str">
            <v>04209825000-Осиновомысский д Осиновый Мыс</v>
          </cell>
        </row>
        <row r="1625">
          <cell r="A1625" t="str">
            <v>04209828000-Пинчугский п Пинчуга</v>
          </cell>
        </row>
        <row r="1626">
          <cell r="A1626" t="str">
            <v>04209831000-Такучетский п Такучет</v>
          </cell>
        </row>
        <row r="1627">
          <cell r="A1627" t="str">
            <v>04209833000-Хребтовский п Хребтовый</v>
          </cell>
        </row>
        <row r="1628">
          <cell r="A1628" t="str">
            <v>04209834000-Чуноярский с Чунояр</v>
          </cell>
        </row>
        <row r="1629">
          <cell r="A1629" t="str">
            <v>04209840000-Шиверский п Шиверский</v>
          </cell>
        </row>
        <row r="1630">
          <cell r="A1630" t="str">
            <v>04210000000-Большемуртинский рп Большая Мурта</v>
          </cell>
        </row>
        <row r="1631">
          <cell r="A1631" t="str">
            <v>04210550000-Поселки городского типа Большемуртинского рна</v>
          </cell>
        </row>
        <row r="1632">
          <cell r="A1632" t="str">
            <v>04210551000-Большая Мурта</v>
          </cell>
        </row>
        <row r="1633">
          <cell r="A1633" t="str">
            <v>04210555000-Предивинск</v>
          </cell>
        </row>
        <row r="1634">
          <cell r="A1634" t="str">
            <v>04210800000-Сельсоветы Большемуртинского рна</v>
          </cell>
        </row>
        <row r="1635">
          <cell r="A1635" t="str">
            <v>04210802000-Айтатский с Айтат</v>
          </cell>
        </row>
        <row r="1636">
          <cell r="A1636" t="str">
            <v>04210804000-Бартатский с Бартат</v>
          </cell>
        </row>
        <row r="1637">
          <cell r="A1637" t="str">
            <v>04210807000-ВерхКазанский с ВерхКазанка</v>
          </cell>
        </row>
        <row r="1638">
          <cell r="A1638" t="str">
            <v>04210810000-Еловский с Еловка</v>
          </cell>
        </row>
        <row r="1639">
          <cell r="A1639" t="str">
            <v>04210813000-Ентаульский п Красные Ключи</v>
          </cell>
        </row>
        <row r="1640">
          <cell r="A1640" t="str">
            <v>04210816000-Межовский с Межово</v>
          </cell>
        </row>
        <row r="1641">
          <cell r="A1641" t="str">
            <v>04210819000-Российский с Российка</v>
          </cell>
        </row>
        <row r="1642">
          <cell r="A1642" t="str">
            <v>04210822000-Таловский с Таловка</v>
          </cell>
        </row>
        <row r="1643">
          <cell r="A1643" t="str">
            <v>04210825000-Юксеевский с Юксеево</v>
          </cell>
        </row>
        <row r="1644">
          <cell r="A1644" t="str">
            <v>04210828000-Раздольненский п Раздольное</v>
          </cell>
        </row>
        <row r="1645">
          <cell r="A1645" t="str">
            <v>04211000000-Большеулуйский с Большой Улуй</v>
          </cell>
        </row>
        <row r="1646">
          <cell r="A1646" t="str">
            <v>04211800000-Сельсоветы Большеулуйского рна</v>
          </cell>
        </row>
        <row r="1647">
          <cell r="A1647" t="str">
            <v>04211802000-Березовский с Березовка</v>
          </cell>
        </row>
        <row r="1648">
          <cell r="A1648" t="str">
            <v>04211804000-Бобровский д Бобровка</v>
          </cell>
        </row>
        <row r="1649">
          <cell r="A1649" t="str">
            <v>04211807000-Большеулуйский с Большой Улуй</v>
          </cell>
        </row>
        <row r="1650">
          <cell r="A1650" t="str">
            <v>04211810000-Бычковский с Бычки</v>
          </cell>
        </row>
        <row r="1651">
          <cell r="A1651" t="str">
            <v>04211813000-Новоеловский с Новая Еловка</v>
          </cell>
        </row>
        <row r="1652">
          <cell r="A1652" t="str">
            <v>04211816000-Сучковский с Сучково</v>
          </cell>
        </row>
        <row r="1653">
          <cell r="A1653" t="str">
            <v>04211819000-Кытатский п Кытат</v>
          </cell>
        </row>
        <row r="1654">
          <cell r="A1654" t="str">
            <v>04211822000-Новоникольский с Новоникольск</v>
          </cell>
        </row>
        <row r="1655">
          <cell r="A1655" t="str">
            <v>04211825000-Удачинский с Удачное</v>
          </cell>
        </row>
        <row r="1656">
          <cell r="A1656" t="str">
            <v>04213000000-Дзержинский с Дзержинское</v>
          </cell>
        </row>
        <row r="1657">
          <cell r="A1657" t="str">
            <v>04213800000-Сельсоветы Дзержинского рна</v>
          </cell>
        </row>
        <row r="1658">
          <cell r="A1658" t="str">
            <v>04213802000-АлександроЕршинский д АлександроЕрша</v>
          </cell>
        </row>
        <row r="1659">
          <cell r="A1659" t="str">
            <v>04213809000-Денисовский с Денисово</v>
          </cell>
        </row>
        <row r="1660">
          <cell r="A1660" t="str">
            <v>04213810000-Дзержинский с Дзержинское</v>
          </cell>
        </row>
        <row r="1661">
          <cell r="A1661" t="str">
            <v>04213816000-Курайский с Курай</v>
          </cell>
        </row>
        <row r="1662">
          <cell r="A1662" t="str">
            <v>04213819000-Михайловский с Михайловка</v>
          </cell>
        </row>
        <row r="1663">
          <cell r="A1663" t="str">
            <v>04213822000-Нижнетонайский с Нижний Тонай</v>
          </cell>
        </row>
        <row r="1664">
          <cell r="A1664" t="str">
            <v>04213825000-Орловский с Орловка</v>
          </cell>
        </row>
        <row r="1665">
          <cell r="A1665" t="str">
            <v>04213831000-Шеломковский с Шеломки</v>
          </cell>
        </row>
        <row r="1666">
          <cell r="A1666" t="str">
            <v>04214000000-Емельяновский рп Емельяново</v>
          </cell>
        </row>
        <row r="1667">
          <cell r="A1667" t="str">
            <v>04214550000-Поселки городского типа Емельяновского рна</v>
          </cell>
        </row>
        <row r="1668">
          <cell r="A1668" t="str">
            <v>04214551000-Емельяново</v>
          </cell>
        </row>
        <row r="1669">
          <cell r="A1669" t="str">
            <v>04214556000-Памяти 13 Борцов</v>
          </cell>
        </row>
        <row r="1670">
          <cell r="A1670" t="str">
            <v>04214800000-Сельсоветы Емельяновского рна</v>
          </cell>
        </row>
        <row r="1671">
          <cell r="A1671" t="str">
            <v>04214804000-Элитовский п Элита</v>
          </cell>
        </row>
        <row r="1672">
          <cell r="A1672" t="str">
            <v>04214810000-Гаревский п Гаревое</v>
          </cell>
        </row>
        <row r="1673">
          <cell r="A1673" t="str">
            <v>04214813000-Еловский с Еловое</v>
          </cell>
        </row>
        <row r="1674">
          <cell r="A1674" t="str">
            <v>04214818000-Зеледеевский п Зеледеево</v>
          </cell>
        </row>
        <row r="1675">
          <cell r="A1675" t="str">
            <v>04214828000-Мининский п Минино</v>
          </cell>
        </row>
        <row r="1676">
          <cell r="A1676" t="str">
            <v>04214831000-Михайловский с Михайловка</v>
          </cell>
        </row>
        <row r="1677">
          <cell r="A1677" t="str">
            <v>04214834000-Никольский с Никольское</v>
          </cell>
        </row>
        <row r="1678">
          <cell r="A1678" t="str">
            <v>04214837000-Солонцовский п Солонцы</v>
          </cell>
        </row>
        <row r="1679">
          <cell r="A1679" t="str">
            <v>04214840000-Тальский с Талое</v>
          </cell>
        </row>
        <row r="1680">
          <cell r="A1680" t="str">
            <v>04214843000-Устюгский с Устюг</v>
          </cell>
        </row>
        <row r="1681">
          <cell r="A1681" t="str">
            <v>04214846000-Частоостровский с Частоостровское</v>
          </cell>
        </row>
        <row r="1682">
          <cell r="A1682" t="str">
            <v>04214849000-Шуваевский с Шуваево</v>
          </cell>
        </row>
        <row r="1683">
          <cell r="A1683" t="str">
            <v>04215000000-Енисейский г Енисейск</v>
          </cell>
        </row>
        <row r="1684">
          <cell r="A1684" t="str">
            <v>04215550000-Поселки городского типа Енисейского рна</v>
          </cell>
        </row>
        <row r="1685">
          <cell r="A1685" t="str">
            <v>04215555000-Подтесово</v>
          </cell>
        </row>
        <row r="1686">
          <cell r="A1686" t="str">
            <v>04215800000-Сельсоветы Енисейского рна</v>
          </cell>
        </row>
        <row r="1687">
          <cell r="A1687" t="str">
            <v>04215802000-Абалаковский с Абалаково</v>
          </cell>
        </row>
        <row r="1688">
          <cell r="A1688" t="str">
            <v>04215807000-Верхнепашинский с Верхнепашино</v>
          </cell>
        </row>
        <row r="1689">
          <cell r="A1689" t="str">
            <v>04215808000-Высокогорский п Высокогорский</v>
          </cell>
        </row>
        <row r="1690">
          <cell r="A1690" t="str">
            <v>04215809000-Епишинский с Епишино</v>
          </cell>
        </row>
        <row r="1691">
          <cell r="A1691" t="str">
            <v>04215810000-Городищенский с Городище</v>
          </cell>
        </row>
        <row r="1692">
          <cell r="A1692" t="str">
            <v>04215811000-Железнодорожный ст Абалаково</v>
          </cell>
        </row>
        <row r="1693">
          <cell r="A1693" t="str">
            <v>04215812000-Кривлякский п Кривляк</v>
          </cell>
        </row>
        <row r="1694">
          <cell r="A1694" t="str">
            <v>04215816000-Луговатский с Луговатка</v>
          </cell>
        </row>
        <row r="1695">
          <cell r="A1695" t="str">
            <v>04215818000-Майский с Майское</v>
          </cell>
        </row>
        <row r="1696">
          <cell r="A1696" t="str">
            <v>04215819000-Маковский с Маковское</v>
          </cell>
        </row>
        <row r="1697">
          <cell r="A1697" t="str">
            <v>04215821000-Малобельский д Малобелая</v>
          </cell>
        </row>
        <row r="1698">
          <cell r="A1698" t="str">
            <v>04215825000-Новоназимовский п Новоназимово</v>
          </cell>
        </row>
        <row r="1699">
          <cell r="A1699" t="str">
            <v>04215834000-Новогородокский п Новый Городок</v>
          </cell>
        </row>
        <row r="1700">
          <cell r="A1700" t="str">
            <v>04215837000-Новокаргинский п Новокаргино</v>
          </cell>
        </row>
        <row r="1701">
          <cell r="A1701" t="str">
            <v>04215839000-Озерновский с Озерное</v>
          </cell>
        </row>
        <row r="1702">
          <cell r="A1702" t="str">
            <v>04215840000-Плотбищенский с Плотбище</v>
          </cell>
        </row>
        <row r="1703">
          <cell r="A1703" t="str">
            <v>04215841000-Погодаевский с Погодаево</v>
          </cell>
        </row>
        <row r="1704">
          <cell r="A1704" t="str">
            <v>04215843000-Подгорновский с Подгорное</v>
          </cell>
        </row>
        <row r="1705">
          <cell r="A1705" t="str">
            <v>04215846000-Потаповский с Потапово</v>
          </cell>
        </row>
        <row r="1706">
          <cell r="A1706" t="str">
            <v>04215849000-Сымский с Сым</v>
          </cell>
        </row>
        <row r="1707">
          <cell r="A1707" t="str">
            <v>04215852000-УстьКемский п УстьКемь</v>
          </cell>
        </row>
        <row r="1708">
          <cell r="A1708" t="str">
            <v>04215855000-УстьПитский с УстьПит</v>
          </cell>
        </row>
        <row r="1709">
          <cell r="A1709" t="str">
            <v>04215856000-Чалбышевский с Чалбышево</v>
          </cell>
        </row>
        <row r="1710">
          <cell r="A1710" t="str">
            <v>04215857000-Шапкинский п Шапкино</v>
          </cell>
        </row>
        <row r="1711">
          <cell r="A1711" t="str">
            <v>04215858000-Ярцевский с Ярцево</v>
          </cell>
        </row>
        <row r="1712">
          <cell r="A1712" t="str">
            <v>04216000000-Ермаковский с Ермаковское</v>
          </cell>
        </row>
        <row r="1713">
          <cell r="A1713" t="str">
            <v>04216800000-Сельсоветы Ермаковского рна</v>
          </cell>
        </row>
        <row r="1714">
          <cell r="A1714" t="str">
            <v>04216802000-Араданский п Арадан</v>
          </cell>
        </row>
        <row r="1715">
          <cell r="A1715" t="str">
            <v>04216804000-Верхнеусинский с Верхнеусинское</v>
          </cell>
        </row>
        <row r="1716">
          <cell r="A1716" t="str">
            <v>04216807000-Григорьевский с Григорьевка</v>
          </cell>
        </row>
        <row r="1717">
          <cell r="A1717" t="str">
            <v>04216810000-Ермаковский с Ермаковское</v>
          </cell>
        </row>
        <row r="1718">
          <cell r="A1718" t="str">
            <v>04216813000-Жеблахтинский с Жеблахты</v>
          </cell>
        </row>
        <row r="1719">
          <cell r="A1719" t="str">
            <v>04216814000-Ивановский с Ивановка</v>
          </cell>
        </row>
        <row r="1720">
          <cell r="A1720" t="str">
            <v>04216816000-Мигнинский с Мигна</v>
          </cell>
        </row>
        <row r="1721">
          <cell r="A1721" t="str">
            <v>04216819000-Нижнесуэтукский с Нижнесуэтук</v>
          </cell>
        </row>
        <row r="1722">
          <cell r="A1722" t="str">
            <v>04216822000-Новополтавский с Новополтавка</v>
          </cell>
        </row>
        <row r="1723">
          <cell r="A1723" t="str">
            <v>04216825000-Разъезженский с Разъезжее</v>
          </cell>
        </row>
        <row r="1724">
          <cell r="A1724" t="str">
            <v>04216828000-Ойский п Ойский</v>
          </cell>
        </row>
        <row r="1725">
          <cell r="A1725" t="str">
            <v>04216829000-Салбинский с Салба</v>
          </cell>
        </row>
        <row r="1726">
          <cell r="A1726" t="str">
            <v>04216831000-Семенниковский с Семенниково</v>
          </cell>
        </row>
        <row r="1727">
          <cell r="A1727" t="str">
            <v>04216834000-Танзыбейский п Танзыбей</v>
          </cell>
        </row>
        <row r="1728">
          <cell r="A1728" t="str">
            <v>04217000000-Идринский с Идринское</v>
          </cell>
        </row>
        <row r="1729">
          <cell r="A1729" t="str">
            <v>04217800000-Сельсоветы Идринского рна</v>
          </cell>
        </row>
        <row r="1730">
          <cell r="A1730" t="str">
            <v>04217804000-Большекнышенский с Большие Кныши</v>
          </cell>
        </row>
        <row r="1731">
          <cell r="A1731" t="str">
            <v>04217807000-Большесалбинский с Большая Салба</v>
          </cell>
        </row>
        <row r="1732">
          <cell r="A1732" t="str">
            <v>04217810000-Большетелекский с Большой Телек</v>
          </cell>
        </row>
        <row r="1733">
          <cell r="A1733" t="str">
            <v>04217813000-Большехабыкский с Большой Хабык</v>
          </cell>
        </row>
        <row r="1734">
          <cell r="A1734" t="str">
            <v>04217816000-Добромысловский с Добромысловcкое</v>
          </cell>
        </row>
        <row r="1735">
          <cell r="A1735" t="str">
            <v>04217819000-Екатерининский с Екатериновка</v>
          </cell>
        </row>
        <row r="1736">
          <cell r="A1736" t="str">
            <v>04217822000-Идринский с Идринское</v>
          </cell>
        </row>
        <row r="1737">
          <cell r="A1737" t="str">
            <v>04217823000-Курежский с Куреж</v>
          </cell>
        </row>
        <row r="1738">
          <cell r="A1738" t="str">
            <v>04217825000-Майский с Майское Утро</v>
          </cell>
        </row>
        <row r="1739">
          <cell r="A1739" t="str">
            <v>04217826000-Малохабыкский д Малый Хабык</v>
          </cell>
        </row>
        <row r="1740">
          <cell r="A1740" t="str">
            <v>04217828000-Никольский с Никольское</v>
          </cell>
        </row>
        <row r="1741">
          <cell r="A1741" t="str">
            <v>04217829000-Новоберезовский с Новоберезовка</v>
          </cell>
        </row>
        <row r="1742">
          <cell r="A1742" t="str">
            <v>04217830000-Новотроицкий с Новотроицкое</v>
          </cell>
        </row>
        <row r="1743">
          <cell r="A1743" t="str">
            <v>04217837000-Отрокский с Отрок</v>
          </cell>
        </row>
        <row r="1744">
          <cell r="A1744" t="str">
            <v>04217840000-Романовский с Романовка</v>
          </cell>
        </row>
        <row r="1745">
          <cell r="A1745" t="str">
            <v>04217850000-Центральный п Центральный</v>
          </cell>
        </row>
        <row r="1746">
          <cell r="A1746" t="str">
            <v>04218000000-Иланский г Иланский</v>
          </cell>
        </row>
        <row r="1747">
          <cell r="A1747" t="str">
            <v>04218500000-Города районного подчинения Иланского рна</v>
          </cell>
        </row>
        <row r="1748">
          <cell r="A1748" t="str">
            <v>04218501000-Иланский</v>
          </cell>
        </row>
        <row r="1749">
          <cell r="A1749" t="str">
            <v>04218800000-Сельсоветы Иланского рна</v>
          </cell>
        </row>
        <row r="1750">
          <cell r="A1750" t="str">
            <v>04218802000-Далайский с Далай</v>
          </cell>
        </row>
        <row r="1751">
          <cell r="A1751" t="str">
            <v>04218804000-Ельниковский п Ельники</v>
          </cell>
        </row>
        <row r="1752">
          <cell r="A1752" t="str">
            <v>04218807000-Карапсельский с Карапсель</v>
          </cell>
        </row>
        <row r="1753">
          <cell r="A1753" t="str">
            <v>04218810000-Кучердаевский с Кучердаевка</v>
          </cell>
        </row>
        <row r="1754">
          <cell r="A1754" t="str">
            <v>04218813000-Новогородский с Новогородка</v>
          </cell>
        </row>
        <row r="1755">
          <cell r="A1755" t="str">
            <v>04218816000-Новониколаевский с Новониколаевка</v>
          </cell>
        </row>
        <row r="1756">
          <cell r="A1756" t="str">
            <v>04218819000-Новопокровский с Новопокровка</v>
          </cell>
        </row>
        <row r="1757">
          <cell r="A1757" t="str">
            <v>04218822000-Соколовский с Соколовка</v>
          </cell>
        </row>
        <row r="1758">
          <cell r="A1758" t="str">
            <v>04218825000-ЮжноАлександровский с Южно Александровка</v>
          </cell>
        </row>
        <row r="1759">
          <cell r="A1759" t="str">
            <v>04219000000-Ирбейский с Ирбейское</v>
          </cell>
        </row>
        <row r="1760">
          <cell r="A1760" t="str">
            <v>04219800000-Сельсоветы Ирбейского рна</v>
          </cell>
        </row>
        <row r="1761">
          <cell r="A1761" t="str">
            <v>04219802000-Александровский с Александровка</v>
          </cell>
        </row>
        <row r="1762">
          <cell r="A1762" t="str">
            <v>04219804000-Благовещенский с Благовещенка</v>
          </cell>
        </row>
        <row r="1763">
          <cell r="A1763" t="str">
            <v>04219807000-Верхнеуринский с Верхняя Уря</v>
          </cell>
        </row>
        <row r="1764">
          <cell r="A1764" t="str">
            <v>04219810000-Ивановский с Ивановка</v>
          </cell>
        </row>
        <row r="1765">
          <cell r="A1765" t="str">
            <v>04219811000-Изумрудновский п Изумрудный</v>
          </cell>
        </row>
        <row r="1766">
          <cell r="A1766" t="str">
            <v>04219813000-Ирбейский с Ирбейское</v>
          </cell>
        </row>
        <row r="1767">
          <cell r="A1767" t="str">
            <v>04219816000-Юдинский с Юдино</v>
          </cell>
        </row>
        <row r="1768">
          <cell r="A1768" t="str">
            <v>04219818000-Маловский с Маловка</v>
          </cell>
        </row>
        <row r="1769">
          <cell r="A1769" t="str">
            <v>04219819000-Мельничный с Мельничное</v>
          </cell>
        </row>
        <row r="1770">
          <cell r="A1770" t="str">
            <v>04219825000-Сергеевский с Сергеевка</v>
          </cell>
        </row>
        <row r="1771">
          <cell r="A1771" t="str">
            <v>04219829000-Степановский п Степановка</v>
          </cell>
        </row>
        <row r="1772">
          <cell r="A1772" t="str">
            <v>04219831000-Тальский с Талое</v>
          </cell>
        </row>
        <row r="1773">
          <cell r="A1773" t="str">
            <v>04219834000-Успенский с Успенка</v>
          </cell>
        </row>
        <row r="1774">
          <cell r="A1774" t="str">
            <v>04219837000-УстьКаначульский с УстьКаначуль</v>
          </cell>
        </row>
        <row r="1775">
          <cell r="A1775" t="str">
            <v>04219840000-УстьЯрульский с УстьЯруль</v>
          </cell>
        </row>
        <row r="1776">
          <cell r="A1776" t="str">
            <v>04219843000-Тумаковский с Тумаково</v>
          </cell>
        </row>
        <row r="1777">
          <cell r="A1777" t="str">
            <v>04219850000-Чухломинский д Чухломино</v>
          </cell>
        </row>
        <row r="1778">
          <cell r="A1778" t="str">
            <v>04220000000-Казачинский с Казачинское</v>
          </cell>
        </row>
        <row r="1779">
          <cell r="A1779" t="str">
            <v>04220800000-Сельсоветы Казачинского рна</v>
          </cell>
        </row>
        <row r="1780">
          <cell r="A1780" t="str">
            <v>04220802000-Александровский с Александровка</v>
          </cell>
        </row>
        <row r="1781">
          <cell r="A1781" t="str">
            <v>04220804000-Вороковский с Вороковка</v>
          </cell>
        </row>
        <row r="1782">
          <cell r="A1782" t="str">
            <v>04220805000-Галанинский с Галанино</v>
          </cell>
        </row>
        <row r="1783">
          <cell r="A1783" t="str">
            <v>04220807000-Дудовский с Дудовка</v>
          </cell>
        </row>
        <row r="1784">
          <cell r="A1784" t="str">
            <v>04220810000-Захаровский с Захаровка</v>
          </cell>
        </row>
        <row r="1785">
          <cell r="A1785" t="str">
            <v>04220813000-Казачинский с Казачинское</v>
          </cell>
        </row>
        <row r="1786">
          <cell r="A1786" t="str">
            <v>04220816000-Курбатовский с Курбатово</v>
          </cell>
        </row>
        <row r="1787">
          <cell r="A1787" t="str">
            <v>04220819000-Мокрушинский с Мокрушинское</v>
          </cell>
        </row>
        <row r="1788">
          <cell r="A1788" t="str">
            <v>04220822000-Момотовский с Момотово</v>
          </cell>
        </row>
        <row r="1789">
          <cell r="A1789" t="str">
            <v>04220824000-Новотроицкий с Новотроицк</v>
          </cell>
        </row>
        <row r="1790">
          <cell r="A1790" t="str">
            <v>04220825000-Отношенский с Отношка</v>
          </cell>
        </row>
        <row r="1791">
          <cell r="A1791" t="str">
            <v>04220828000-Пятковский с Пятково</v>
          </cell>
        </row>
        <row r="1792">
          <cell r="A1792" t="str">
            <v>04220831000-Рождественский с Рождественское</v>
          </cell>
        </row>
        <row r="1793">
          <cell r="A1793" t="str">
            <v>04220834000-Талажанский с Талажанка</v>
          </cell>
        </row>
        <row r="1794">
          <cell r="A1794" t="str">
            <v>04221000000-Канский г Канск</v>
          </cell>
        </row>
        <row r="1795">
          <cell r="A1795" t="str">
            <v>04221550000-Поселки городского типа Канского рна</v>
          </cell>
        </row>
        <row r="1796">
          <cell r="A1796" t="str">
            <v>04221554000-Таежный</v>
          </cell>
        </row>
        <row r="1797">
          <cell r="A1797" t="str">
            <v>04221557000-Филимоново</v>
          </cell>
        </row>
        <row r="1798">
          <cell r="A1798" t="str">
            <v>04221800000-Сельсоветы Канского рна</v>
          </cell>
        </row>
        <row r="1799">
          <cell r="A1799" t="str">
            <v>04221802000-Амонашенский с Амонаш</v>
          </cell>
        </row>
        <row r="1800">
          <cell r="A1800" t="str">
            <v>04221804000-Анцирский с Анцирь</v>
          </cell>
        </row>
        <row r="1801">
          <cell r="A1801" t="str">
            <v>04221807000-Астафьевский с Астафьевка</v>
          </cell>
        </row>
        <row r="1802">
          <cell r="A1802" t="str">
            <v>04221810000-Большеуринский с Большая Уря</v>
          </cell>
        </row>
        <row r="1803">
          <cell r="A1803" t="str">
            <v>04221813000-Браженский с Бражное</v>
          </cell>
        </row>
        <row r="1804">
          <cell r="A1804" t="str">
            <v>04221816000-ВерхАмонашенский с ВерхАмонаш</v>
          </cell>
        </row>
        <row r="1805">
          <cell r="A1805" t="str">
            <v>04221819000-Георгиевский с Георгиевка</v>
          </cell>
        </row>
        <row r="1806">
          <cell r="A1806" t="str">
            <v>04221822000-Краснокурышинский с Красный Курыш</v>
          </cell>
        </row>
        <row r="1807">
          <cell r="A1807" t="str">
            <v>04221825000-Мокрушинский с Мокруша</v>
          </cell>
        </row>
        <row r="1808">
          <cell r="A1808" t="str">
            <v>04221831000-Рудянский с Рудяное</v>
          </cell>
        </row>
        <row r="1809">
          <cell r="A1809" t="str">
            <v>04221834000-Сотниковский с Сотниково</v>
          </cell>
        </row>
        <row r="1810">
          <cell r="A1810" t="str">
            <v>04221837000-Терский п Красный Маяк</v>
          </cell>
        </row>
        <row r="1811">
          <cell r="A1811" t="str">
            <v>04221840000-Чечеульский с Чечеул</v>
          </cell>
        </row>
        <row r="1812">
          <cell r="A1812" t="str">
            <v>04222000000-Каратузский с Каратузское</v>
          </cell>
        </row>
        <row r="1813">
          <cell r="A1813" t="str">
            <v>04222800000-Сельсоветы Каратузского рна</v>
          </cell>
        </row>
        <row r="1814">
          <cell r="A1814" t="str">
            <v>04222802000-Амыльский с Ширыштык</v>
          </cell>
        </row>
        <row r="1815">
          <cell r="A1815" t="str">
            <v>04222804000-Верхнекужебарский с Верхний Кужебар</v>
          </cell>
        </row>
        <row r="1816">
          <cell r="A1816" t="str">
            <v>04222807000-Каратузский с Каратузское</v>
          </cell>
        </row>
        <row r="1817">
          <cell r="A1817" t="str">
            <v>04222810000-Качульский с Качулька</v>
          </cell>
        </row>
        <row r="1818">
          <cell r="A1818" t="str">
            <v>04222811000-Лебедевский д Лебедевка</v>
          </cell>
        </row>
        <row r="1819">
          <cell r="A1819" t="str">
            <v>04222813000-Моторский с Моторское</v>
          </cell>
        </row>
        <row r="1820">
          <cell r="A1820" t="str">
            <v>04222816000-Нижнекужебарский с Нижний Кужебар</v>
          </cell>
        </row>
        <row r="1821">
          <cell r="A1821" t="str">
            <v>04222819000-Нижнекурятский с Нижние Куряты</v>
          </cell>
        </row>
        <row r="1822">
          <cell r="A1822" t="str">
            <v>04222822000-Сагайский с Сагайское</v>
          </cell>
        </row>
        <row r="1823">
          <cell r="A1823" t="str">
            <v>04222825000-Старокопский с Старая Копь</v>
          </cell>
        </row>
        <row r="1824">
          <cell r="A1824" t="str">
            <v>04222828000-Таскинский с Таскино</v>
          </cell>
        </row>
        <row r="1825">
          <cell r="A1825" t="str">
            <v>04222831000-Таятский с Таяты</v>
          </cell>
        </row>
        <row r="1826">
          <cell r="A1826" t="str">
            <v>04222832000-Уджейский с Уджей</v>
          </cell>
        </row>
        <row r="1827">
          <cell r="A1827" t="str">
            <v>04222834000-Черемушинский с Черемушка</v>
          </cell>
        </row>
        <row r="1828">
          <cell r="A1828" t="str">
            <v>04224000000-Кежемский г Кодинск</v>
          </cell>
        </row>
        <row r="1829">
          <cell r="A1829" t="str">
            <v>04224500000-Города районного подчинения Кежемского рна</v>
          </cell>
        </row>
        <row r="1830">
          <cell r="A1830" t="str">
            <v>04224501000-Кодинск</v>
          </cell>
        </row>
        <row r="1831">
          <cell r="A1831" t="str">
            <v>04224800000-Сельсоветы Кежемского рна</v>
          </cell>
        </row>
        <row r="1832">
          <cell r="A1832" t="str">
            <v>04224802000-Дворецкий п Болтурино</v>
          </cell>
        </row>
        <row r="1833">
          <cell r="A1833" t="str">
            <v>04224803000-Заледеевский с Заледеево</v>
          </cell>
        </row>
        <row r="1834">
          <cell r="A1834" t="str">
            <v>04224804000-Кежемский с Кежма</v>
          </cell>
        </row>
        <row r="1835">
          <cell r="A1835" t="str">
            <v>04224805000-Ирбинский с Ирба</v>
          </cell>
        </row>
        <row r="1836">
          <cell r="A1836" t="str">
            <v>04224806000-Имбинский п Имбинский</v>
          </cell>
        </row>
        <row r="1837">
          <cell r="A1837" t="str">
            <v>04224807000-Недокурский п Недокура</v>
          </cell>
        </row>
        <row r="1838">
          <cell r="A1838" t="str">
            <v>04224808000-Новокежемский п Новая Кежма</v>
          </cell>
        </row>
        <row r="1839">
          <cell r="A1839" t="str">
            <v>04224810000-Пановский с Паново</v>
          </cell>
        </row>
        <row r="1840">
          <cell r="A1840" t="str">
            <v>04224812000-Тагарский п Тагара</v>
          </cell>
        </row>
        <row r="1841">
          <cell r="A1841" t="str">
            <v>04224813000-Проспихинский с Проспихино</v>
          </cell>
        </row>
        <row r="1842">
          <cell r="A1842" t="str">
            <v>04224816000-Таежинский п Таежный</v>
          </cell>
        </row>
        <row r="1843">
          <cell r="A1843" t="str">
            <v>04224822000-Яркинский с Яркино</v>
          </cell>
        </row>
        <row r="1844">
          <cell r="A1844" t="str">
            <v>04226000000-Козульский рп Козулька</v>
          </cell>
        </row>
        <row r="1845">
          <cell r="A1845" t="str">
            <v>04226550000-Поселки городского типа Козульского рна</v>
          </cell>
        </row>
        <row r="1846">
          <cell r="A1846" t="str">
            <v>04226551000-Козулька</v>
          </cell>
        </row>
        <row r="1847">
          <cell r="A1847" t="str">
            <v>04226554000-Новочернореченский</v>
          </cell>
        </row>
        <row r="1848">
          <cell r="A1848" t="str">
            <v>04226800000-Сельсоветы Козульского рна</v>
          </cell>
        </row>
        <row r="1849">
          <cell r="A1849" t="str">
            <v>04226802000-Балахтонский с Балахтон</v>
          </cell>
        </row>
        <row r="1850">
          <cell r="A1850" t="str">
            <v>04226804000-Жуковский с Жуковка</v>
          </cell>
        </row>
        <row r="1851">
          <cell r="A1851" t="str">
            <v>04226809000-Лазурненский п Лазурный</v>
          </cell>
        </row>
        <row r="1852">
          <cell r="A1852" t="str">
            <v>04226814000-Новочернореченский д Левоямное</v>
          </cell>
        </row>
        <row r="1853">
          <cell r="A1853" t="str">
            <v>04226830000-Шадринский с Шадрино</v>
          </cell>
        </row>
        <row r="1854">
          <cell r="A1854" t="str">
            <v>04228000000-Краснотуранский с Краснотуранск</v>
          </cell>
        </row>
        <row r="1855">
          <cell r="A1855" t="str">
            <v>04228800000-Сельсоветы Краснотуранского рна</v>
          </cell>
        </row>
        <row r="1856">
          <cell r="A1856" t="str">
            <v>04228804000-Беллыкский с Беллык</v>
          </cell>
        </row>
        <row r="1857">
          <cell r="A1857" t="str">
            <v>04228807000-Восточный с Восточное</v>
          </cell>
        </row>
        <row r="1858">
          <cell r="A1858" t="str">
            <v>04228811000-Кортузский с Кортуз</v>
          </cell>
        </row>
        <row r="1859">
          <cell r="A1859" t="str">
            <v>04228813000-Краснотуранский с Краснотуранское</v>
          </cell>
        </row>
        <row r="1860">
          <cell r="A1860" t="str">
            <v>04228816000-Лебяженский с Лебяжье</v>
          </cell>
        </row>
        <row r="1861">
          <cell r="A1861" t="str">
            <v>04228819000-Новосыдинский с Новая Сыда</v>
          </cell>
        </row>
        <row r="1862">
          <cell r="A1862" t="str">
            <v>04228821000-Салбинский с Салба</v>
          </cell>
        </row>
        <row r="1863">
          <cell r="A1863" t="str">
            <v>04228825000-Саянский с Саянск</v>
          </cell>
        </row>
        <row r="1864">
          <cell r="A1864" t="str">
            <v>04228828000-Тубинский с Тубинск</v>
          </cell>
        </row>
        <row r="1865">
          <cell r="A1865" t="str">
            <v>04230000000-Курагинский рп Курагино</v>
          </cell>
        </row>
        <row r="1866">
          <cell r="A1866" t="str">
            <v>04230500000-Города районного подчинения Курагинского рна</v>
          </cell>
        </row>
        <row r="1867">
          <cell r="A1867" t="str">
            <v>04230502000-Артемовск</v>
          </cell>
        </row>
        <row r="1868">
          <cell r="A1868" t="str">
            <v>04230550000-Поселки городского типа Курагинского рна</v>
          </cell>
        </row>
        <row r="1869">
          <cell r="A1869" t="str">
            <v>04230551000-Курагино</v>
          </cell>
        </row>
        <row r="1870">
          <cell r="A1870" t="str">
            <v>04230552000-Большая Ирба</v>
          </cell>
        </row>
        <row r="1871">
          <cell r="A1871" t="str">
            <v>04230553000-Кошурниково</v>
          </cell>
        </row>
        <row r="1872">
          <cell r="A1872" t="str">
            <v>04230554000-Краснокаменск</v>
          </cell>
        </row>
        <row r="1873">
          <cell r="A1873" t="str">
            <v>04230556000-Чибижек</v>
          </cell>
        </row>
        <row r="1874">
          <cell r="A1874" t="str">
            <v>04230800000-Сельсоветы Курагинского рна</v>
          </cell>
        </row>
        <row r="1875">
          <cell r="A1875" t="str">
            <v>04230802000-Алексеевский с Алексеевка</v>
          </cell>
        </row>
        <row r="1876">
          <cell r="A1876" t="str">
            <v>04230804000-Березовский с Березовское</v>
          </cell>
        </row>
        <row r="1877">
          <cell r="A1877" t="str">
            <v>04230807000-Брагинский с Брагино</v>
          </cell>
        </row>
        <row r="1878">
          <cell r="A1878" t="str">
            <v>04230810000-Детловский п Детлово</v>
          </cell>
        </row>
        <row r="1879">
          <cell r="A1879" t="str">
            <v>04230813000-Марининский п Маринино</v>
          </cell>
        </row>
        <row r="1880">
          <cell r="A1880" t="str">
            <v>04230816000-Имисский с Имисское</v>
          </cell>
        </row>
        <row r="1881">
          <cell r="A1881" t="str">
            <v>04230819000-Кордовский с Кордово</v>
          </cell>
        </row>
        <row r="1882">
          <cell r="A1882" t="str">
            <v>04230820000-Кочергинский с Кочергино</v>
          </cell>
        </row>
        <row r="1883">
          <cell r="A1883" t="str">
            <v>04230822000-Курский с Курское</v>
          </cell>
        </row>
        <row r="1884">
          <cell r="A1884" t="str">
            <v>04230825000-Можарский с Можарка</v>
          </cell>
        </row>
        <row r="1885">
          <cell r="A1885" t="str">
            <v>04230828000-Муринский с Мурино</v>
          </cell>
        </row>
        <row r="1886">
          <cell r="A1886" t="str">
            <v>04230837000-Пойловский с Пойлово</v>
          </cell>
        </row>
        <row r="1887">
          <cell r="A1887" t="str">
            <v>04230842000-Рощинский п Рощинский</v>
          </cell>
        </row>
        <row r="1888">
          <cell r="A1888" t="str">
            <v>04230846000-Черемшанский с Черемшанка</v>
          </cell>
        </row>
        <row r="1889">
          <cell r="A1889" t="str">
            <v>04230849000-Шалоболинский с Шалоболино</v>
          </cell>
        </row>
        <row r="1890">
          <cell r="A1890" t="str">
            <v>04230852000-Щетинкинский с Щетинкино</v>
          </cell>
        </row>
        <row r="1891">
          <cell r="A1891" t="str">
            <v>04231000000-Манский с Шалинское</v>
          </cell>
        </row>
        <row r="1892">
          <cell r="A1892" t="str">
            <v>04231800000-Сельсоветы Манского рна</v>
          </cell>
        </row>
        <row r="1893">
          <cell r="A1893" t="str">
            <v>04231804000-Выезжелогский п Выезжий Лог</v>
          </cell>
        </row>
        <row r="1894">
          <cell r="A1894" t="str">
            <v>04231807000-Камарчагский ст Камарчага</v>
          </cell>
        </row>
        <row r="1895">
          <cell r="A1895" t="str">
            <v>04231808000-Каменский с Нижняя Есауловка</v>
          </cell>
        </row>
        <row r="1896">
          <cell r="A1896" t="str">
            <v>04231810000-Кияйский с Кияй</v>
          </cell>
        </row>
        <row r="1897">
          <cell r="A1897" t="str">
            <v>04231813000-Колбинский п Колбинский</v>
          </cell>
        </row>
        <row r="1898">
          <cell r="A1898" t="str">
            <v>04231816000-Нарвинский с Нарва</v>
          </cell>
        </row>
        <row r="1899">
          <cell r="A1899" t="str">
            <v>04231819000-Орешенский п Орешное</v>
          </cell>
        </row>
        <row r="1900">
          <cell r="A1900" t="str">
            <v>04231821000-Первоманский п Первоманск</v>
          </cell>
        </row>
        <row r="1901">
          <cell r="A1901" t="str">
            <v>04231828000-СтепноБаджейский с Степной Баджей</v>
          </cell>
        </row>
        <row r="1902">
          <cell r="A1902" t="str">
            <v>04231834000-Унгутский п Большой Унгут</v>
          </cell>
        </row>
        <row r="1903">
          <cell r="A1903" t="str">
            <v>04231837000-Шалинский с Шалинское</v>
          </cell>
        </row>
        <row r="1904">
          <cell r="A1904" t="str">
            <v>04233000000-Минусинский г Минусинск</v>
          </cell>
        </row>
        <row r="1905">
          <cell r="A1905" t="str">
            <v>04233800000-Сельсоветы Минусинского рна</v>
          </cell>
        </row>
        <row r="1906">
          <cell r="A1906" t="str">
            <v>04233802000-Тесинский с Тесь</v>
          </cell>
        </row>
        <row r="1907">
          <cell r="A1907" t="str">
            <v>04233804000-Большеничкинский с Большая Ничка</v>
          </cell>
        </row>
        <row r="1908">
          <cell r="A1908" t="str">
            <v>04233810000-Городокский с Городок</v>
          </cell>
        </row>
        <row r="1909">
          <cell r="A1909" t="str">
            <v>04233812000-Жерлыкский с Жерлык</v>
          </cell>
        </row>
        <row r="1910">
          <cell r="A1910" t="str">
            <v>04233813000-Знаменский с Знаменка</v>
          </cell>
        </row>
        <row r="1911">
          <cell r="A1911" t="str">
            <v>04233816000-Кавказский с Кавказское</v>
          </cell>
        </row>
        <row r="1912">
          <cell r="A1912" t="str">
            <v>04233820000-Лугавский с Лугавское</v>
          </cell>
        </row>
        <row r="1913">
          <cell r="A1913" t="str">
            <v>04233822000-Маломинусинский с Малая Минуса</v>
          </cell>
        </row>
        <row r="1914">
          <cell r="A1914" t="str">
            <v>04233823000-Прихолмский п Прихолмье</v>
          </cell>
        </row>
        <row r="1915">
          <cell r="A1915" t="str">
            <v>04233824000-Селиванихинский с Селиваниха</v>
          </cell>
        </row>
        <row r="1916">
          <cell r="A1916" t="str">
            <v>04233825000-Тигрицкий с Тигрицкое</v>
          </cell>
        </row>
        <row r="1917">
          <cell r="A1917" t="str">
            <v>04233826000-Новотроицкий с Новотроицкое</v>
          </cell>
        </row>
        <row r="1918">
          <cell r="A1918" t="str">
            <v>04233832000-Шошинский с Шошино</v>
          </cell>
        </row>
        <row r="1919">
          <cell r="A1919" t="str">
            <v>04235000000-Мотыгинский рп Мотыгино</v>
          </cell>
        </row>
        <row r="1920">
          <cell r="A1920" t="str">
            <v>04235550000-Поселки городского типа Мотыгинского рна</v>
          </cell>
        </row>
        <row r="1921">
          <cell r="A1921" t="str">
            <v>04235551000-Мотыгино</v>
          </cell>
        </row>
        <row r="1922">
          <cell r="A1922" t="str">
            <v>04235554000-Раздолинск</v>
          </cell>
        </row>
        <row r="1923">
          <cell r="A1923" t="str">
            <v>04235557000-ЮжноЕнисейский</v>
          </cell>
        </row>
        <row r="1924">
          <cell r="A1924" t="str">
            <v>04235800000-Сельсоветы Мотыгинского рна</v>
          </cell>
        </row>
        <row r="1925">
          <cell r="A1925" t="str">
            <v>04235805000-Кирсантьевский п Кирсантьево</v>
          </cell>
        </row>
        <row r="1926">
          <cell r="A1926" t="str">
            <v>04235807000-Кулаковский п Кулаково</v>
          </cell>
        </row>
        <row r="1927">
          <cell r="A1927" t="str">
            <v>04235810000-Машуковский п Машуковка</v>
          </cell>
        </row>
        <row r="1928">
          <cell r="A1928" t="str">
            <v>04235812000-Новоангарский п Новоангарск</v>
          </cell>
        </row>
        <row r="1929">
          <cell r="A1929" t="str">
            <v>04235813000-Орджоникидзевский п Орджоникидзе</v>
          </cell>
        </row>
        <row r="1930">
          <cell r="A1930" t="str">
            <v>04235816000-Партизанский нп Прииск Партизанск</v>
          </cell>
        </row>
        <row r="1931">
          <cell r="A1931" t="str">
            <v>04235819000-Первомайский п Первомайск</v>
          </cell>
        </row>
        <row r="1932">
          <cell r="A1932" t="str">
            <v>04235821000-Рыбинский с Рыбное</v>
          </cell>
        </row>
        <row r="1933">
          <cell r="A1933" t="str">
            <v>04237000000-Назаровский г Назарово</v>
          </cell>
        </row>
        <row r="1934">
          <cell r="A1934" t="str">
            <v>04237800000-Сельсоветы Назаровского рна</v>
          </cell>
        </row>
        <row r="1935">
          <cell r="A1935" t="str">
            <v>04237804000-Верхнеададымский с Верхний Ададым</v>
          </cell>
        </row>
        <row r="1936">
          <cell r="A1936" t="str">
            <v>04237807000-Гляденский п Глядень</v>
          </cell>
        </row>
        <row r="1937">
          <cell r="A1937" t="str">
            <v>04237810000-Дороховский с Дорохово</v>
          </cell>
        </row>
        <row r="1938">
          <cell r="A1938" t="str">
            <v>04237813000-Красносопкинский п Красная Сопка</v>
          </cell>
        </row>
        <row r="1939">
          <cell r="A1939" t="str">
            <v>04237819000-Павловский с Павловка</v>
          </cell>
        </row>
        <row r="1940">
          <cell r="A1940" t="str">
            <v>04237822000-Подсосенский с Подсосное</v>
          </cell>
        </row>
        <row r="1941">
          <cell r="A1941" t="str">
            <v>04237825000-Преображенский п Преображенский</v>
          </cell>
        </row>
        <row r="1942">
          <cell r="A1942" t="str">
            <v>04237828000-Сахаптинский с Сахапта</v>
          </cell>
        </row>
        <row r="1943">
          <cell r="A1943" t="str">
            <v>04237831000-Краснополянский с Красная Поляна</v>
          </cell>
        </row>
        <row r="1944">
          <cell r="A1944" t="str">
            <v>04237837000-Степной п Степной</v>
          </cell>
        </row>
        <row r="1945">
          <cell r="A1945" t="str">
            <v>04239000000-Нижнеингашский рп Нижний Ингаш</v>
          </cell>
        </row>
        <row r="1946">
          <cell r="A1946" t="str">
            <v>04239550000-Поселки городского типа Нижнеингашского рна</v>
          </cell>
        </row>
        <row r="1947">
          <cell r="A1947" t="str">
            <v>04239551000-Нижний Ингаш</v>
          </cell>
        </row>
        <row r="1948">
          <cell r="A1948" t="str">
            <v>04239554000-Нижняя Пойма</v>
          </cell>
        </row>
        <row r="1949">
          <cell r="A1949" t="str">
            <v>04239557000-Поканаевка</v>
          </cell>
        </row>
        <row r="1950">
          <cell r="A1950" t="str">
            <v>04239560000-Тинской</v>
          </cell>
        </row>
        <row r="1951">
          <cell r="A1951" t="str">
            <v>04239800000-Сельсоветы Нижнеингашского рна</v>
          </cell>
        </row>
        <row r="1952">
          <cell r="A1952" t="str">
            <v>04239802000-Александровский с Александровка</v>
          </cell>
        </row>
        <row r="1953">
          <cell r="A1953" t="str">
            <v>04239804000-Верхнеингашский с Верхний Ингаш</v>
          </cell>
        </row>
        <row r="1954">
          <cell r="A1954" t="str">
            <v>04239807000-Ивановский с Ивановка</v>
          </cell>
        </row>
        <row r="1955">
          <cell r="A1955" t="str">
            <v>04239810000-Канифольнинский п Канифольный</v>
          </cell>
        </row>
        <row r="1956">
          <cell r="A1956" t="str">
            <v>04239813000-Касьяновский с Касьяново</v>
          </cell>
        </row>
        <row r="1957">
          <cell r="A1957" t="str">
            <v>04239816000-Кучеровский с Кучерово</v>
          </cell>
        </row>
        <row r="1958">
          <cell r="A1958" t="str">
            <v>04239822000-Новоалександровский с Новоалександровка</v>
          </cell>
        </row>
        <row r="1959">
          <cell r="A1959" t="str">
            <v>04239828000-Павловский с Павловка</v>
          </cell>
        </row>
        <row r="1960">
          <cell r="A1960" t="str">
            <v>04239831000-Соколовский с Соколовка</v>
          </cell>
        </row>
        <row r="1961">
          <cell r="A1961" t="str">
            <v>04239834000-Стретенский с Стретенка</v>
          </cell>
        </row>
        <row r="1962">
          <cell r="A1962" t="str">
            <v>04239837000-Тиличетский п Тиличеть</v>
          </cell>
        </row>
        <row r="1963">
          <cell r="A1963" t="str">
            <v>04239840000-Тинский с Тины</v>
          </cell>
        </row>
        <row r="1964">
          <cell r="A1964" t="str">
            <v>04241000000-Новоселовский п Новоселово</v>
          </cell>
        </row>
        <row r="1965">
          <cell r="A1965" t="str">
            <v>04241800000-Сельсоветы Новоселовского рна</v>
          </cell>
        </row>
        <row r="1966">
          <cell r="A1966" t="str">
            <v>04241802000-Анашенский п Анаш</v>
          </cell>
        </row>
        <row r="1967">
          <cell r="A1967" t="str">
            <v>04241803000-Бараитский с Бараит</v>
          </cell>
        </row>
        <row r="1968">
          <cell r="A1968" t="str">
            <v>04241807000-Комский п Кома</v>
          </cell>
        </row>
        <row r="1969">
          <cell r="A1969" t="str">
            <v>04241808000-Легостаевский с Легостаево</v>
          </cell>
        </row>
        <row r="1970">
          <cell r="A1970" t="str">
            <v>04241809000-Новоселовский с Новоселово</v>
          </cell>
        </row>
        <row r="1971">
          <cell r="A1971" t="str">
            <v>04241810000-Светлолобовский с Светлолобово</v>
          </cell>
        </row>
        <row r="1972">
          <cell r="A1972" t="str">
            <v>04241813000-Толстомысинский п Толстый Мыс</v>
          </cell>
        </row>
        <row r="1973">
          <cell r="A1973" t="str">
            <v>04241817000-Чулымский п Чулым</v>
          </cell>
        </row>
        <row r="1974">
          <cell r="A1974" t="str">
            <v>04243000000-Партизанский с Партизанское</v>
          </cell>
        </row>
        <row r="1975">
          <cell r="A1975" t="str">
            <v>04243800000-Сельсоветы Партизанского рна</v>
          </cell>
        </row>
        <row r="1976">
          <cell r="A1976" t="str">
            <v>04243802000-Богуславский с Богуславка</v>
          </cell>
        </row>
        <row r="1977">
          <cell r="A1977" t="str">
            <v>04243804000-ВершиноРыбинский с ВершиноРыбное</v>
          </cell>
        </row>
        <row r="1978">
          <cell r="A1978" t="str">
            <v>04243807000-Ивановский с Ивановка</v>
          </cell>
        </row>
        <row r="1979">
          <cell r="A1979" t="str">
            <v>04243810000-Имбежский п Запасной Имбеж</v>
          </cell>
        </row>
        <row r="1980">
          <cell r="A1980" t="str">
            <v>04243813000-Иннокентьевский с Иннокентьевка</v>
          </cell>
        </row>
        <row r="1981">
          <cell r="A1981" t="str">
            <v>04243816000-Кожелакский п Кожелак</v>
          </cell>
        </row>
        <row r="1982">
          <cell r="A1982" t="str">
            <v>04243819000-Минский п Мина</v>
          </cell>
        </row>
        <row r="1983">
          <cell r="A1983" t="str">
            <v>04243822000-Партизанский с Партизанское</v>
          </cell>
        </row>
        <row r="1984">
          <cell r="A1984" t="str">
            <v>04243825000-Стойбинский с Стойба</v>
          </cell>
        </row>
        <row r="1985">
          <cell r="A1985" t="str">
            <v>04245000000-Пировский с Пировское</v>
          </cell>
        </row>
        <row r="1986">
          <cell r="A1986" t="str">
            <v>04245800000-Сельсоветы Пировского рна</v>
          </cell>
        </row>
        <row r="1987">
          <cell r="A1987" t="str">
            <v>04245801000-Алтатский с Алтат</v>
          </cell>
        </row>
        <row r="1988">
          <cell r="A1988" t="str">
            <v>04245802000-Троицкий с Троица</v>
          </cell>
        </row>
        <row r="1989">
          <cell r="A1989" t="str">
            <v>04245804000-Бушуйский с Бушуй</v>
          </cell>
        </row>
        <row r="1990">
          <cell r="A1990" t="str">
            <v>04245810000-Солоухинский с Солоуха</v>
          </cell>
        </row>
        <row r="1991">
          <cell r="A1991" t="str">
            <v>04245813000-Кириковский с Кириково</v>
          </cell>
        </row>
        <row r="1992">
          <cell r="A1992" t="str">
            <v>04245816000-Икшурминский с Икшурма</v>
          </cell>
        </row>
        <row r="1993">
          <cell r="A1993" t="str">
            <v>04245817000-Кетский п Кетский</v>
          </cell>
        </row>
        <row r="1994">
          <cell r="A1994" t="str">
            <v>04245819000-Комаровский с Комаровка</v>
          </cell>
        </row>
        <row r="1995">
          <cell r="A1995" t="str">
            <v>04245825000-Пировский с Пировское</v>
          </cell>
        </row>
        <row r="1996">
          <cell r="A1996" t="str">
            <v>04245842000-Чайдинский п Чайда</v>
          </cell>
        </row>
        <row r="1997">
          <cell r="A1997" t="str">
            <v>04247000000-Рыбинский г Заозерный</v>
          </cell>
        </row>
        <row r="1998">
          <cell r="A1998" t="str">
            <v>04247550000-Поселки городского типа Рыбинского рна</v>
          </cell>
        </row>
        <row r="1999">
          <cell r="A1999" t="str">
            <v>04247560000-Саянский</v>
          </cell>
        </row>
        <row r="2000">
          <cell r="A2000" t="str">
            <v>04247800000-Сельсоветы Рыбинского рна</v>
          </cell>
        </row>
        <row r="2001">
          <cell r="A2001" t="str">
            <v>04247802000-Александровский с Александровка</v>
          </cell>
        </row>
        <row r="2002">
          <cell r="A2002" t="str">
            <v>04247804000-Большеключинский с Большие Ключи</v>
          </cell>
        </row>
        <row r="2003">
          <cell r="A2003" t="str">
            <v>04247806000-Бородинский с Бородино</v>
          </cell>
        </row>
        <row r="2004">
          <cell r="A2004" t="str">
            <v>04247814000-Двуреченский с Двуречное</v>
          </cell>
        </row>
        <row r="2005">
          <cell r="A2005" t="str">
            <v>04247819000-Красногорьевский с Красногорьевка</v>
          </cell>
        </row>
        <row r="2006">
          <cell r="A2006" t="str">
            <v>04247822000-Малокамалинский с Малая Камала</v>
          </cell>
        </row>
        <row r="2007">
          <cell r="A2007" t="str">
            <v>04247824000-Налобинский с Налобино</v>
          </cell>
        </row>
        <row r="2008">
          <cell r="A2008" t="str">
            <v>04247825000-Новинский д Новая</v>
          </cell>
        </row>
        <row r="2009">
          <cell r="A2009" t="str">
            <v>04247830000-Новокамалинский с Новокамала</v>
          </cell>
        </row>
        <row r="2010">
          <cell r="A2010" t="str">
            <v>04247834000-Новосолянский с Новая Солянка</v>
          </cell>
        </row>
        <row r="2011">
          <cell r="A2011" t="str">
            <v>04247837000-Переясловский с Переясловка</v>
          </cell>
        </row>
        <row r="2012">
          <cell r="A2012" t="str">
            <v>04247840000-Рыбинский с Рыбное</v>
          </cell>
        </row>
        <row r="2013">
          <cell r="A2013" t="str">
            <v>04247849000-Успенский с Успенка</v>
          </cell>
        </row>
        <row r="2014">
          <cell r="A2014" t="str">
            <v>04248000000-Саянский с Агинское</v>
          </cell>
        </row>
        <row r="2015">
          <cell r="A2015" t="str">
            <v>04248800000-Сельсоветы Саянского рна</v>
          </cell>
        </row>
        <row r="2016">
          <cell r="A2016" t="str">
            <v>04248802000-Агинский с Агинское</v>
          </cell>
        </row>
        <row r="2017">
          <cell r="A2017" t="str">
            <v>04248804000-Большеарбайский с Большой Арбай</v>
          </cell>
        </row>
        <row r="2018">
          <cell r="A2018" t="str">
            <v>04248807000-Большеильбинский с Большой Ильбин</v>
          </cell>
        </row>
        <row r="2019">
          <cell r="A2019" t="str">
            <v>04248810000-Вознесенский с Вознесенка</v>
          </cell>
        </row>
        <row r="2020">
          <cell r="A2020" t="str">
            <v>04248813000-Гладковский с Гладково</v>
          </cell>
        </row>
        <row r="2021">
          <cell r="A2021" t="str">
            <v>04248816000-Орьевский п Орье</v>
          </cell>
        </row>
        <row r="2022">
          <cell r="A2022" t="str">
            <v>04248819000-Кулижниковский с Кулижниково</v>
          </cell>
        </row>
        <row r="2023">
          <cell r="A2023" t="str">
            <v>04248822000-Малиновский с Малиновка</v>
          </cell>
        </row>
        <row r="2024">
          <cell r="A2024" t="str">
            <v>04248825000-Межевский с Межево</v>
          </cell>
        </row>
        <row r="2025">
          <cell r="A2025" t="str">
            <v>04248828000-Нагорновский с Нагорное</v>
          </cell>
        </row>
        <row r="2026">
          <cell r="A2026" t="str">
            <v>04248832000-Среднеагинский с Средняя Агинка</v>
          </cell>
        </row>
        <row r="2027">
          <cell r="A2027" t="str">
            <v>04248834000-Тинский с Тинское</v>
          </cell>
        </row>
        <row r="2028">
          <cell r="A2028" t="str">
            <v>04248837000-Тугачинский п Тугач</v>
          </cell>
        </row>
        <row r="2029">
          <cell r="A2029" t="str">
            <v>04248840000-Унерский с Унер</v>
          </cell>
        </row>
        <row r="2030">
          <cell r="A2030" t="str">
            <v>04249000000-СевероЕнисейский рп Северо Енисейский</v>
          </cell>
        </row>
        <row r="2031">
          <cell r="A2031" t="str">
            <v>04249550000-Поселки городского типа СевероЕнисейского рна</v>
          </cell>
        </row>
        <row r="2032">
          <cell r="A2032" t="str">
            <v>04249551000-СевероЕнисейский</v>
          </cell>
        </row>
        <row r="2033">
          <cell r="A2033" t="str">
            <v>04249557000-Тея</v>
          </cell>
        </row>
        <row r="2034">
          <cell r="A2034" t="str">
            <v>04249800000-Сельсоветы СевероЕнисейского рна</v>
          </cell>
        </row>
        <row r="2035">
          <cell r="A2035" t="str">
            <v>04249802000-Брянковский п Брянка</v>
          </cell>
        </row>
        <row r="2036">
          <cell r="A2036" t="str">
            <v>04249803000-Вангашский п Вангаш</v>
          </cell>
        </row>
        <row r="2037">
          <cell r="A2037" t="str">
            <v>04249804000-Вельминский с Вельмо</v>
          </cell>
        </row>
        <row r="2038">
          <cell r="A2038" t="str">
            <v>04249805000-Ерудинский п Еруда</v>
          </cell>
        </row>
        <row r="2039">
          <cell r="A2039" t="str">
            <v>04249807000-Новокаламинский п Новая Калами</v>
          </cell>
        </row>
        <row r="2040">
          <cell r="A2040" t="str">
            <v>04251000000-Сухобузимский с Сухобузимское</v>
          </cell>
        </row>
        <row r="2041">
          <cell r="A2041" t="str">
            <v>04251800000-Сельсоветы Сухобузимского рна</v>
          </cell>
        </row>
        <row r="2042">
          <cell r="A2042" t="str">
            <v>04251802000-Атамановский с Атаманово</v>
          </cell>
        </row>
        <row r="2043">
          <cell r="A2043" t="str">
            <v>04251807000-Высотинский с Высотино</v>
          </cell>
        </row>
        <row r="2044">
          <cell r="A2044" t="str">
            <v>04251810000-Кононовский п Кононово</v>
          </cell>
        </row>
        <row r="2045">
          <cell r="A2045" t="str">
            <v>04251813000-Миндерлинский с Миндерла</v>
          </cell>
        </row>
        <row r="2046">
          <cell r="A2046" t="str">
            <v>04251816000-Нахвальский с Нахвальское</v>
          </cell>
        </row>
        <row r="2047">
          <cell r="A2047" t="str">
            <v>04251819000-Подсопочный с Подсопки</v>
          </cell>
        </row>
        <row r="2048">
          <cell r="A2048" t="str">
            <v>04251822000-Сухобузимский с Сухобузимское</v>
          </cell>
        </row>
        <row r="2049">
          <cell r="A2049" t="str">
            <v>04251825000-Борский с Борск</v>
          </cell>
        </row>
        <row r="2050">
          <cell r="A2050" t="str">
            <v>04251828000-Шилинский с Шила</v>
          </cell>
        </row>
        <row r="2051">
          <cell r="A2051" t="str">
            <v>04252000000-Тасеевский с Тасеево</v>
          </cell>
        </row>
        <row r="2052">
          <cell r="A2052" t="str">
            <v>04252800000-Сельсоветы Тасеевского рна</v>
          </cell>
        </row>
        <row r="2053">
          <cell r="A2053" t="str">
            <v>04252802000-Вахрушевский с Вахрушево</v>
          </cell>
        </row>
        <row r="2054">
          <cell r="A2054" t="str">
            <v>04252807000-Сивохинский с Сивохино</v>
          </cell>
        </row>
        <row r="2055">
          <cell r="A2055" t="str">
            <v>04252813000-Суховский с Сухово</v>
          </cell>
        </row>
        <row r="2056">
          <cell r="A2056" t="str">
            <v>04252816000-Тасеевский с Тасеево</v>
          </cell>
        </row>
        <row r="2057">
          <cell r="A2057" t="str">
            <v>04252819000-Троицкий с Троицк</v>
          </cell>
        </row>
        <row r="2058">
          <cell r="A2058" t="str">
            <v>04252822000-Фаначетский с Фаначет</v>
          </cell>
        </row>
        <row r="2059">
          <cell r="A2059" t="str">
            <v>04252825000-Хандальский с Хандала</v>
          </cell>
        </row>
        <row r="2060">
          <cell r="A2060" t="str">
            <v>04252828000-Веселовский с Веселое</v>
          </cell>
        </row>
        <row r="2061">
          <cell r="A2061" t="str">
            <v>04254000000-Туруханский с Туруханск</v>
          </cell>
        </row>
        <row r="2062">
          <cell r="A2062" t="str">
            <v>04254800000-Сельсоветы Туруханского рна</v>
          </cell>
        </row>
        <row r="2063">
          <cell r="A2063" t="str">
            <v>04254801000-Бакланихинский с Бакланиха</v>
          </cell>
        </row>
        <row r="2064">
          <cell r="A2064" t="str">
            <v>04254802000-Бахтинский с Бахта</v>
          </cell>
        </row>
        <row r="2065">
          <cell r="A2065" t="str">
            <v>04254804000-Борский п Бор</v>
          </cell>
        </row>
        <row r="2066">
          <cell r="A2066" t="str">
            <v>04254807000-Верещагинский с Верещагино</v>
          </cell>
        </row>
        <row r="2067">
          <cell r="A2067" t="str">
            <v>04254810000-Верхнеимбатский с ВерхнеИмбатск</v>
          </cell>
        </row>
        <row r="2068">
          <cell r="A2068" t="str">
            <v>04254813000-Вороговский с Ворогово</v>
          </cell>
        </row>
        <row r="2069">
          <cell r="A2069" t="str">
            <v>04254816000-Горошихинский с Горошиха</v>
          </cell>
        </row>
        <row r="2070">
          <cell r="A2070" t="str">
            <v>04254817000-Зотинский с Зотино</v>
          </cell>
        </row>
        <row r="2071">
          <cell r="A2071" t="str">
            <v>04254819000-Келлогский с Келлог</v>
          </cell>
        </row>
        <row r="2072">
          <cell r="A2072" t="str">
            <v>04254822000-Костинский с Костино</v>
          </cell>
        </row>
        <row r="2073">
          <cell r="A2073" t="str">
            <v>04254825000-Серковский с Мадуйка</v>
          </cell>
        </row>
        <row r="2074">
          <cell r="A2074" t="str">
            <v>04254828000-Совреченский с Советская Речка</v>
          </cell>
        </row>
        <row r="2075">
          <cell r="A2075" t="str">
            <v>04254831000-Сургутихинский с Сургутиха</v>
          </cell>
        </row>
        <row r="2076">
          <cell r="A2076" t="str">
            <v>04254834000-Туруханский с Туруханск</v>
          </cell>
        </row>
        <row r="2077">
          <cell r="A2077" t="str">
            <v>04254837000-Фарковский с Фарково</v>
          </cell>
        </row>
        <row r="2078">
          <cell r="A2078" t="str">
            <v>04255000000-Тюхтетский п Тюхтет</v>
          </cell>
        </row>
        <row r="2079">
          <cell r="A2079" t="str">
            <v>04255800000-Сельсоветы Тюхтетского рна</v>
          </cell>
        </row>
        <row r="2080">
          <cell r="A2080" t="str">
            <v>04255804000-Верхчетский п Верхчетск</v>
          </cell>
        </row>
        <row r="2081">
          <cell r="A2081" t="str">
            <v>04255806000-Двинский п Двинка</v>
          </cell>
        </row>
        <row r="2082">
          <cell r="A2082" t="str">
            <v>04255807000-Зареченский с Зареченка</v>
          </cell>
        </row>
        <row r="2083">
          <cell r="A2083" t="str">
            <v>04255810000-Красинский с Красинка</v>
          </cell>
        </row>
        <row r="2084">
          <cell r="A2084" t="str">
            <v>04255812000-Лазаревский с Лазарево</v>
          </cell>
        </row>
        <row r="2085">
          <cell r="A2085" t="str">
            <v>04255813000-Леонтьевский с Леонтьевка</v>
          </cell>
        </row>
        <row r="2086">
          <cell r="A2086" t="str">
            <v>04255816000-Новомитропольский с Новомитрополька</v>
          </cell>
        </row>
        <row r="2087">
          <cell r="A2087" t="str">
            <v>04255822000-Поваренкинский с Поваренкино</v>
          </cell>
        </row>
        <row r="2088">
          <cell r="A2088" t="str">
            <v>04255825000-Тюхтетский с Тюхтет</v>
          </cell>
        </row>
        <row r="2089">
          <cell r="A2089" t="str">
            <v>04255828000-Чиндатский с Чиндат</v>
          </cell>
        </row>
        <row r="2090">
          <cell r="A2090" t="str">
            <v>04256000000-Ужурский г Ужур</v>
          </cell>
        </row>
        <row r="2091">
          <cell r="A2091" t="str">
            <v>04256500000-Города районного подчинения Ужурского рна</v>
          </cell>
        </row>
        <row r="2092">
          <cell r="A2092" t="str">
            <v>04256501000-Ужур</v>
          </cell>
        </row>
        <row r="2093">
          <cell r="A2093" t="str">
            <v>04256800000-Сельсоветы Ужурского рна</v>
          </cell>
        </row>
        <row r="2094">
          <cell r="A2094" t="str">
            <v>04256804000-Васильевский с Васильевка</v>
          </cell>
        </row>
        <row r="2095">
          <cell r="A2095" t="str">
            <v>04256807000-Ильинский с Ильинка</v>
          </cell>
        </row>
        <row r="2096">
          <cell r="A2096" t="str">
            <v>04256810000-Крутоярский с Крутояр</v>
          </cell>
        </row>
        <row r="2097">
          <cell r="A2097" t="str">
            <v>04256813000-Кулунский с Кулун</v>
          </cell>
        </row>
        <row r="2098">
          <cell r="A2098" t="str">
            <v>04256816000-Локшинский с Локшино</v>
          </cell>
        </row>
        <row r="2099">
          <cell r="A2099" t="str">
            <v>04256819000-Малоимышский с Малый Имыш</v>
          </cell>
        </row>
        <row r="2100">
          <cell r="A2100" t="str">
            <v>04256822000-Михайловский с Михайловка</v>
          </cell>
        </row>
        <row r="2101">
          <cell r="A2101" t="str">
            <v>04256823000-Озероучумский п Курорт ""Озеро Учум"""</v>
          </cell>
        </row>
        <row r="2102">
          <cell r="A2102" t="str">
            <v>04256824000-Прилужский п Прилужье</v>
          </cell>
        </row>
        <row r="2103">
          <cell r="A2103" t="str">
            <v>04256825000-Солгонский с Солгон</v>
          </cell>
        </row>
        <row r="2104">
          <cell r="A2104" t="str">
            <v>04256829000-Приреченский п Приреченск</v>
          </cell>
        </row>
        <row r="2105">
          <cell r="A2105" t="str">
            <v>04256831000-Златоруновский п Златоруновск</v>
          </cell>
        </row>
        <row r="2106">
          <cell r="A2106" t="str">
            <v>04257000000-Уярский г Уяр</v>
          </cell>
        </row>
        <row r="2107">
          <cell r="A2107" t="str">
            <v>04257500000-Города районного подчинения Уярского рна</v>
          </cell>
        </row>
        <row r="2108">
          <cell r="A2108" t="str">
            <v>04257501000-Уяр</v>
          </cell>
        </row>
        <row r="2109">
          <cell r="A2109" t="str">
            <v>04257800000-Сельсоветы Уярского рна</v>
          </cell>
        </row>
        <row r="2110">
          <cell r="A2110" t="str">
            <v>04257802000-Авдинский п Авда</v>
          </cell>
        </row>
        <row r="2111">
          <cell r="A2111" t="str">
            <v>04257804000-Балайский п Балай</v>
          </cell>
        </row>
        <row r="2112">
          <cell r="A2112" t="str">
            <v>04257806000-Восточный д Восточная</v>
          </cell>
        </row>
        <row r="2113">
          <cell r="A2113" t="str">
            <v>04257808000-Громадский п Громадск</v>
          </cell>
        </row>
        <row r="2114">
          <cell r="A2114" t="str">
            <v>04257814000-Новопятницкий с Новопятницкое</v>
          </cell>
        </row>
        <row r="2115">
          <cell r="A2115" t="str">
            <v>04257816000-Рощинский с Роща</v>
          </cell>
        </row>
        <row r="2116">
          <cell r="A2116" t="str">
            <v>04257817000-Сушиновский с Сушиновка</v>
          </cell>
        </row>
        <row r="2117">
          <cell r="A2117" t="str">
            <v>04257818000-Сухонойский д Сухоной</v>
          </cell>
        </row>
        <row r="2118">
          <cell r="A2118" t="str">
            <v>04257820000-Толстихинский с Толстихино</v>
          </cell>
        </row>
        <row r="2119">
          <cell r="A2119" t="str">
            <v>04258000000-Шарыповский с Холмогорское</v>
          </cell>
        </row>
        <row r="2120">
          <cell r="A2120" t="str">
            <v>04258800000-Сельсоветы Шарыповского рна</v>
          </cell>
        </row>
        <row r="2121">
          <cell r="A2121" t="str">
            <v>04258803000-Березовский с Березовское</v>
          </cell>
        </row>
        <row r="2122">
          <cell r="A2122" t="str">
            <v>04258808000-Ивановский с Ивановка</v>
          </cell>
        </row>
        <row r="2123">
          <cell r="A2123" t="str">
            <v>04258811000-Новоалтатский с Новоалтатка</v>
          </cell>
        </row>
        <row r="2124">
          <cell r="A2124" t="str">
            <v>04258813000-Парнинский с Парная</v>
          </cell>
        </row>
        <row r="2125">
          <cell r="A2125" t="str">
            <v>04258815000-Родниковский с Родники</v>
          </cell>
        </row>
        <row r="2126">
          <cell r="A2126" t="str">
            <v>04258820000-Холмогорский с Холмогорское</v>
          </cell>
        </row>
        <row r="2127">
          <cell r="A2127" t="str">
            <v>04258822000-Шушенский с Шушь</v>
          </cell>
        </row>
        <row r="2128">
          <cell r="A2128" t="str">
            <v>04259000000-Шушенский рп Шушенское</v>
          </cell>
        </row>
        <row r="2129">
          <cell r="A2129" t="str">
            <v>04259550000-Поселки городского типа Шушенского рна</v>
          </cell>
        </row>
        <row r="2130">
          <cell r="A2130" t="str">
            <v>04259551000-Шушенское</v>
          </cell>
        </row>
        <row r="2131">
          <cell r="A2131" t="str">
            <v>04259800000-Сельсоветы Шушенского рна</v>
          </cell>
        </row>
        <row r="2132">
          <cell r="A2132" t="str">
            <v>04259803000-Иджинский с Иджа</v>
          </cell>
        </row>
        <row r="2133">
          <cell r="A2133" t="str">
            <v>04259805000-Ильичевский п Ильичево</v>
          </cell>
        </row>
        <row r="2134">
          <cell r="A2134" t="str">
            <v>04259807000-Казанцевский с Казанцево</v>
          </cell>
        </row>
        <row r="2135">
          <cell r="A2135" t="str">
            <v>04259810000-Каптыревский с Каптырево</v>
          </cell>
        </row>
        <row r="2136">
          <cell r="A2136" t="str">
            <v>04259814000-Сизинский с Сизое</v>
          </cell>
        </row>
        <row r="2137">
          <cell r="A2137" t="str">
            <v>04259815000-Синеборский с Синеборск</v>
          </cell>
        </row>
        <row r="2138">
          <cell r="A2138" t="str">
            <v>04259816000-Субботинский с Субботино</v>
          </cell>
        </row>
        <row r="2139">
          <cell r="A2139" t="str">
            <v>04400000000-Города краевого подчинения Красноярского края</v>
          </cell>
        </row>
        <row r="2140">
          <cell r="A2140" t="str">
            <v>04401000000-Красноярск</v>
          </cell>
        </row>
        <row r="2141">
          <cell r="A2141" t="str">
            <v>04401360000-Районы г Красноярска</v>
          </cell>
        </row>
        <row r="2142">
          <cell r="A2142" t="str">
            <v>04401363000-Железнодорожный</v>
          </cell>
        </row>
        <row r="2143">
          <cell r="A2143" t="str">
            <v>04401365000-Кировский</v>
          </cell>
        </row>
        <row r="2144">
          <cell r="A2144" t="str">
            <v>04401368000-Ленинский</v>
          </cell>
        </row>
        <row r="2145">
          <cell r="A2145" t="str">
            <v>04401371000-Октябрьский</v>
          </cell>
        </row>
        <row r="2146">
          <cell r="A2146" t="str">
            <v>04401373000-Свердловский</v>
          </cell>
        </row>
        <row r="2147">
          <cell r="A2147" t="str">
            <v>04401374000-Советский</v>
          </cell>
        </row>
        <row r="2148">
          <cell r="A2148" t="str">
            <v>04401377000-Центральный</v>
          </cell>
        </row>
        <row r="2149">
          <cell r="A2149" t="str">
            <v>04403000000-Ачинск</v>
          </cell>
        </row>
        <row r="2150">
          <cell r="A2150" t="str">
            <v>04403550000-Поселки городского типа, подчиненные Администрации г Ачинска</v>
          </cell>
        </row>
        <row r="2151">
          <cell r="A2151" t="str">
            <v>04403554000-Мазульский</v>
          </cell>
        </row>
        <row r="2152">
          <cell r="A2152" t="str">
            <v>04406000000-Боготол</v>
          </cell>
        </row>
        <row r="2153">
          <cell r="A2153" t="str">
            <v>04407000000-Бородино</v>
          </cell>
        </row>
        <row r="2154">
          <cell r="A2154" t="str">
            <v>04409000000-Дивногорск</v>
          </cell>
        </row>
        <row r="2155">
          <cell r="A2155" t="str">
            <v>04409550000-Поселки городского типа, подчиненные Администрации г Дивногорска</v>
          </cell>
        </row>
        <row r="2156">
          <cell r="A2156" t="str">
            <v>04409554000-Овсянка</v>
          </cell>
        </row>
        <row r="2157">
          <cell r="A2157" t="str">
            <v>04412000000-Енисейск</v>
          </cell>
        </row>
        <row r="2158">
          <cell r="A2158" t="str">
            <v>04415000000-Заозерный</v>
          </cell>
        </row>
        <row r="2159">
          <cell r="A2159" t="str">
            <v>04415550000-Поселки городского типа, подчиненные Администрации г Заозерного</v>
          </cell>
        </row>
        <row r="2160">
          <cell r="A2160" t="str">
            <v>04415556000-Ирша</v>
          </cell>
        </row>
        <row r="2161">
          <cell r="A2161" t="str">
            <v>04415559000-Урал</v>
          </cell>
        </row>
        <row r="2162">
          <cell r="A2162" t="str">
            <v>04417000000-Игарка</v>
          </cell>
        </row>
        <row r="2163">
          <cell r="A2163" t="str">
            <v>04417550000-Поселки городского типа, подчиненные Администрации г Игарки</v>
          </cell>
        </row>
        <row r="2164">
          <cell r="A2164" t="str">
            <v>04417557000-Светлогорск</v>
          </cell>
        </row>
        <row r="2165">
          <cell r="A2165" t="str">
            <v>04417800000-Сельсоветы, подчиненные Администрации г Игарки</v>
          </cell>
        </row>
        <row r="2166">
          <cell r="A2166" t="str">
            <v>04417804000-Курейский с Курейка</v>
          </cell>
        </row>
        <row r="2167">
          <cell r="A2167" t="str">
            <v>04420000000-Канск</v>
          </cell>
        </row>
        <row r="2168">
          <cell r="A2168" t="str">
            <v>04422000000-Лесосибирск</v>
          </cell>
        </row>
        <row r="2169">
          <cell r="A2169" t="str">
            <v>04422550000-Поселки городского типа, подчиненные Администрации г Лесосибирска</v>
          </cell>
        </row>
        <row r="2170">
          <cell r="A2170" t="str">
            <v>04422565000-Стрелка</v>
          </cell>
        </row>
        <row r="2171">
          <cell r="A2171" t="str">
            <v>04423000000-Минусинск</v>
          </cell>
        </row>
        <row r="2172">
          <cell r="A2172" t="str">
            <v>04423550000-Поселки городского типа, подчиненные Администрации г Минусинска</v>
          </cell>
        </row>
        <row r="2173">
          <cell r="A2173" t="str">
            <v>04423555000-Зеленый Бор</v>
          </cell>
        </row>
        <row r="2174">
          <cell r="A2174" t="str">
            <v>04426000000-Назарово</v>
          </cell>
        </row>
        <row r="2175">
          <cell r="A2175" t="str">
            <v>04429000000-Норильск</v>
          </cell>
        </row>
        <row r="2176">
          <cell r="A2176" t="str">
            <v>04429500000-Города, подчиненные Администрации г Норильска</v>
          </cell>
        </row>
        <row r="2177">
          <cell r="A2177" t="str">
            <v>04429508000-Кайеркан</v>
          </cell>
        </row>
        <row r="2178">
          <cell r="A2178" t="str">
            <v>04429515000-Талнах</v>
          </cell>
        </row>
        <row r="2179">
          <cell r="A2179" t="str">
            <v>04429550000-Поселки городского типа, подчиненные Администрации г Норильска</v>
          </cell>
        </row>
        <row r="2180">
          <cell r="A2180" t="str">
            <v>04429557000-Снежногорск</v>
          </cell>
        </row>
        <row r="2181">
          <cell r="A2181" t="str">
            <v>04433000000-Сосновоборск</v>
          </cell>
        </row>
        <row r="2182">
          <cell r="A2182" t="str">
            <v>04440000000-Шарыпово</v>
          </cell>
        </row>
        <row r="2183">
          <cell r="A2183" t="str">
            <v>04440550000-Поселки городского типа, подчиненные Администрации г Шарыпово</v>
          </cell>
        </row>
        <row r="2184">
          <cell r="A2184" t="str">
            <v>04440554000-Горячегорск</v>
          </cell>
        </row>
        <row r="2185">
          <cell r="A2185" t="str">
            <v>04440555000-Дубинино</v>
          </cell>
        </row>
        <row r="2186">
          <cell r="A2186" t="str">
            <v>04500000000-Города краевого подчинения Красноярского края, находящиеся в ведении федеральных органов государственной власти и управления</v>
          </cell>
        </row>
        <row r="2187">
          <cell r="A2187" t="str">
            <v>04535000000-Железногорск</v>
          </cell>
        </row>
        <row r="2188">
          <cell r="A2188" t="str">
            <v>04535550000-Поселки городского типа, подчиненные Администрации г Железногорска, находящиеся в ведении федеральных органов государственной власти и управления</v>
          </cell>
        </row>
        <row r="2189">
          <cell r="A2189" t="str">
            <v>04535555000-Подгорный</v>
          </cell>
        </row>
        <row r="2190">
          <cell r="A2190" t="str">
            <v>04537000000-Зеленогорск</v>
          </cell>
        </row>
        <row r="2191">
          <cell r="A2191" t="str">
            <v>04550000000-Поселки городского типа краевого подчинения Красноярского края, находящиеся в ведении федеральных органов государственной власти и управления</v>
          </cell>
        </row>
        <row r="2192">
          <cell r="A2192" t="str">
            <v>04575000000-Кедровый</v>
          </cell>
        </row>
        <row r="2193">
          <cell r="A2193" t="str">
            <v>04580000000-Солнечный</v>
          </cell>
        </row>
        <row r="2194">
          <cell r="A2194" t="str">
            <v>05000000000-Приморский край г Владивосток</v>
          </cell>
        </row>
        <row r="2195">
          <cell r="A2195" t="str">
            <v>05200000000-Районы Приморского края</v>
          </cell>
        </row>
        <row r="2196">
          <cell r="A2196" t="str">
            <v>05202000000-Анучинский с Анучино</v>
          </cell>
        </row>
        <row r="2197">
          <cell r="A2197" t="str">
            <v>05202800000-Сельские Администрации Анучинского рна</v>
          </cell>
        </row>
        <row r="2198">
          <cell r="A2198" t="str">
            <v>05202802000-Анучинская с Анучино</v>
          </cell>
        </row>
        <row r="2199">
          <cell r="A2199" t="str">
            <v>05202804000-Гродековская с Муравейка</v>
          </cell>
        </row>
        <row r="2200">
          <cell r="A2200" t="str">
            <v>05202807000-Корниловская с Новогордеевка</v>
          </cell>
        </row>
        <row r="2201">
          <cell r="A2201" t="str">
            <v>05202810000-Лугохуторская с Гражданка</v>
          </cell>
        </row>
        <row r="2202">
          <cell r="A2202" t="str">
            <v>05202813000-Новопокровская с Рисовое</v>
          </cell>
        </row>
        <row r="2203">
          <cell r="A2203" t="str">
            <v>05202816000-Староварваровская с Староварваровка</v>
          </cell>
        </row>
        <row r="2204">
          <cell r="A2204" t="str">
            <v>05202819000-Чернышевская с Чернышевка</v>
          </cell>
        </row>
        <row r="2205">
          <cell r="A2205" t="str">
            <v>05207000000-Дальнереченский г Дальнереченск</v>
          </cell>
        </row>
        <row r="2206">
          <cell r="A2206" t="str">
            <v>05207800000-Сельские Администрации Дальнереченского рна</v>
          </cell>
        </row>
        <row r="2207">
          <cell r="A2207" t="str">
            <v>05207802000-Ариадненская с Ариадное</v>
          </cell>
        </row>
        <row r="2208">
          <cell r="A2208" t="str">
            <v>05207804000-Белокаменская п Мартынова Поляна</v>
          </cell>
        </row>
        <row r="2209">
          <cell r="A2209" t="str">
            <v>05207806000-Боголюбовская с Боголюбовка</v>
          </cell>
        </row>
        <row r="2210">
          <cell r="A2210" t="str">
            <v>05207808000-Веденкинская с Веденка</v>
          </cell>
        </row>
        <row r="2211">
          <cell r="A2211" t="str">
            <v>05207810000-Любитовская с Любитовка</v>
          </cell>
        </row>
        <row r="2212">
          <cell r="A2212" t="str">
            <v>05207813000-Малиновская с Малиново</v>
          </cell>
        </row>
        <row r="2213">
          <cell r="A2213" t="str">
            <v>05207816000-Междуреченская с Междуречье</v>
          </cell>
        </row>
        <row r="2214">
          <cell r="A2214" t="str">
            <v>05207819000-Новотроицкая с Стретенка</v>
          </cell>
        </row>
        <row r="2215">
          <cell r="A2215" t="str">
            <v>05207822000-Ореховская с Орехово</v>
          </cell>
        </row>
        <row r="2216">
          <cell r="A2216" t="str">
            <v>05207825000-Ракитненская с Ракитное</v>
          </cell>
        </row>
        <row r="2217">
          <cell r="A2217" t="str">
            <v>05207826000-Речненская с Речное</v>
          </cell>
        </row>
        <row r="2218">
          <cell r="A2218" t="str">
            <v>05207828000-Рождественская с Рождественка</v>
          </cell>
        </row>
        <row r="2219">
          <cell r="A2219" t="str">
            <v>05207831000-Сальская с Сальское</v>
          </cell>
        </row>
        <row r="2220">
          <cell r="A2220" t="str">
            <v>05210000000-Кавалеровский рп Кавалерово</v>
          </cell>
        </row>
        <row r="2221">
          <cell r="A2221" t="str">
            <v>05210550000-Поселки городского типа Кавалеровского рна</v>
          </cell>
        </row>
        <row r="2222">
          <cell r="A2222" t="str">
            <v>05210551000-Кавалерово</v>
          </cell>
        </row>
        <row r="2223">
          <cell r="A2223" t="str">
            <v>05210554000-Высокогорск</v>
          </cell>
        </row>
        <row r="2224">
          <cell r="A2224" t="str">
            <v>05210555000-Горнореченский</v>
          </cell>
        </row>
        <row r="2225">
          <cell r="A2225" t="str">
            <v>05210557000-Рудный</v>
          </cell>
        </row>
        <row r="2226">
          <cell r="A2226" t="str">
            <v>05210560000-Хрустальный</v>
          </cell>
        </row>
        <row r="2227">
          <cell r="A2227" t="str">
            <v>05210800000-Сельские Администрации Кавалеровского рна</v>
          </cell>
        </row>
        <row r="2228">
          <cell r="A2228" t="str">
            <v>05210802000-Зеркальненская с Зеркальное</v>
          </cell>
        </row>
        <row r="2229">
          <cell r="A2229" t="str">
            <v>05210804000-Суворовская с Устиновка</v>
          </cell>
        </row>
        <row r="2230">
          <cell r="A2230" t="str">
            <v>05212000000-Кировский рп Кировский</v>
          </cell>
        </row>
        <row r="2231">
          <cell r="A2231" t="str">
            <v>05212550000-Поселки городского типа Кировского рна</v>
          </cell>
        </row>
        <row r="2232">
          <cell r="A2232" t="str">
            <v>05212551000-Кировский</v>
          </cell>
        </row>
        <row r="2233">
          <cell r="A2233" t="str">
            <v>05212554000-Горные Ключи кп</v>
          </cell>
        </row>
        <row r="2234">
          <cell r="A2234" t="str">
            <v>05212556000-Горный</v>
          </cell>
        </row>
        <row r="2235">
          <cell r="A2235" t="str">
            <v>05212800000-Сельские Администрации Кировского рна</v>
          </cell>
        </row>
        <row r="2236">
          <cell r="A2236" t="str">
            <v>05212802000-Авдеевская с Авдеевка</v>
          </cell>
        </row>
        <row r="2237">
          <cell r="A2237" t="str">
            <v>05212804000-Антоновская с Антоновка</v>
          </cell>
        </row>
        <row r="2238">
          <cell r="A2238" t="str">
            <v>05212810000-Комаровская с Комаровка</v>
          </cell>
        </row>
        <row r="2239">
          <cell r="A2239" t="str">
            <v>05212813000-Крыловская с Крыловка</v>
          </cell>
        </row>
        <row r="2240">
          <cell r="A2240" t="str">
            <v>05212816000-Марьяновская с Марьяновка</v>
          </cell>
        </row>
        <row r="2241">
          <cell r="A2241" t="str">
            <v>05212822000-Павлофедоровская с Павлофедоровка</v>
          </cell>
        </row>
        <row r="2242">
          <cell r="A2242" t="str">
            <v>05212825000-Преображенская с Преображенка</v>
          </cell>
        </row>
        <row r="2243">
          <cell r="A2243" t="str">
            <v>05212828000-Руновская с Руновка</v>
          </cell>
        </row>
        <row r="2244">
          <cell r="A2244" t="str">
            <v>05212830000-Увальненская с Увальное</v>
          </cell>
        </row>
        <row r="2245">
          <cell r="A2245" t="str">
            <v>05212831000-Уссуркинская с Уссурка</v>
          </cell>
        </row>
        <row r="2246">
          <cell r="A2246" t="str">
            <v>05212834000-Хвищанкинская с Хвищанка</v>
          </cell>
        </row>
        <row r="2247">
          <cell r="A2247" t="str">
            <v>05214000000-Красноармейский с Новопокровка</v>
          </cell>
        </row>
        <row r="2248">
          <cell r="A2248" t="str">
            <v>05214550000-Поселки городского типа Красноармейского рна</v>
          </cell>
        </row>
        <row r="2249">
          <cell r="A2249" t="str">
            <v>05214554000-Восток</v>
          </cell>
        </row>
        <row r="2250">
          <cell r="A2250" t="str">
            <v>05214800000-Сельские Администрации Красноармейского рна</v>
          </cell>
        </row>
        <row r="2251">
          <cell r="A2251" t="str">
            <v>05214802000-Богуславецкая с Богуславец</v>
          </cell>
        </row>
        <row r="2252">
          <cell r="A2252" t="str">
            <v>05214806000-Вострецовская с Вострецово</v>
          </cell>
        </row>
        <row r="2253">
          <cell r="A2253" t="str">
            <v>05214808000-Гоголевская с Гоголевка</v>
          </cell>
        </row>
        <row r="2254">
          <cell r="A2254" t="str">
            <v>05214813000-Дальнекутская с Дальний Кут</v>
          </cell>
        </row>
        <row r="2255">
          <cell r="A2255" t="str">
            <v>05214816000-Измайлихинская с Измайлиха</v>
          </cell>
        </row>
        <row r="2256">
          <cell r="A2256" t="str">
            <v>05214820000-Лукьяновская с Лукьяновка</v>
          </cell>
        </row>
        <row r="2257">
          <cell r="A2257" t="str">
            <v>05214822000-Мельниченская с Мельничное</v>
          </cell>
        </row>
        <row r="2258">
          <cell r="A2258" t="str">
            <v>05214825000-Новокрещенская с Новокрещенка</v>
          </cell>
        </row>
        <row r="2259">
          <cell r="A2259" t="str">
            <v>05214828000-Новопокровская с Новопокровка</v>
          </cell>
        </row>
        <row r="2260">
          <cell r="A2260" t="str">
            <v>05214831000-Рощинская с Рощино</v>
          </cell>
        </row>
        <row r="2261">
          <cell r="A2261" t="str">
            <v>05214837000-Таежненская с Молодежное</v>
          </cell>
        </row>
        <row r="2262">
          <cell r="A2262" t="str">
            <v>05217000000-Лазовский с Лазо</v>
          </cell>
        </row>
        <row r="2263">
          <cell r="A2263" t="str">
            <v>05217550000-Поселки городского типа Лазовского рна</v>
          </cell>
        </row>
        <row r="2264">
          <cell r="A2264" t="str">
            <v>05217557000-Преображение</v>
          </cell>
        </row>
        <row r="2265">
          <cell r="A2265" t="str">
            <v>05217800000-Сельские Администрации Лазовского рна</v>
          </cell>
        </row>
        <row r="2266">
          <cell r="A2266" t="str">
            <v>05217802000-Беневская с Беневское</v>
          </cell>
        </row>
        <row r="2267">
          <cell r="A2267" t="str">
            <v>05217803000-Валентиновская с Валентин</v>
          </cell>
        </row>
        <row r="2268">
          <cell r="A2268" t="str">
            <v>05217804000-Киевская с Киевка</v>
          </cell>
        </row>
        <row r="2269">
          <cell r="A2269" t="str">
            <v>05217807000-Лазовская с Лазо</v>
          </cell>
        </row>
        <row r="2270">
          <cell r="A2270" t="str">
            <v>05217810000-Чернорученская с Черноручье</v>
          </cell>
        </row>
        <row r="2271">
          <cell r="A2271" t="str">
            <v>05217813000-Чистоводненская с Чистоводное</v>
          </cell>
        </row>
        <row r="2272">
          <cell r="A2272" t="str">
            <v>05218000000-Лесозаводский г Лесозаводск</v>
          </cell>
        </row>
        <row r="2273">
          <cell r="A2273" t="str">
            <v>05218800000-Сельские Администрации Лесозаводского рна</v>
          </cell>
        </row>
        <row r="2274">
          <cell r="A2274" t="str">
            <v>05218810000-Иннокентьевская с Иннокентьевка</v>
          </cell>
        </row>
        <row r="2275">
          <cell r="A2275" t="str">
            <v>05218812000-Курская с Курское</v>
          </cell>
        </row>
        <row r="2276">
          <cell r="A2276" t="str">
            <v>05218816000-Марковская с Марково</v>
          </cell>
        </row>
        <row r="2277">
          <cell r="A2277" t="str">
            <v>05218818000-Невская с Невское</v>
          </cell>
        </row>
        <row r="2278">
          <cell r="A2278" t="str">
            <v>05218820000-Пантелеймоновская с Пантелеймоновка</v>
          </cell>
        </row>
        <row r="2279">
          <cell r="A2279" t="str">
            <v>05218821000-Полевская с Полевое</v>
          </cell>
        </row>
        <row r="2280">
          <cell r="A2280" t="str">
            <v>05218822000-Ружинская с Ружино</v>
          </cell>
        </row>
        <row r="2281">
          <cell r="A2281" t="str">
            <v>05218826000-Тихменевская с Тихменево</v>
          </cell>
        </row>
        <row r="2282">
          <cell r="A2282" t="str">
            <v>05218829000-Урожайненская с Урожайное</v>
          </cell>
        </row>
        <row r="2283">
          <cell r="A2283" t="str">
            <v>05218830000-Филаретовская с Филаретовка</v>
          </cell>
        </row>
        <row r="2284">
          <cell r="A2284" t="str">
            <v>05220000000-Михайловский с Михайловка</v>
          </cell>
        </row>
        <row r="2285">
          <cell r="A2285" t="str">
            <v>05220550000-Поселки городского типа Михайловского рна</v>
          </cell>
        </row>
        <row r="2286">
          <cell r="A2286" t="str">
            <v>05220554000-Новошахтинский</v>
          </cell>
        </row>
        <row r="2287">
          <cell r="A2287" t="str">
            <v>05220800000-Сельские Администрации Михайловского рна</v>
          </cell>
        </row>
        <row r="2288">
          <cell r="A2288" t="str">
            <v>05220802000-Абрамовская с Абрамовка</v>
          </cell>
        </row>
        <row r="2289">
          <cell r="A2289" t="str">
            <v>05220804000-Горбатковская с Горбатка</v>
          </cell>
        </row>
        <row r="2290">
          <cell r="A2290" t="str">
            <v>05220806000-Григорьевская с Григорьевка</v>
          </cell>
        </row>
        <row r="2291">
          <cell r="A2291" t="str">
            <v>05220808000-Ивановская с Ивановка</v>
          </cell>
        </row>
        <row r="2292">
          <cell r="A2292" t="str">
            <v>05220810000-Кремовская с Кремово</v>
          </cell>
        </row>
        <row r="2293">
          <cell r="A2293" t="str">
            <v>05220816000-Ляличинская с Ляличи</v>
          </cell>
        </row>
        <row r="2294">
          <cell r="A2294" t="str">
            <v>05220819000-Михайловская с Михайловка</v>
          </cell>
        </row>
        <row r="2295">
          <cell r="A2295" t="str">
            <v>05220822000-Николаевская с Николаевка</v>
          </cell>
        </row>
        <row r="2296">
          <cell r="A2296" t="str">
            <v>05220825000-Осиновская с Осиновка</v>
          </cell>
        </row>
        <row r="2297">
          <cell r="A2297" t="str">
            <v>05220826000-Степновская с Степное</v>
          </cell>
        </row>
        <row r="2298">
          <cell r="A2298" t="str">
            <v>05220828000-Сунятсенская с Первомайское</v>
          </cell>
        </row>
        <row r="2299">
          <cell r="A2299" t="str">
            <v>05220831000-Ширяевская с Ширяевка</v>
          </cell>
        </row>
        <row r="2300">
          <cell r="A2300" t="str">
            <v>05223000000-Надеждинский с Вольно Надеждинское</v>
          </cell>
        </row>
        <row r="2301">
          <cell r="A2301" t="str">
            <v>05223550000-Поселки городского типа Надеждинского рна</v>
          </cell>
        </row>
        <row r="2302">
          <cell r="A2302" t="str">
            <v>05223552000-Новый</v>
          </cell>
        </row>
        <row r="2303">
          <cell r="A2303" t="str">
            <v>05223554000-Раздольное</v>
          </cell>
        </row>
        <row r="2304">
          <cell r="A2304" t="str">
            <v>05223557000-Тавричанка</v>
          </cell>
        </row>
        <row r="2305">
          <cell r="A2305" t="str">
            <v>05223800000-Сельские Администрации Надеждинского рна</v>
          </cell>
        </row>
        <row r="2306">
          <cell r="A2306" t="str">
            <v>05223802000-ВольноНадеждинская с Вольно Надеждинское</v>
          </cell>
        </row>
        <row r="2307">
          <cell r="A2307" t="str">
            <v>05223804000-Кипарисовская с Кипарисово</v>
          </cell>
        </row>
        <row r="2308">
          <cell r="A2308" t="str">
            <v>05223807000-Нежинская с Нежино</v>
          </cell>
        </row>
        <row r="2309">
          <cell r="A2309" t="str">
            <v>05223810000-Прохладненская с Прохладное</v>
          </cell>
        </row>
        <row r="2310">
          <cell r="A2310" t="str">
            <v>05223813000-Тереховская с Тереховка</v>
          </cell>
        </row>
        <row r="2311">
          <cell r="A2311" t="str">
            <v>05226000000-Октябрьский с Покровка</v>
          </cell>
        </row>
        <row r="2312">
          <cell r="A2312" t="str">
            <v>05226550000-Поселки городского типа Октябрьского рна</v>
          </cell>
        </row>
        <row r="2313">
          <cell r="A2313" t="str">
            <v>05226554000-Липовцы</v>
          </cell>
        </row>
        <row r="2314">
          <cell r="A2314" t="str">
            <v>05226800000-Сельские Администрации Октябрьского рна</v>
          </cell>
        </row>
        <row r="2315">
          <cell r="A2315" t="str">
            <v>05226802000-Галенковская с Галенки</v>
          </cell>
        </row>
        <row r="2316">
          <cell r="A2316" t="str">
            <v>05226804000-Владимировская с Владимировка</v>
          </cell>
        </row>
        <row r="2317">
          <cell r="A2317" t="str">
            <v>05226807000-Новогеоргиевская с Новогеоргиевка</v>
          </cell>
        </row>
        <row r="2318">
          <cell r="A2318" t="str">
            <v>05226810000-Покровская с Покровка</v>
          </cell>
        </row>
        <row r="2319">
          <cell r="A2319" t="str">
            <v>05226813000-Пореченская с Поречье</v>
          </cell>
        </row>
        <row r="2320">
          <cell r="A2320" t="str">
            <v>05226816000-Синельниковская с Синельниково2</v>
          </cell>
        </row>
        <row r="2321">
          <cell r="A2321" t="str">
            <v>05226819000-Струговская с Струговка</v>
          </cell>
        </row>
        <row r="2322">
          <cell r="A2322" t="str">
            <v>05228000000-Ольгинский рп Ольга</v>
          </cell>
        </row>
        <row r="2323">
          <cell r="A2323" t="str">
            <v>05228550000-Поселки городского типа Ольгинского рна</v>
          </cell>
        </row>
        <row r="2324">
          <cell r="A2324" t="str">
            <v>05228551000-Ольга</v>
          </cell>
        </row>
        <row r="2325">
          <cell r="A2325" t="str">
            <v>05228800000-Сельские Администрации Ольгинского рна</v>
          </cell>
        </row>
        <row r="2326">
          <cell r="A2326" t="str">
            <v>05228802000-Веселоярская с Веселый Яр</v>
          </cell>
        </row>
        <row r="2327">
          <cell r="A2327" t="str">
            <v>05228804000-Маргаритовская с Маргаритово</v>
          </cell>
        </row>
        <row r="2328">
          <cell r="A2328" t="str">
            <v>05228807000-Милоградовская с Милоградово</v>
          </cell>
        </row>
        <row r="2329">
          <cell r="A2329" t="str">
            <v>05228810000-Молдавановская с Михайловка</v>
          </cell>
        </row>
        <row r="2330">
          <cell r="A2330" t="str">
            <v>05228813000-Пермская с Пермское</v>
          </cell>
        </row>
        <row r="2331">
          <cell r="A2331" t="str">
            <v>05228816000-Серафимовская с Серафимовка</v>
          </cell>
        </row>
        <row r="2332">
          <cell r="A2332" t="str">
            <v>05228819000-Щербаковская с Щербаковка</v>
          </cell>
        </row>
        <row r="2333">
          <cell r="A2333" t="str">
            <v>05230000000-Партизанский с Владимиро Александровское</v>
          </cell>
        </row>
        <row r="2334">
          <cell r="A2334" t="str">
            <v>05230800000-Сельские Администрации Партизанского рна</v>
          </cell>
        </row>
        <row r="2335">
          <cell r="A2335" t="str">
            <v>05230802000-ВладимироАлександровская с Владимиро Александровское</v>
          </cell>
        </row>
        <row r="2336">
          <cell r="A2336" t="str">
            <v>05230804000-Екатериновская с Екатериновка</v>
          </cell>
        </row>
        <row r="2337">
          <cell r="A2337" t="str">
            <v>05230806000-Золотодолинская с Золотая Долина</v>
          </cell>
        </row>
        <row r="2338">
          <cell r="A2338" t="str">
            <v>05230807000-Молчановская с Молчановка</v>
          </cell>
        </row>
        <row r="2339">
          <cell r="A2339" t="str">
            <v>05230810000-Новицкая с Новицкое</v>
          </cell>
        </row>
        <row r="2340">
          <cell r="A2340" t="str">
            <v>05230813000-Новолитовская с Новолитовск</v>
          </cell>
        </row>
        <row r="2341">
          <cell r="A2341" t="str">
            <v>05230819000-Сергеевская с Сергеевка</v>
          </cell>
        </row>
        <row r="2342">
          <cell r="A2342" t="str">
            <v>05230822000-Фроловская с Фроловка</v>
          </cell>
        </row>
        <row r="2343">
          <cell r="A2343" t="str">
            <v>05230825000-Хмыловская с Хмыловка</v>
          </cell>
        </row>
        <row r="2344">
          <cell r="A2344" t="str">
            <v>05232000000-Пограничный рп Пограничный</v>
          </cell>
        </row>
        <row r="2345">
          <cell r="A2345" t="str">
            <v>05232550000-Поселки городского типа Пограничного рна</v>
          </cell>
        </row>
        <row r="2346">
          <cell r="A2346" t="str">
            <v>05232551000-Пограничный</v>
          </cell>
        </row>
        <row r="2347">
          <cell r="A2347" t="str">
            <v>05232800000-Сельские Администрации Пограничного рна</v>
          </cell>
        </row>
        <row r="2348">
          <cell r="A2348" t="str">
            <v>05232802000-БарабашЛевадинская с БарабашЛевада</v>
          </cell>
        </row>
        <row r="2349">
          <cell r="A2349" t="str">
            <v>05232804000-БараноОренбургская с Барано Оренбургское</v>
          </cell>
        </row>
        <row r="2350">
          <cell r="A2350" t="str">
            <v>05232807000-Богуславская с Богуславка</v>
          </cell>
        </row>
        <row r="2351">
          <cell r="A2351" t="str">
            <v>05232810000-Жариковская с Жариково</v>
          </cell>
        </row>
        <row r="2352">
          <cell r="A2352" t="str">
            <v>05232813000-Нестеровская с Нестеровка</v>
          </cell>
        </row>
        <row r="2353">
          <cell r="A2353" t="str">
            <v>05232816000-Сергеевская с Сергеевка</v>
          </cell>
        </row>
        <row r="2354">
          <cell r="A2354" t="str">
            <v>05234000000-Пожарский рп Лучегорск</v>
          </cell>
        </row>
        <row r="2355">
          <cell r="A2355" t="str">
            <v>05234550000-Поселки городского типа Пожарского рна</v>
          </cell>
        </row>
        <row r="2356">
          <cell r="A2356" t="str">
            <v>05234551000-Лучегорск</v>
          </cell>
        </row>
        <row r="2357">
          <cell r="A2357" t="str">
            <v>05234800000-Сельские Администрации Пожарского рна</v>
          </cell>
        </row>
        <row r="2358">
          <cell r="A2358" t="str">
            <v>05234804000-Верхнеперевальская с Верхний Перевал</v>
          </cell>
        </row>
        <row r="2359">
          <cell r="A2359" t="str">
            <v>05234807000-Губеровская п Новостройка</v>
          </cell>
        </row>
        <row r="2360">
          <cell r="A2360" t="str">
            <v>05234813000-Игнатьевская с Игнатьевка</v>
          </cell>
        </row>
        <row r="2361">
          <cell r="A2361" t="str">
            <v>05234816000-Красноярская с Красный Яр</v>
          </cell>
        </row>
        <row r="2362">
          <cell r="A2362" t="str">
            <v>05234818000-Нагорненская с Нагорное</v>
          </cell>
        </row>
        <row r="2363">
          <cell r="A2363" t="str">
            <v>05234820000-Пожарская с Пожарское</v>
          </cell>
        </row>
        <row r="2364">
          <cell r="A2364" t="str">
            <v>05234821000-Светлогоренская с Светлогорье</v>
          </cell>
        </row>
        <row r="2365">
          <cell r="A2365" t="str">
            <v>05234822000-Федосьевская с Федосьевка</v>
          </cell>
        </row>
        <row r="2366">
          <cell r="A2366" t="str">
            <v>05234824000-Соболинская с Соболиное</v>
          </cell>
        </row>
        <row r="2367">
          <cell r="A2367" t="str">
            <v>05237000000-Спасский г СпасскДальний</v>
          </cell>
        </row>
        <row r="2368">
          <cell r="A2368" t="str">
            <v>05237800000-Сельские Администрации Спасского рна</v>
          </cell>
        </row>
        <row r="2369">
          <cell r="A2369" t="str">
            <v>05237802000-Александровская с Александровка</v>
          </cell>
        </row>
        <row r="2370">
          <cell r="A2370" t="str">
            <v>05237804000-Буссевская с Буссевка</v>
          </cell>
        </row>
        <row r="2371">
          <cell r="A2371" t="str">
            <v>05237807000-Васильковская с Васильковка</v>
          </cell>
        </row>
        <row r="2372">
          <cell r="A2372" t="str">
            <v>05237810000-Вишневская с Вишневка</v>
          </cell>
        </row>
        <row r="2373">
          <cell r="A2373" t="str">
            <v>05237813000-Воскресенская с Воскресенка</v>
          </cell>
        </row>
        <row r="2374">
          <cell r="A2374" t="str">
            <v>05237816000-Гайворонская с Гайворон</v>
          </cell>
        </row>
        <row r="2375">
          <cell r="A2375" t="str">
            <v>05237819000-Дубовская с Дубовское</v>
          </cell>
        </row>
        <row r="2376">
          <cell r="A2376" t="str">
            <v>05237822000-Духовская с Духовское</v>
          </cell>
        </row>
        <row r="2377">
          <cell r="A2377" t="str">
            <v>05237823000-Зеленодольская с Зеленодольское</v>
          </cell>
        </row>
        <row r="2378">
          <cell r="A2378" t="str">
            <v>05237824000-Краснокутская с Красный Кут</v>
          </cell>
        </row>
        <row r="2379">
          <cell r="A2379" t="str">
            <v>05237825000-Кронштадтская с Кронштадтка</v>
          </cell>
        </row>
        <row r="2380">
          <cell r="A2380" t="str">
            <v>05237828000-Нововладимировская с Нововладимировка</v>
          </cell>
        </row>
        <row r="2381">
          <cell r="A2381" t="str">
            <v>05237829000-Новорусановская с Новорусановка</v>
          </cell>
        </row>
        <row r="2382">
          <cell r="A2382" t="str">
            <v>05237830000-Новосельская с Новосельское</v>
          </cell>
        </row>
        <row r="2383">
          <cell r="A2383" t="str">
            <v>05237834000-Прохоринская с Прохоры</v>
          </cell>
        </row>
        <row r="2384">
          <cell r="A2384" t="str">
            <v>05237837000-Славинская с Зеленовка</v>
          </cell>
        </row>
        <row r="2385">
          <cell r="A2385" t="str">
            <v>05237840000-Спасская с Спасское</v>
          </cell>
        </row>
        <row r="2386">
          <cell r="A2386" t="str">
            <v>05237843000-Хвалынская с Хвалынка</v>
          </cell>
        </row>
        <row r="2387">
          <cell r="A2387" t="str">
            <v>05237846000-Чкаловская с Чкаловское</v>
          </cell>
        </row>
        <row r="2388">
          <cell r="A2388" t="str">
            <v>05240000000-Тернейский рп Терней</v>
          </cell>
        </row>
        <row r="2389">
          <cell r="A2389" t="str">
            <v>05240550000-Поселки городского типа Тернейского рна</v>
          </cell>
        </row>
        <row r="2390">
          <cell r="A2390" t="str">
            <v>05240551000-Терней</v>
          </cell>
        </row>
        <row r="2391">
          <cell r="A2391" t="str">
            <v>05240555000-Пластун</v>
          </cell>
        </row>
        <row r="2392">
          <cell r="A2392" t="str">
            <v>05240558000-Светлая</v>
          </cell>
        </row>
        <row r="2393">
          <cell r="A2393" t="str">
            <v>05240800000-Сельские Администрации Тернейского рна</v>
          </cell>
        </row>
        <row r="2394">
          <cell r="A2394" t="str">
            <v>05240802000-Амгунская с Амгу</v>
          </cell>
        </row>
        <row r="2395">
          <cell r="A2395" t="str">
            <v>05240804000-Единкинская с Перетычиха</v>
          </cell>
        </row>
        <row r="2396">
          <cell r="A2396" t="str">
            <v>05240807000-Кемская с Малая Кема</v>
          </cell>
        </row>
        <row r="2397">
          <cell r="A2397" t="str">
            <v>05240813000-Максимовская с Максимовка</v>
          </cell>
        </row>
        <row r="2398">
          <cell r="A2398" t="str">
            <v>05240816000-УстьСоболевская с УстьСоболевка</v>
          </cell>
        </row>
        <row r="2399">
          <cell r="A2399" t="str">
            <v>05240819000-Самаргинская с Самарга</v>
          </cell>
        </row>
        <row r="2400">
          <cell r="A2400" t="str">
            <v>05240822000-Удегейская с Агзу</v>
          </cell>
        </row>
        <row r="2401">
          <cell r="A2401" t="str">
            <v>05243000000-Уссурийский г Уссурийск</v>
          </cell>
        </row>
        <row r="2402">
          <cell r="A2402" t="str">
            <v>05243800000-Сельские Администрации Уссурийского рна</v>
          </cell>
        </row>
        <row r="2403">
          <cell r="A2403" t="str">
            <v>05243802000-АлексейНикольская с Алексей Никольское</v>
          </cell>
        </row>
        <row r="2404">
          <cell r="A2404" t="str">
            <v>05243804000-Борисовская с Борисовка</v>
          </cell>
        </row>
        <row r="2405">
          <cell r="A2405" t="str">
            <v>05243806000-Воздвиженская с Воздвиженка</v>
          </cell>
        </row>
        <row r="2406">
          <cell r="A2406" t="str">
            <v>05243810000-Кондратеновская с Дубовый Ключ</v>
          </cell>
        </row>
        <row r="2407">
          <cell r="A2407" t="str">
            <v>05243813000-Красноярская с Красный Яр</v>
          </cell>
        </row>
        <row r="2408">
          <cell r="A2408" t="str">
            <v>05243816000-Новоникольская с Новоникольск</v>
          </cell>
        </row>
        <row r="2409">
          <cell r="A2409" t="str">
            <v>05243819000-Пуциловская с Пуциловка</v>
          </cell>
        </row>
        <row r="2410">
          <cell r="A2410" t="str">
            <v>05243822000-Пушкинская с Корсаковка</v>
          </cell>
        </row>
        <row r="2411">
          <cell r="A2411" t="str">
            <v>05243825000-Раковская с Раковка</v>
          </cell>
        </row>
        <row r="2412">
          <cell r="A2412" t="str">
            <v>05246000000-Ханкайский с КаменьРыболов</v>
          </cell>
        </row>
        <row r="2413">
          <cell r="A2413" t="str">
            <v>05246800000-Сельские Администрации Ханкайского рна</v>
          </cell>
        </row>
        <row r="2414">
          <cell r="A2414" t="str">
            <v>05246801000-ВладимироПетровская с Владимиро Петровка</v>
          </cell>
        </row>
        <row r="2415">
          <cell r="A2415" t="str">
            <v>05246802000-Ильинская с Ильинка</v>
          </cell>
        </row>
        <row r="2416">
          <cell r="A2416" t="str">
            <v>05246804000-КаменьРыболовская с КаменьРыболов</v>
          </cell>
        </row>
        <row r="2417">
          <cell r="A2417" t="str">
            <v>05246807000-Комиссаровская с Комиссарово</v>
          </cell>
        </row>
        <row r="2418">
          <cell r="A2418" t="str">
            <v>05246808000-Мельгуновская с Мельгуновка</v>
          </cell>
        </row>
        <row r="2419">
          <cell r="A2419" t="str">
            <v>05246810000-Новокачалинская с Новокачалинск</v>
          </cell>
        </row>
        <row r="2420">
          <cell r="A2420" t="str">
            <v>05246813000-Новоселищенская с Новоселище</v>
          </cell>
        </row>
        <row r="2421">
          <cell r="A2421" t="str">
            <v>05246815000-Октябрьская с Октябрьское</v>
          </cell>
        </row>
        <row r="2422">
          <cell r="A2422" t="str">
            <v>05246818000-Просторненская с Первомайское</v>
          </cell>
        </row>
        <row r="2423">
          <cell r="A2423" t="str">
            <v>05246820000-Троицкая с Троицкое</v>
          </cell>
        </row>
        <row r="2424">
          <cell r="A2424" t="str">
            <v>05246822000-Турерогская с Турий Рог</v>
          </cell>
        </row>
        <row r="2425">
          <cell r="A2425" t="str">
            <v>05248000000-Хасанский рп Славянка</v>
          </cell>
        </row>
        <row r="2426">
          <cell r="A2426" t="str">
            <v>05248550000-Поселки городского типа Хасанского рна</v>
          </cell>
        </row>
        <row r="2427">
          <cell r="A2427" t="str">
            <v>05248551000-Славянка</v>
          </cell>
        </row>
        <row r="2428">
          <cell r="A2428" t="str">
            <v>05248553000-Зарубино</v>
          </cell>
        </row>
        <row r="2429">
          <cell r="A2429" t="str">
            <v>05248555000-Краскино</v>
          </cell>
        </row>
        <row r="2430">
          <cell r="A2430" t="str">
            <v>05248558000-Посьет</v>
          </cell>
        </row>
        <row r="2431">
          <cell r="A2431" t="str">
            <v>05248561000-Приморский</v>
          </cell>
        </row>
        <row r="2432">
          <cell r="A2432" t="str">
            <v>05248570000-Хасан</v>
          </cell>
        </row>
        <row r="2433">
          <cell r="A2433" t="str">
            <v>05248800000-Сельские Администрации Хасанского рна</v>
          </cell>
        </row>
        <row r="2434">
          <cell r="A2434" t="str">
            <v>05248802000-Барабашская с Барабаш</v>
          </cell>
        </row>
        <row r="2435">
          <cell r="A2435" t="str">
            <v>05248804000-Безверховская с Безверхово</v>
          </cell>
        </row>
        <row r="2436">
          <cell r="A2436" t="str">
            <v>05248806000-Гвоздевская с Гвоздево</v>
          </cell>
        </row>
        <row r="2437">
          <cell r="A2437" t="str">
            <v>05248808000-Занадворовская с Занадворовка</v>
          </cell>
        </row>
        <row r="2438">
          <cell r="A2438" t="str">
            <v>05248813000-Свободинская с Андреевка</v>
          </cell>
        </row>
        <row r="2439">
          <cell r="A2439" t="str">
            <v>05248822000-Цукановская с Цуканово</v>
          </cell>
        </row>
        <row r="2440">
          <cell r="A2440" t="str">
            <v>05250000000-Хорольский с Хороль</v>
          </cell>
        </row>
        <row r="2441">
          <cell r="A2441" t="str">
            <v>05250550000-Поселки городского типа Хорольского рна</v>
          </cell>
        </row>
        <row r="2442">
          <cell r="A2442" t="str">
            <v>05250556000-Ярославский</v>
          </cell>
        </row>
        <row r="2443">
          <cell r="A2443" t="str">
            <v>05250800000-Сельские администрации Хорольского рна</v>
          </cell>
        </row>
        <row r="2444">
          <cell r="A2444" t="str">
            <v>05250802000-Благодатненская с Благодатное</v>
          </cell>
        </row>
        <row r="2445">
          <cell r="A2445" t="str">
            <v>05250804000-Вознесенская с Вознесенка</v>
          </cell>
        </row>
        <row r="2446">
          <cell r="A2446" t="str">
            <v>05250806000-Ленинская с Ленинское</v>
          </cell>
        </row>
        <row r="2447">
          <cell r="A2447" t="str">
            <v>05250807000-Лучкинская с Лучки</v>
          </cell>
        </row>
        <row r="2448">
          <cell r="A2448" t="str">
            <v>05250813000-Новодевицкая с Новодевица</v>
          </cell>
        </row>
        <row r="2449">
          <cell r="A2449" t="str">
            <v>05250816000-Поповская с Поповка</v>
          </cell>
        </row>
        <row r="2450">
          <cell r="A2450" t="str">
            <v>05250819000-Прилукинская с Прилуки</v>
          </cell>
        </row>
        <row r="2451">
          <cell r="A2451" t="str">
            <v>05250822000-Сиваковская с Сиваковка</v>
          </cell>
        </row>
        <row r="2452">
          <cell r="A2452" t="str">
            <v>05250825000-Хорольская с Хороль</v>
          </cell>
        </row>
        <row r="2453">
          <cell r="A2453" t="str">
            <v>05253000000-Черниговский с Черниговка</v>
          </cell>
        </row>
        <row r="2454">
          <cell r="A2454" t="str">
            <v>05253550000-Поселки городского типа Черниговского рна</v>
          </cell>
        </row>
        <row r="2455">
          <cell r="A2455" t="str">
            <v>05253555000-Реттиховка</v>
          </cell>
        </row>
        <row r="2456">
          <cell r="A2456" t="str">
            <v>05253558000-Сибирцево</v>
          </cell>
        </row>
        <row r="2457">
          <cell r="A2457" t="str">
            <v>05253800000-Сельские Администрации Черниговского рна</v>
          </cell>
        </row>
        <row r="2458">
          <cell r="A2458" t="str">
            <v>05253802000-Алтыновская с Алтыновка</v>
          </cell>
        </row>
        <row r="2459">
          <cell r="A2459" t="str">
            <v>05253804000-Вадимовская с Вадимовка</v>
          </cell>
        </row>
        <row r="2460">
          <cell r="A2460" t="str">
            <v>05253807000-Вассиановская с Вассиановка</v>
          </cell>
        </row>
        <row r="2461">
          <cell r="A2461" t="str">
            <v>05253810000-Дмитриевская с Дмитриевка</v>
          </cell>
        </row>
        <row r="2462">
          <cell r="A2462" t="str">
            <v>05253813000-Меркушевская с Меркушевка</v>
          </cell>
        </row>
        <row r="2463">
          <cell r="A2463" t="str">
            <v>05253816000-Монастырищевская с Монастырище</v>
          </cell>
        </row>
        <row r="2464">
          <cell r="A2464" t="str">
            <v>05253818000-Синегайская с Синий Гай</v>
          </cell>
        </row>
        <row r="2465">
          <cell r="A2465" t="str">
            <v>05253819000-Снегуровская с Снегуровка</v>
          </cell>
        </row>
        <row r="2466">
          <cell r="A2466" t="str">
            <v>05253822000-Халкидонская с Халкидон</v>
          </cell>
        </row>
        <row r="2467">
          <cell r="A2467" t="str">
            <v>05253825000-Черниговская с Черниговка</v>
          </cell>
        </row>
        <row r="2468">
          <cell r="A2468" t="str">
            <v>05255000000-Чугуевский с Чугуевка</v>
          </cell>
        </row>
        <row r="2469">
          <cell r="A2469" t="str">
            <v>05255800000-Сельские Администрации Чугуевского рна</v>
          </cell>
        </row>
        <row r="2470">
          <cell r="A2470" t="str">
            <v>05255802000-Антоновская с Антоновка</v>
          </cell>
        </row>
        <row r="2471">
          <cell r="A2471" t="str">
            <v>05255804000-Березовская с Березовка</v>
          </cell>
        </row>
        <row r="2472">
          <cell r="A2472" t="str">
            <v>05255807000-Бреевская с Верхняя Бреевка</v>
          </cell>
        </row>
        <row r="2473">
          <cell r="A2473" t="str">
            <v>05255809000-БулыгаФадеевская с БулыгаФадеево</v>
          </cell>
        </row>
        <row r="2474">
          <cell r="A2474" t="str">
            <v>05255811000-Заветненская с Заветное</v>
          </cell>
        </row>
        <row r="2475">
          <cell r="A2475" t="str">
            <v>05255813000-Каменская с Каменка</v>
          </cell>
        </row>
        <row r="2476">
          <cell r="A2476" t="str">
            <v>05255816000-Кокшаровская с Кокшаровка</v>
          </cell>
        </row>
        <row r="2477">
          <cell r="A2477" t="str">
            <v>05255819000-Новомихайловская с Новомихайловка</v>
          </cell>
        </row>
        <row r="2478">
          <cell r="A2478" t="str">
            <v>05255822000-Пшеницынская с Пшеницыно</v>
          </cell>
        </row>
        <row r="2479">
          <cell r="A2479" t="str">
            <v>05255825000-Самарская с Самарка</v>
          </cell>
        </row>
        <row r="2480">
          <cell r="A2480" t="str">
            <v>05255828000-Саратовская с Саратовка</v>
          </cell>
        </row>
        <row r="2481">
          <cell r="A2481" t="str">
            <v>05255834000-Уборкинская с Уборка</v>
          </cell>
        </row>
        <row r="2482">
          <cell r="A2482" t="str">
            <v>05255837000-Чугуевская с Чугуевка</v>
          </cell>
        </row>
        <row r="2483">
          <cell r="A2483" t="str">
            <v>05255840000-Шумненская с Шумное</v>
          </cell>
        </row>
        <row r="2484">
          <cell r="A2484" t="str">
            <v>05257000000-Шкотовский г Большой Камень</v>
          </cell>
        </row>
        <row r="2485">
          <cell r="A2485" t="str">
            <v>05257550000-Поселки городского типа Шкотовского рна</v>
          </cell>
        </row>
        <row r="2486">
          <cell r="A2486" t="str">
            <v>05257558000-Смоляниново</v>
          </cell>
        </row>
        <row r="2487">
          <cell r="A2487" t="str">
            <v>05257565000-Шкотово</v>
          </cell>
        </row>
        <row r="2488">
          <cell r="A2488" t="str">
            <v>05257800000-Сельские Администрации Шкотовского рна</v>
          </cell>
        </row>
        <row r="2489">
          <cell r="A2489" t="str">
            <v>05257802000-Анисимовская с Анисимовка</v>
          </cell>
        </row>
        <row r="2490">
          <cell r="A2490" t="str">
            <v>05257810000-Многоудобненская с Многоудобное</v>
          </cell>
        </row>
        <row r="2491">
          <cell r="A2491" t="str">
            <v>05257813000-Новонежинская п Новонежино</v>
          </cell>
        </row>
        <row r="2492">
          <cell r="A2492" t="str">
            <v>05257816000-Села Новороссия с Новороссия</v>
          </cell>
        </row>
        <row r="2493">
          <cell r="A2493" t="str">
            <v>05257822000-Подъяпольская п Подъяпольский</v>
          </cell>
        </row>
        <row r="2494">
          <cell r="A2494" t="str">
            <v>05257825000-Романовская с Романовка</v>
          </cell>
        </row>
        <row r="2495">
          <cell r="A2495" t="str">
            <v>05257828000-Центральненская с Центральное</v>
          </cell>
        </row>
        <row r="2496">
          <cell r="A2496" t="str">
            <v>05257832000-Штыковская п Штыково</v>
          </cell>
        </row>
        <row r="2497">
          <cell r="A2497" t="str">
            <v>05259000000-Яковлевский с Яковлевка</v>
          </cell>
        </row>
        <row r="2498">
          <cell r="A2498" t="str">
            <v>05259800000-Сельские Администрации Яковлевского рна</v>
          </cell>
        </row>
        <row r="2499">
          <cell r="A2499" t="str">
            <v>05259804000-Бельцовская с Бельцово</v>
          </cell>
        </row>
        <row r="2500">
          <cell r="A2500" t="str">
            <v>05259807000-Варфоломеевская с Варфоломеевка</v>
          </cell>
        </row>
        <row r="2501">
          <cell r="A2501" t="str">
            <v>05259809000-Достоевская с Достоевка</v>
          </cell>
        </row>
        <row r="2502">
          <cell r="A2502" t="str">
            <v>05259811000-Загорненская с Загорное</v>
          </cell>
        </row>
        <row r="2503">
          <cell r="A2503" t="str">
            <v>05259813000-Новосысоевская с Новосысоевка</v>
          </cell>
        </row>
        <row r="2504">
          <cell r="A2504" t="str">
            <v>05259816000-Покровская с Покровка</v>
          </cell>
        </row>
        <row r="2505">
          <cell r="A2505" t="str">
            <v>05259819000-Яблоновская с Яблоновка</v>
          </cell>
        </row>
        <row r="2506">
          <cell r="A2506" t="str">
            <v>05259822000-Яковлевская с Яковлевка</v>
          </cell>
        </row>
        <row r="2507">
          <cell r="A2507" t="str">
            <v>05400000000-Города краевого подчинения Приморского края</v>
          </cell>
        </row>
        <row r="2508">
          <cell r="A2508" t="str">
            <v>05401000000-Владивосток</v>
          </cell>
        </row>
        <row r="2509">
          <cell r="A2509" t="str">
            <v>05401360000-Районы г Владивостока</v>
          </cell>
        </row>
        <row r="2510">
          <cell r="A2510" t="str">
            <v>05401364000-Ленинский</v>
          </cell>
        </row>
        <row r="2511">
          <cell r="A2511" t="str">
            <v>05401367000-Первомайский</v>
          </cell>
        </row>
        <row r="2512">
          <cell r="A2512" t="str">
            <v>05401369000-Первореченский</v>
          </cell>
        </row>
        <row r="2513">
          <cell r="A2513" t="str">
            <v>05401372000-Советский</v>
          </cell>
        </row>
        <row r="2514">
          <cell r="A2514" t="str">
            <v>05401376000-Фрунзенский</v>
          </cell>
        </row>
        <row r="2515">
          <cell r="A2515" t="str">
            <v>05401650000-Поселки городского типа, подчиненные Администрации Первомайского района г Владивостока</v>
          </cell>
        </row>
        <row r="2516">
          <cell r="A2516" t="str">
            <v>05401653000-Попова</v>
          </cell>
        </row>
        <row r="2517">
          <cell r="A2517" t="str">
            <v>05401660000-Поселки городского типа, подчиненные Администрации Фрунзенского района г Владивостока</v>
          </cell>
        </row>
        <row r="2518">
          <cell r="A2518" t="str">
            <v>05401662000-Русский</v>
          </cell>
        </row>
        <row r="2519">
          <cell r="A2519" t="str">
            <v>05401670000-Поселки городского типа, подчиненные Администрации Советского района г Владивостока</v>
          </cell>
        </row>
        <row r="2520">
          <cell r="A2520" t="str">
            <v>05401678000-Трудовое</v>
          </cell>
        </row>
        <row r="2521">
          <cell r="A2521" t="str">
            <v>05401900000-Сельские Администрации, подчиненные Администрации Фрунзенского района г Владивостока</v>
          </cell>
        </row>
        <row r="2522">
          <cell r="A2522" t="str">
            <v>05401903000-Береговская с Береговое</v>
          </cell>
        </row>
        <row r="2523">
          <cell r="A2523" t="str">
            <v>05403000000-Арсеньев</v>
          </cell>
        </row>
        <row r="2524">
          <cell r="A2524" t="str">
            <v>05405000000-Артем</v>
          </cell>
        </row>
        <row r="2525">
          <cell r="A2525" t="str">
            <v>05405550000-Поселки городского типа, подчиненные Администрации г Артема</v>
          </cell>
        </row>
        <row r="2526">
          <cell r="A2526" t="str">
            <v>05405553000-Артемовский</v>
          </cell>
        </row>
        <row r="2527">
          <cell r="A2527" t="str">
            <v>05405555000-Заводской</v>
          </cell>
        </row>
        <row r="2528">
          <cell r="A2528" t="str">
            <v>05405562000-Угловое</v>
          </cell>
        </row>
        <row r="2529">
          <cell r="A2529" t="str">
            <v>05405800000-Сельские Администрации, подчиненные Администрации г Артема</v>
          </cell>
        </row>
        <row r="2530">
          <cell r="A2530" t="str">
            <v>05405804000-Кневичинская с Кневичи</v>
          </cell>
        </row>
        <row r="2531">
          <cell r="A2531" t="str">
            <v>05407000000-Дальнегорск</v>
          </cell>
        </row>
        <row r="2532">
          <cell r="A2532" t="str">
            <v>05407550000-Поселки городского типа, подчиненные Администрации г Дальнегорска</v>
          </cell>
        </row>
        <row r="2533">
          <cell r="A2533" t="str">
            <v>05407556000-Каменка</v>
          </cell>
        </row>
        <row r="2534">
          <cell r="A2534" t="str">
            <v>05407559000-Краснореченский</v>
          </cell>
        </row>
        <row r="2535">
          <cell r="A2535" t="str">
            <v>05407562000-Рудная Пристань</v>
          </cell>
        </row>
        <row r="2536">
          <cell r="A2536" t="str">
            <v>05407800000-Сельские Администрации, подчиненные Администрации г Дальнегорска</v>
          </cell>
        </row>
        <row r="2537">
          <cell r="A2537" t="str">
            <v>05407818000-Сержантовская с Сержантово</v>
          </cell>
        </row>
        <row r="2538">
          <cell r="A2538" t="str">
            <v>05408000000-Дальнереченск</v>
          </cell>
        </row>
        <row r="2539">
          <cell r="A2539" t="str">
            <v>05408800000-Сельские Администрации, подчиненные Администрации г Дальнереченска</v>
          </cell>
        </row>
        <row r="2540">
          <cell r="A2540" t="str">
            <v>05408804000-Лазовская с Лазо</v>
          </cell>
        </row>
        <row r="2541">
          <cell r="A2541" t="str">
            <v>05411000000-Лесозаводск</v>
          </cell>
        </row>
        <row r="2542">
          <cell r="A2542" t="str">
            <v>05414000000-Находка</v>
          </cell>
        </row>
        <row r="2543">
          <cell r="A2543" t="str">
            <v>05414550000-Поселки городского типа, подчиненные Администрации г Находки</v>
          </cell>
        </row>
        <row r="2544">
          <cell r="A2544" t="str">
            <v>05414552000-Врангель</v>
          </cell>
        </row>
        <row r="2545">
          <cell r="A2545" t="str">
            <v>05414554000-Ливадия</v>
          </cell>
        </row>
        <row r="2546">
          <cell r="A2546" t="str">
            <v>05414800000-Сельские Администрации, подчиненные Администрации г Находки</v>
          </cell>
        </row>
        <row r="2547">
          <cell r="A2547" t="str">
            <v>05414805000-Павловская с Анна</v>
          </cell>
        </row>
        <row r="2548">
          <cell r="A2548" t="str">
            <v>05417000000-Партизанск</v>
          </cell>
        </row>
        <row r="2549">
          <cell r="A2549" t="str">
            <v>05417550000-Поселки городского типа, подчиненные Администрации г Партизанска</v>
          </cell>
        </row>
        <row r="2550">
          <cell r="A2550" t="str">
            <v>05417557000-Углекаменск</v>
          </cell>
        </row>
        <row r="2551">
          <cell r="A2551" t="str">
            <v>05417800000-Сельские Администрации, подчиненные Администрации г Партизанска</v>
          </cell>
        </row>
        <row r="2552">
          <cell r="A2552" t="str">
            <v>05417803000-Бровничинская с Бровничи</v>
          </cell>
        </row>
        <row r="2553">
          <cell r="A2553" t="str">
            <v>05417806000-Казанская с Казанка</v>
          </cell>
        </row>
        <row r="2554">
          <cell r="A2554" t="str">
            <v>05417809000-Мельникинская с Мельники</v>
          </cell>
        </row>
        <row r="2555">
          <cell r="A2555" t="str">
            <v>05417815000-Тигровская c Тигровое</v>
          </cell>
        </row>
        <row r="2556">
          <cell r="A2556" t="str">
            <v>05420000000-СпасскДальний</v>
          </cell>
        </row>
        <row r="2557">
          <cell r="A2557" t="str">
            <v>05423000000-Уссурийск</v>
          </cell>
        </row>
        <row r="2558">
          <cell r="A2558" t="str">
            <v>05500000000-Города краевого подчинения Приморского края, находящиеся в ведении федеральных органов государственной власти и управления</v>
          </cell>
        </row>
        <row r="2559">
          <cell r="A2559" t="str">
            <v>05506000000-Большой Камень</v>
          </cell>
        </row>
        <row r="2560">
          <cell r="A2560" t="str">
            <v>05506800000-Сельские Администрации, подчиненные Администрации г Большой Камень</v>
          </cell>
        </row>
        <row r="2561">
          <cell r="A2561" t="str">
            <v>05506819000-Петровская с Петровка</v>
          </cell>
        </row>
        <row r="2562">
          <cell r="A2562" t="str">
            <v>05547000000-Фокино</v>
          </cell>
        </row>
        <row r="2563">
          <cell r="A2563" t="str">
            <v>05547550000-Поселки городского типа, подчиненные Администрации г Фокино, находящиеся в ведении федеральных органов государственной власти и управления</v>
          </cell>
        </row>
        <row r="2564">
          <cell r="A2564" t="str">
            <v>05547553000-Дунай</v>
          </cell>
        </row>
        <row r="2565">
          <cell r="A2565" t="str">
            <v>05547557000-Путятин</v>
          </cell>
        </row>
        <row r="2566">
          <cell r="A2566" t="str">
            <v>05999999000-</v>
          </cell>
        </row>
        <row r="2567">
          <cell r="A2567" t="str">
            <v>07000000000-Ставропольский край г Ставрополь</v>
          </cell>
        </row>
        <row r="2568">
          <cell r="A2568" t="str">
            <v>07200000000-Районы Ставропольского края</v>
          </cell>
        </row>
        <row r="2569">
          <cell r="A2569" t="str">
            <v>07202000000-Александровский с Александровское</v>
          </cell>
        </row>
        <row r="2570">
          <cell r="A2570" t="str">
            <v>07202800000-Сельсоветы Александровского рна</v>
          </cell>
        </row>
        <row r="2571">
          <cell r="A2571" t="str">
            <v>07202802000-Александровский с Александровское</v>
          </cell>
        </row>
        <row r="2572">
          <cell r="A2572" t="str">
            <v>07202804000-Грушевский с Грушевское</v>
          </cell>
        </row>
        <row r="2573">
          <cell r="A2573" t="str">
            <v>07202807000-Калиновский с Калиновское</v>
          </cell>
        </row>
        <row r="2574">
          <cell r="A2574" t="str">
            <v>07202810000-Круглолесский с Круглолесское</v>
          </cell>
        </row>
        <row r="2575">
          <cell r="A2575" t="str">
            <v>07202813000-Новокавказский п Новокавказский</v>
          </cell>
        </row>
        <row r="2576">
          <cell r="A2576" t="str">
            <v>07202816000-Саблинский с Саблинское</v>
          </cell>
        </row>
        <row r="2577">
          <cell r="A2577" t="str">
            <v>07202819000-Северный с Северное</v>
          </cell>
        </row>
        <row r="2578">
          <cell r="A2578" t="str">
            <v>07202822000-Средненский х Средний</v>
          </cell>
        </row>
        <row r="2579">
          <cell r="A2579" t="str">
            <v>07205000000-Апанасенковский с Дивное</v>
          </cell>
        </row>
        <row r="2580">
          <cell r="A2580" t="str">
            <v>07205800000-Сельсоветы Апанасенковского рна</v>
          </cell>
        </row>
        <row r="2581">
          <cell r="A2581" t="str">
            <v>07205802000-Айгурский п Айгурский</v>
          </cell>
        </row>
        <row r="2582">
          <cell r="A2582" t="str">
            <v>07205804000-Апанасенковский с Апанасенковское</v>
          </cell>
        </row>
        <row r="2583">
          <cell r="A2583" t="str">
            <v>07205807000-Белокопанский с Белые Копани</v>
          </cell>
        </row>
        <row r="2584">
          <cell r="A2584" t="str">
            <v>07205810000-Воздвиженский с Воздвиженское</v>
          </cell>
        </row>
        <row r="2585">
          <cell r="A2585" t="str">
            <v>07205813000-Вознесеновский с Вознесеновское</v>
          </cell>
        </row>
        <row r="2586">
          <cell r="A2586" t="str">
            <v>07205816000-Дербетовский с Дербетовка</v>
          </cell>
        </row>
        <row r="2587">
          <cell r="A2587" t="str">
            <v>07205819000-Дивенский с Дивное</v>
          </cell>
        </row>
        <row r="2588">
          <cell r="A2588" t="str">
            <v>07205822000-Киевский с Киевка</v>
          </cell>
        </row>
        <row r="2589">
          <cell r="A2589" t="str">
            <v>07205825000-Малоджалгинский с Малая Джалга</v>
          </cell>
        </row>
        <row r="2590">
          <cell r="A2590" t="str">
            <v>07205828000-Манычский с Манычское</v>
          </cell>
        </row>
        <row r="2591">
          <cell r="A2591" t="str">
            <v>07205831000-Рагулинский с Рагули</v>
          </cell>
        </row>
        <row r="2592">
          <cell r="A2592" t="str">
            <v>07207000000-Арзгирский с Арзгир</v>
          </cell>
        </row>
        <row r="2593">
          <cell r="A2593" t="str">
            <v>07207800000-Сельсоветы Арзгирского рна</v>
          </cell>
        </row>
        <row r="2594">
          <cell r="A2594" t="str">
            <v>07207802000-Арзгирский с Арзгир</v>
          </cell>
        </row>
        <row r="2595">
          <cell r="A2595" t="str">
            <v>07207803000-Каменнобалковский с Каменная Балка</v>
          </cell>
        </row>
        <row r="2596">
          <cell r="A2596" t="str">
            <v>07207804000-Новоромановский с Новоромановское</v>
          </cell>
        </row>
        <row r="2597">
          <cell r="A2597" t="str">
            <v>07207807000-Петропавловский с Петропавловское</v>
          </cell>
        </row>
        <row r="2598">
          <cell r="A2598" t="str">
            <v>07207810000-Родниковский с Родниковское</v>
          </cell>
        </row>
        <row r="2599">
          <cell r="A2599" t="str">
            <v>07207813000-Садовский с Садовое</v>
          </cell>
        </row>
        <row r="2600">
          <cell r="A2600" t="str">
            <v>07207816000-Серафимовский с Серафимовское</v>
          </cell>
        </row>
        <row r="2601">
          <cell r="A2601" t="str">
            <v>07207822000-Чограйский п Чограйский</v>
          </cell>
        </row>
        <row r="2602">
          <cell r="A2602" t="str">
            <v>07210000000-Благодарненский г Благодарный</v>
          </cell>
        </row>
        <row r="2603">
          <cell r="A2603" t="str">
            <v>07210500000-Города районного подчинения Благодарненского рна</v>
          </cell>
        </row>
        <row r="2604">
          <cell r="A2604" t="str">
            <v>07210501000-Благодарный</v>
          </cell>
        </row>
        <row r="2605">
          <cell r="A2605" t="str">
            <v>07210800000-Сельсоветы Благодарненского рна</v>
          </cell>
        </row>
        <row r="2606">
          <cell r="A2606" t="str">
            <v>07210802000-Александрийский с Александрия</v>
          </cell>
        </row>
        <row r="2607">
          <cell r="A2607" t="str">
            <v>07210804000-Алексеевский с Алексеевское</v>
          </cell>
        </row>
        <row r="2608">
          <cell r="A2608" t="str">
            <v>07210806000-Большевистский х Большевик</v>
          </cell>
        </row>
        <row r="2609">
          <cell r="A2609" t="str">
            <v>07210807000-Бурлацкий с Бурлацкое</v>
          </cell>
        </row>
        <row r="2610">
          <cell r="A2610" t="str">
            <v>07210810000-Елизаветинский с Елизаветинское</v>
          </cell>
        </row>
        <row r="2611">
          <cell r="A2611" t="str">
            <v>07210813000-КаменноБалковский с Каменная Балка</v>
          </cell>
        </row>
        <row r="2612">
          <cell r="A2612" t="str">
            <v>07210816000-Красноключевский х Алтухов</v>
          </cell>
        </row>
        <row r="2613">
          <cell r="A2613" t="str">
            <v>07210817000-Мирненский с Мирное</v>
          </cell>
        </row>
        <row r="2614">
          <cell r="A2614" t="str">
            <v>07210819000-Сотниковский с Сотниковское</v>
          </cell>
        </row>
        <row r="2615">
          <cell r="A2615" t="str">
            <v>07210822000-Спасский с Спасское</v>
          </cell>
        </row>
        <row r="2616">
          <cell r="A2616" t="str">
            <v>07210825000-Ставропольский п Ставропольский</v>
          </cell>
        </row>
        <row r="2617">
          <cell r="A2617" t="str">
            <v>07210827000-Шишкинский с Шишкино</v>
          </cell>
        </row>
        <row r="2618">
          <cell r="A2618" t="str">
            <v>07210828000-Эдельбайский аул Эдельбай</v>
          </cell>
        </row>
        <row r="2619">
          <cell r="A2619" t="str">
            <v>07212000000-Буденновский г Буденновск</v>
          </cell>
        </row>
        <row r="2620">
          <cell r="A2620" t="str">
            <v>07212800000-Сельсоветы Буденновского рна</v>
          </cell>
        </row>
        <row r="2621">
          <cell r="A2621" t="str">
            <v>07212802000-Архангельский с Архангельское</v>
          </cell>
        </row>
        <row r="2622">
          <cell r="A2622" t="str">
            <v>07212804000-Архиповский с Архиповское</v>
          </cell>
        </row>
        <row r="2623">
          <cell r="A2623" t="str">
            <v>07212807000-Искровский п Искра</v>
          </cell>
        </row>
        <row r="2624">
          <cell r="A2624" t="str">
            <v>07212809000-Краснооктябрьский с Красный Октябрь</v>
          </cell>
        </row>
        <row r="2625">
          <cell r="A2625" t="str">
            <v>07212810000-Новожизненский с Новая Жизнь</v>
          </cell>
        </row>
        <row r="2626">
          <cell r="A2626" t="str">
            <v>07212813000-Орловский с Орловка</v>
          </cell>
        </row>
        <row r="2627">
          <cell r="A2627" t="str">
            <v>07212816000-Покойненский с Покойное</v>
          </cell>
        </row>
        <row r="2628">
          <cell r="A2628" t="str">
            <v>07212819000-Прасковейский с Прасковея</v>
          </cell>
        </row>
        <row r="2629">
          <cell r="A2629" t="str">
            <v>07212820000-Преображенский с Преображенское</v>
          </cell>
        </row>
        <row r="2630">
          <cell r="A2630" t="str">
            <v>07212822000-Стародубский с Стародубское</v>
          </cell>
        </row>
        <row r="2631">
          <cell r="A2631" t="str">
            <v>07212825000-Терский п Терский</v>
          </cell>
        </row>
        <row r="2632">
          <cell r="A2632" t="str">
            <v>07212827000-ТолстовоВасюковский с Толстово Васюковское</v>
          </cell>
        </row>
        <row r="2633">
          <cell r="A2633" t="str">
            <v>07212829000-Томузловский с Томузловское</v>
          </cell>
        </row>
        <row r="2634">
          <cell r="A2634" t="str">
            <v>07215000000-Георгиевский г Георгиевск</v>
          </cell>
        </row>
        <row r="2635">
          <cell r="A2635" t="str">
            <v>07215800000-Сельсоветы Георгиевского рна</v>
          </cell>
        </row>
        <row r="2636">
          <cell r="A2636" t="str">
            <v>07215802000-Александрийский стца</v>
          </cell>
        </row>
        <row r="2637">
          <cell r="A2637" t="str">
            <v>07215803000-Балковский п Балковский</v>
          </cell>
        </row>
        <row r="2638">
          <cell r="A2638" t="str">
            <v>07215804000-Георгиевский стца Георгиевская</v>
          </cell>
        </row>
        <row r="2639">
          <cell r="A2639" t="str">
            <v>07215806000-Краснокумский с Краснокумское</v>
          </cell>
        </row>
        <row r="2640">
          <cell r="A2640" t="str">
            <v>07215808000-Крутоярский п Падинский</v>
          </cell>
        </row>
        <row r="2641">
          <cell r="A2641" t="str">
            <v>07215810000-Лысогорский стца Лысогорская</v>
          </cell>
        </row>
        <row r="2642">
          <cell r="A2642" t="str">
            <v>07215813000-Незлобненский стца Незлобная</v>
          </cell>
        </row>
        <row r="2643">
          <cell r="A2643" t="str">
            <v>07215815000-Новинский п Новый</v>
          </cell>
        </row>
        <row r="2644">
          <cell r="A2644" t="str">
            <v>07215816000-Новозаведенский с Новозаведенное</v>
          </cell>
        </row>
        <row r="2645">
          <cell r="A2645" t="str">
            <v>07215819000-Обильненский с Обильное</v>
          </cell>
        </row>
        <row r="2646">
          <cell r="A2646" t="str">
            <v>07215822000-Подгорненский стца Подгорная</v>
          </cell>
        </row>
        <row r="2647">
          <cell r="A2647" t="str">
            <v>07215825000-Ульяновский п Новоульяновский</v>
          </cell>
        </row>
        <row r="2648">
          <cell r="A2648" t="str">
            <v>07215828000-Урухский стца Урухская</v>
          </cell>
        </row>
        <row r="2649">
          <cell r="A2649" t="str">
            <v>07215831000-Шаумяновский п Шаумянский</v>
          </cell>
        </row>
        <row r="2650">
          <cell r="A2650" t="str">
            <v>07217000000-Грачевский с Грачевка</v>
          </cell>
        </row>
        <row r="2651">
          <cell r="A2651" t="str">
            <v>07217800000-Сельсоветы Грачевского рна</v>
          </cell>
        </row>
        <row r="2652">
          <cell r="A2652" t="str">
            <v>07217801000-Бешпагирский с Бешпагир</v>
          </cell>
        </row>
        <row r="2653">
          <cell r="A2653" t="str">
            <v>07217804000-Грачевский с Грачевка</v>
          </cell>
        </row>
        <row r="2654">
          <cell r="A2654" t="str">
            <v>07217807000-Красносельский с Красное</v>
          </cell>
        </row>
        <row r="2655">
          <cell r="A2655" t="str">
            <v>07217810000-Кугультинский с Кугульта</v>
          </cell>
        </row>
        <row r="2656">
          <cell r="A2656" t="str">
            <v>07217813000-Сергиевский с Сергиевское</v>
          </cell>
        </row>
        <row r="2657">
          <cell r="A2657" t="str">
            <v>07217816000-Спицевский с Спицевка</v>
          </cell>
        </row>
        <row r="2658">
          <cell r="A2658" t="str">
            <v>07217819000-Старомарьевский с Старомарьевка</v>
          </cell>
        </row>
        <row r="2659">
          <cell r="A2659" t="str">
            <v>07217822000-Тугулукский с Тугулук</v>
          </cell>
        </row>
        <row r="2660">
          <cell r="A2660" t="str">
            <v>07220000000-Изобильненский г Изобильный</v>
          </cell>
        </row>
        <row r="2661">
          <cell r="A2661" t="str">
            <v>07220500000-Города районного подчинения Изобильненского рна</v>
          </cell>
        </row>
        <row r="2662">
          <cell r="A2662" t="str">
            <v>07220501000-Изобильный</v>
          </cell>
        </row>
        <row r="2663">
          <cell r="A2663" t="str">
            <v>07220550000-Поселки городского типа Изобильненского рна</v>
          </cell>
        </row>
        <row r="2664">
          <cell r="A2664" t="str">
            <v>07220553000-Рыздвяный</v>
          </cell>
        </row>
        <row r="2665">
          <cell r="A2665" t="str">
            <v>07220555000-Солнечнодольск</v>
          </cell>
        </row>
        <row r="2666">
          <cell r="A2666" t="str">
            <v>07220800000-Сельсоветы Изобильненского рна</v>
          </cell>
        </row>
        <row r="2667">
          <cell r="A2667" t="str">
            <v>07220802000-Баклановский стца Баклановская</v>
          </cell>
        </row>
        <row r="2668">
          <cell r="A2668" t="str">
            <v>07220804000-Каменнобродский стца Каменнобродская</v>
          </cell>
        </row>
        <row r="2669">
          <cell r="A2669" t="str">
            <v>07220807000-Московский с Московское</v>
          </cell>
        </row>
        <row r="2670">
          <cell r="A2670" t="str">
            <v>07220809000-Новоизобильненский п Новоизобильный</v>
          </cell>
        </row>
        <row r="2671">
          <cell r="A2671" t="str">
            <v>07220810000-Новотроицкий стца Новотроицкая</v>
          </cell>
        </row>
        <row r="2672">
          <cell r="A2672" t="str">
            <v>07220812000-Передовой п Передовой</v>
          </cell>
        </row>
        <row r="2673">
          <cell r="A2673" t="str">
            <v>07220813000-Подлужненский с Подлужное</v>
          </cell>
        </row>
        <row r="2674">
          <cell r="A2674" t="str">
            <v>07220814000-Птиченский с Птичье</v>
          </cell>
        </row>
        <row r="2675">
          <cell r="A2675" t="str">
            <v>07220816000-Рождественский стца Рождественская</v>
          </cell>
        </row>
        <row r="2676">
          <cell r="A2676" t="str">
            <v>07220818000-Спорненский х Спорный</v>
          </cell>
        </row>
        <row r="2677">
          <cell r="A2677" t="str">
            <v>07220819000-Староизобильненский стца</v>
          </cell>
        </row>
        <row r="2678">
          <cell r="A2678" t="str">
            <v>07220822000-Тищенский с Тищенское</v>
          </cell>
        </row>
        <row r="2679">
          <cell r="A2679" t="str">
            <v>07222000000-Ипатовский г Ипатово</v>
          </cell>
        </row>
        <row r="2680">
          <cell r="A2680" t="str">
            <v>07222500000-Города районного подчинения Ипатовского рна</v>
          </cell>
        </row>
        <row r="2681">
          <cell r="A2681" t="str">
            <v>07222501000-Ипатово</v>
          </cell>
        </row>
        <row r="2682">
          <cell r="A2682" t="str">
            <v>07222800000-Сельсоветы Ипатовского рна</v>
          </cell>
        </row>
        <row r="2683">
          <cell r="A2683" t="str">
            <v>07222802000-Большевистский п Большевик</v>
          </cell>
        </row>
        <row r="2684">
          <cell r="A2684" t="str">
            <v>07222804000-Большеджалгинский с Большая Джалга</v>
          </cell>
        </row>
        <row r="2685">
          <cell r="A2685" t="str">
            <v>07222807000-Бурукшунский с Бурукшун</v>
          </cell>
        </row>
        <row r="2686">
          <cell r="A2686" t="str">
            <v>07222810000-Винодельненский п Винодельненский</v>
          </cell>
        </row>
        <row r="2687">
          <cell r="A2687" t="str">
            <v>07222813000-ДобровольноВасильевский с Добровольное</v>
          </cell>
        </row>
        <row r="2688">
          <cell r="A2688" t="str">
            <v>07222816000-Золотаревский с Золотаревка</v>
          </cell>
        </row>
        <row r="2689">
          <cell r="A2689" t="str">
            <v>07222822000-Кевсалинский с Кевсала</v>
          </cell>
        </row>
        <row r="2690">
          <cell r="A2690" t="str">
            <v>07222825000-Красочный п Красочный</v>
          </cell>
        </row>
        <row r="2691">
          <cell r="A2691" t="str">
            <v>07222827000-Леснодачненский с Лесная Дача</v>
          </cell>
        </row>
        <row r="2692">
          <cell r="A2692" t="str">
            <v>07222828000-Лиманский с Лиман</v>
          </cell>
        </row>
        <row r="2693">
          <cell r="A2693" t="str">
            <v>07222829000-Малобарханчакский аул Малый Барханчак</v>
          </cell>
        </row>
        <row r="2694">
          <cell r="A2694" t="str">
            <v>07222831000-Октябрьский с Октябрьское</v>
          </cell>
        </row>
        <row r="2695">
          <cell r="A2695" t="str">
            <v>07222834000-Первомайский с Первомайское</v>
          </cell>
        </row>
        <row r="2696">
          <cell r="A2696" t="str">
            <v>07222837000-Советскорунный п Советское Руно</v>
          </cell>
        </row>
        <row r="2697">
          <cell r="A2697" t="str">
            <v>07222840000-Тахтинский с Тахта</v>
          </cell>
        </row>
        <row r="2698">
          <cell r="A2698" t="str">
            <v>07225000000-Кировский г Новопавловск</v>
          </cell>
        </row>
        <row r="2699">
          <cell r="A2699" t="str">
            <v>07225500000-Города районного подчинения Кировского рна</v>
          </cell>
        </row>
        <row r="2700">
          <cell r="A2700" t="str">
            <v>07225501000-Новопавловск</v>
          </cell>
        </row>
        <row r="2701">
          <cell r="A2701" t="str">
            <v>07225800000-Сельсоветы Кировского рна</v>
          </cell>
        </row>
        <row r="2702">
          <cell r="A2702" t="str">
            <v>07225802000-Горнозаводской с Горнозаводское</v>
          </cell>
        </row>
        <row r="2703">
          <cell r="A2703" t="str">
            <v>07225804000-Зольский стца Зольская</v>
          </cell>
        </row>
        <row r="2704">
          <cell r="A2704" t="str">
            <v>07225807000-Комсомольский п Комсомолец</v>
          </cell>
        </row>
        <row r="2705">
          <cell r="A2705" t="str">
            <v>07225810000-Марьинский стца Марьинская</v>
          </cell>
        </row>
        <row r="2706">
          <cell r="A2706" t="str">
            <v>07225816000-Новосредненский п Коммаяк</v>
          </cell>
        </row>
        <row r="2707">
          <cell r="A2707" t="str">
            <v>07225817000-Орловский с Орловка</v>
          </cell>
        </row>
        <row r="2708">
          <cell r="A2708" t="str">
            <v>07225819000-Советский стца Советская</v>
          </cell>
        </row>
        <row r="2709">
          <cell r="A2709" t="str">
            <v>07225822000-Старопавловский стца Старопавловская</v>
          </cell>
        </row>
        <row r="2710">
          <cell r="A2710" t="str">
            <v>07225828000-Фазанный п Фазанный</v>
          </cell>
        </row>
        <row r="2711">
          <cell r="A2711" t="str">
            <v>07228000000-Кочубеевский с Кочубеевское</v>
          </cell>
        </row>
        <row r="2712">
          <cell r="A2712" t="str">
            <v>07228800000-Сельсоветы Кочубеевского рна</v>
          </cell>
        </row>
        <row r="2713">
          <cell r="A2713" t="str">
            <v>07228802000-Балахоновский с Балахоновское</v>
          </cell>
        </row>
        <row r="2714">
          <cell r="A2714" t="str">
            <v>07228804000-Барсуковский стца Барсуковская</v>
          </cell>
        </row>
        <row r="2715">
          <cell r="A2715" t="str">
            <v>07228806000-Беломечетский стца Беломечетская</v>
          </cell>
        </row>
        <row r="2716">
          <cell r="A2716" t="str">
            <v>07228807000-Вревский с Вревское</v>
          </cell>
        </row>
        <row r="2717">
          <cell r="A2717" t="str">
            <v>07228808000-Георгиевский стца Георгиевская</v>
          </cell>
        </row>
        <row r="2718">
          <cell r="A2718" t="str">
            <v>07228813000-Заветненский с Заветное</v>
          </cell>
        </row>
        <row r="2719">
          <cell r="A2719" t="str">
            <v>07228816000-Ивановский с Ивановское</v>
          </cell>
        </row>
        <row r="2720">
          <cell r="A2720" t="str">
            <v>07228819000-Казьминский с Казьминское</v>
          </cell>
        </row>
        <row r="2721">
          <cell r="A2721" t="str">
            <v>07228822000-Кочубеевский с Кочубеевское</v>
          </cell>
        </row>
        <row r="2722">
          <cell r="A2722" t="str">
            <v>07228823000-Мищенский х Мищенский</v>
          </cell>
        </row>
        <row r="2723">
          <cell r="A2723" t="str">
            <v>07228824000-Надзорненский с Надзорное</v>
          </cell>
        </row>
        <row r="2724">
          <cell r="A2724" t="str">
            <v>07228825000-Новодеревенский с Новая Деревня</v>
          </cell>
        </row>
        <row r="2725">
          <cell r="A2725" t="str">
            <v>07228830000-Стародворцовский х Стародворцовский</v>
          </cell>
        </row>
        <row r="2726">
          <cell r="A2726" t="str">
            <v>07228835000-УстьНевинский х УстьНевинский</v>
          </cell>
        </row>
        <row r="2727">
          <cell r="A2727" t="str">
            <v>07228840000-Васильевский х Васильевский</v>
          </cell>
        </row>
        <row r="2728">
          <cell r="A2728" t="str">
            <v>07230000000-Красногвардейский с Красногвардейское</v>
          </cell>
        </row>
        <row r="2729">
          <cell r="A2729" t="str">
            <v>07230800000-Сельсоветы Красногвардейского рна</v>
          </cell>
        </row>
        <row r="2730">
          <cell r="A2730" t="str">
            <v>07230802000-Дмитриевский с Дмитриевское</v>
          </cell>
        </row>
        <row r="2731">
          <cell r="A2731" t="str">
            <v>07230804000-Коммунаровский п Коммунар</v>
          </cell>
        </row>
        <row r="2732">
          <cell r="A2732" t="str">
            <v>07230807000-Красногвардейский с Красногвардейское</v>
          </cell>
        </row>
        <row r="2733">
          <cell r="A2733" t="str">
            <v>07230810000-ЛадБалковский с Ладовская Балка</v>
          </cell>
        </row>
        <row r="2734">
          <cell r="A2734" t="str">
            <v>07230813000-Медвеженский п Медвеженский</v>
          </cell>
        </row>
        <row r="2735">
          <cell r="A2735" t="str">
            <v>07230816000-Новомихайловский с Новомихайловское</v>
          </cell>
        </row>
        <row r="2736">
          <cell r="A2736" t="str">
            <v>07230819000-Покровский с Покровское</v>
          </cell>
        </row>
        <row r="2737">
          <cell r="A2737" t="str">
            <v>07230822000-Преградненский с Преградное</v>
          </cell>
        </row>
        <row r="2738">
          <cell r="A2738" t="str">
            <v>07230825000-Привольненский с Привольное</v>
          </cell>
        </row>
        <row r="2739">
          <cell r="A2739" t="str">
            <v>07230828000-Родыковский с Родыки</v>
          </cell>
        </row>
        <row r="2740">
          <cell r="A2740" t="str">
            <v>07230843000-Штурмовский п Штурм</v>
          </cell>
        </row>
        <row r="2741">
          <cell r="A2741" t="str">
            <v>07232000000-Андроповский с Курсавка</v>
          </cell>
        </row>
        <row r="2742">
          <cell r="A2742" t="str">
            <v>07232800000-Сельсоветы Андроповского рна</v>
          </cell>
        </row>
        <row r="2743">
          <cell r="A2743" t="str">
            <v>07232802000-Водораздельный с Водораздел</v>
          </cell>
        </row>
        <row r="2744">
          <cell r="A2744" t="str">
            <v>07232804000-Воровсколесский стца Воровсколесская</v>
          </cell>
        </row>
        <row r="2745">
          <cell r="A2745" t="str">
            <v>07232806000-Казинский с Казинка</v>
          </cell>
        </row>
        <row r="2746">
          <cell r="A2746" t="str">
            <v>07232807000-Красноярский с Красноярское</v>
          </cell>
        </row>
        <row r="2747">
          <cell r="A2747" t="str">
            <v>07232808000-Крымгиреевский с Крымгиреевское</v>
          </cell>
        </row>
        <row r="2748">
          <cell r="A2748" t="str">
            <v>07232810000-Курсавский с Курсавка</v>
          </cell>
        </row>
        <row r="2749">
          <cell r="A2749" t="str">
            <v>07232812000-Куршавский с Куршава</v>
          </cell>
        </row>
        <row r="2750">
          <cell r="A2750" t="str">
            <v>07232814000-Новоянкульский п Новый Янкуль</v>
          </cell>
        </row>
        <row r="2751">
          <cell r="A2751" t="str">
            <v>07232816000-СолуноДмитриевский с Солуно Дмитриевское</v>
          </cell>
        </row>
        <row r="2752">
          <cell r="A2752" t="str">
            <v>07232819000-Султанский с Султан</v>
          </cell>
        </row>
        <row r="2753">
          <cell r="A2753" t="str">
            <v>07232822000-Янкульский с Янкуль</v>
          </cell>
        </row>
        <row r="2754">
          <cell r="A2754" t="str">
            <v>07233000000-Курский стца Курская</v>
          </cell>
        </row>
        <row r="2755">
          <cell r="A2755" t="str">
            <v>07233800000-Сельсоветы Курского рна</v>
          </cell>
        </row>
        <row r="2756">
          <cell r="A2756" t="str">
            <v>07233802000-Балтийский п Балтийский</v>
          </cell>
        </row>
        <row r="2757">
          <cell r="A2757" t="str">
            <v>07233804000-Галюгаевский стца Галюгаевская</v>
          </cell>
        </row>
        <row r="2758">
          <cell r="A2758" t="str">
            <v>07233806000-Кановский с Каново</v>
          </cell>
        </row>
        <row r="2759">
          <cell r="A2759" t="str">
            <v>07233807000-Курский стца Курская</v>
          </cell>
        </row>
        <row r="2760">
          <cell r="A2760" t="str">
            <v>07233810000-Мирненский п Мирный</v>
          </cell>
        </row>
        <row r="2761">
          <cell r="A2761" t="str">
            <v>07233813000-Полтавский с Полтавское</v>
          </cell>
        </row>
        <row r="2762">
          <cell r="A2762" t="str">
            <v>07233816000-Ростовановский с Ростовановское</v>
          </cell>
        </row>
        <row r="2763">
          <cell r="A2763" t="str">
            <v>07233819000-Рощинский п Рощино</v>
          </cell>
        </row>
        <row r="2764">
          <cell r="A2764" t="str">
            <v>07233822000-Русский с Русское</v>
          </cell>
        </row>
        <row r="2765">
          <cell r="A2765" t="str">
            <v>07233825000-Серноводский х Графский</v>
          </cell>
        </row>
        <row r="2766">
          <cell r="A2766" t="str">
            <v>07233826000-Стодеревский стца Стодеревская</v>
          </cell>
        </row>
        <row r="2767">
          <cell r="A2767" t="str">
            <v>07233828000-Эдиссийский с Эдиссия</v>
          </cell>
        </row>
        <row r="2768">
          <cell r="A2768" t="str">
            <v>07236000000-Левокумский с Левокумское</v>
          </cell>
        </row>
        <row r="2769">
          <cell r="A2769" t="str">
            <v>07236800000-Сельсоветы Левокумского рна</v>
          </cell>
        </row>
        <row r="2770">
          <cell r="A2770" t="str">
            <v>07236802000-БургунМаджарский п Кумская Долина</v>
          </cell>
        </row>
        <row r="2771">
          <cell r="A2771" t="str">
            <v>07236804000-Величаевский с Величаевское</v>
          </cell>
        </row>
        <row r="2772">
          <cell r="A2772" t="str">
            <v>07236807000-Владимировский с Владимировка</v>
          </cell>
        </row>
        <row r="2773">
          <cell r="A2773" t="str">
            <v>07236809000-Заринский п Заря</v>
          </cell>
        </row>
        <row r="2774">
          <cell r="A2774" t="str">
            <v>07236810000-Левокумский с Левокумское</v>
          </cell>
        </row>
        <row r="2775">
          <cell r="A2775" t="str">
            <v>07236813000-НиколоАлександровский с Николо Александровское</v>
          </cell>
        </row>
        <row r="2776">
          <cell r="A2776" t="str">
            <v>07236814000-Новокумский п Новокумский</v>
          </cell>
        </row>
        <row r="2777">
          <cell r="A2777" t="str">
            <v>07236816000-Правокумский с Правокумское</v>
          </cell>
        </row>
        <row r="2778">
          <cell r="A2778" t="str">
            <v>07236817000-Приозерский с Приозерское</v>
          </cell>
        </row>
        <row r="2779">
          <cell r="A2779" t="str">
            <v>07236819000-Турксадский с Турксад</v>
          </cell>
        </row>
        <row r="2780">
          <cell r="A2780" t="str">
            <v>07236822000-Урожайненский с Урожайное</v>
          </cell>
        </row>
        <row r="2781">
          <cell r="A2781" t="str">
            <v>07239000000-Минераловодский г Минеральные Воды</v>
          </cell>
        </row>
        <row r="2782">
          <cell r="A2782" t="str">
            <v>07239800000-Сельсоветы Минераловодского рна</v>
          </cell>
        </row>
        <row r="2783">
          <cell r="A2783" t="str">
            <v>07239802000-Гражданский с Гражданское</v>
          </cell>
        </row>
        <row r="2784">
          <cell r="A2784" t="str">
            <v>07239804000-Греческий с Греческое</v>
          </cell>
        </row>
        <row r="2785">
          <cell r="A2785" t="str">
            <v>07239807000-Ленинский п Новотерский</v>
          </cell>
        </row>
        <row r="2786">
          <cell r="A2786" t="str">
            <v>07239810000-МарьиноКолодцевский с Марьины Колодцы</v>
          </cell>
        </row>
        <row r="2787">
          <cell r="A2787" t="str">
            <v>07239813000-Нагутский с Нагутское</v>
          </cell>
        </row>
        <row r="2788">
          <cell r="A2788" t="str">
            <v>07239816000-Нижнеалександровский с Нижняя Александровка</v>
          </cell>
        </row>
        <row r="2789">
          <cell r="A2789" t="str">
            <v>07239818000-Первомайский п Первомайский</v>
          </cell>
        </row>
        <row r="2790">
          <cell r="A2790" t="str">
            <v>07239819000-Побегайловский с Побегайловка</v>
          </cell>
        </row>
        <row r="2791">
          <cell r="A2791" t="str">
            <v>07239820000-Перевальненский х Перевальный</v>
          </cell>
        </row>
        <row r="2792">
          <cell r="A2792" t="str">
            <v>07239822000-Прикумский с Прикумское</v>
          </cell>
        </row>
        <row r="2793">
          <cell r="A2793" t="str">
            <v>07239825000-Розовский с Розовка</v>
          </cell>
        </row>
        <row r="2794">
          <cell r="A2794" t="str">
            <v>07239830000-Ульяновский с Ульяновка</v>
          </cell>
        </row>
        <row r="2795">
          <cell r="A2795" t="str">
            <v>07241000000-Нефтекумский г Нефтекумск</v>
          </cell>
        </row>
        <row r="2796">
          <cell r="A2796" t="str">
            <v>07241500000-Города районного подчинения Нефтекумского рна</v>
          </cell>
        </row>
        <row r="2797">
          <cell r="A2797" t="str">
            <v>07241501000-Нефтекумск</v>
          </cell>
        </row>
        <row r="2798">
          <cell r="A2798" t="str">
            <v>07241550000-Поселки городского типа Нефтекумского рна</v>
          </cell>
        </row>
        <row r="2799">
          <cell r="A2799" t="str">
            <v>07241553000-Затеречный</v>
          </cell>
        </row>
        <row r="2800">
          <cell r="A2800" t="str">
            <v>07241800000-Сельсоветы Нефтекумского рна</v>
          </cell>
        </row>
        <row r="2801">
          <cell r="A2801" t="str">
            <v>07241802000-Ачикулакский с Ачикулак</v>
          </cell>
        </row>
        <row r="2802">
          <cell r="A2802" t="str">
            <v>07241803000-Закумский х АндрейКурган</v>
          </cell>
        </row>
        <row r="2803">
          <cell r="A2803" t="str">
            <v>07241804000-Зимнеставочный п Зимняя Ставка</v>
          </cell>
        </row>
        <row r="2804">
          <cell r="A2804" t="str">
            <v>07241805000-Зункарский п Зункарь</v>
          </cell>
        </row>
        <row r="2805">
          <cell r="A2805" t="str">
            <v>07241807000-КараТюбинский с КараТюбе</v>
          </cell>
        </row>
        <row r="2806">
          <cell r="A2806" t="str">
            <v>07241810000-Каясулинский с Каясула</v>
          </cell>
        </row>
        <row r="2807">
          <cell r="A2807" t="str">
            <v>07241813000-МахмудМектебский аул МахмудМектеб</v>
          </cell>
        </row>
        <row r="2808">
          <cell r="A2808" t="str">
            <v>07241816000-НовкусАртезианский аул НовкусАртезиан</v>
          </cell>
        </row>
        <row r="2809">
          <cell r="A2809" t="str">
            <v>07241819000-ОзекСуатский с ОзекСуат</v>
          </cell>
        </row>
        <row r="2810">
          <cell r="A2810" t="str">
            <v>07241822000-ТукуйМектебский аул ТукуйМектеб</v>
          </cell>
        </row>
        <row r="2811">
          <cell r="A2811" t="str">
            <v>07243000000-Новоалександровский г Новоалександровск</v>
          </cell>
        </row>
        <row r="2812">
          <cell r="A2812" t="str">
            <v>07243500000-Города районного подчинения Новоалександровского рна</v>
          </cell>
        </row>
        <row r="2813">
          <cell r="A2813" t="str">
            <v>07243501000-Новоалександровск</v>
          </cell>
        </row>
        <row r="2814">
          <cell r="A2814" t="str">
            <v>07243800000-Сельсоветы Новоалександровского рна</v>
          </cell>
        </row>
        <row r="2815">
          <cell r="A2815" t="str">
            <v>07243802000-Горьковский п Горьковский</v>
          </cell>
        </row>
        <row r="2816">
          <cell r="A2816" t="str">
            <v>07243804000-Григорополисский стца Григорополисская</v>
          </cell>
        </row>
        <row r="2817">
          <cell r="A2817" t="str">
            <v>07243806000-Кармалиновский стца Кармалиновская</v>
          </cell>
        </row>
        <row r="2818">
          <cell r="A2818" t="str">
            <v>07243807000-Краснозоринский п Краснозоринский</v>
          </cell>
        </row>
        <row r="2819">
          <cell r="A2819" t="str">
            <v>07243810000-Присадовый п Присадовый</v>
          </cell>
        </row>
        <row r="2820">
          <cell r="A2820" t="str">
            <v>07243812000-Радужский п Радуга</v>
          </cell>
        </row>
        <row r="2821">
          <cell r="A2821" t="str">
            <v>07243813000-Раздольненский с Раздольное</v>
          </cell>
        </row>
        <row r="2822">
          <cell r="A2822" t="str">
            <v>07243816000-Расшеватский стца Расшеватская</v>
          </cell>
        </row>
        <row r="2823">
          <cell r="A2823" t="str">
            <v>07243817000-Светлинский п Светлый</v>
          </cell>
        </row>
        <row r="2824">
          <cell r="A2824" t="str">
            <v>07243819000-Темижбекский п Темижбекский</v>
          </cell>
        </row>
        <row r="2825">
          <cell r="A2825" t="str">
            <v>07243823000-Червонный х Красночервонный</v>
          </cell>
        </row>
        <row r="2826">
          <cell r="A2826" t="str">
            <v>07244000000-Новоселицкий с Новоселицкое</v>
          </cell>
        </row>
        <row r="2827">
          <cell r="A2827" t="str">
            <v>07244800000-Сельсоветы Новоселицкого рна</v>
          </cell>
        </row>
        <row r="2828">
          <cell r="A2828" t="str">
            <v>07244802000-Долиновский с Долиновка</v>
          </cell>
        </row>
        <row r="2829">
          <cell r="A2829" t="str">
            <v>07244804000-Журавский с Журавское</v>
          </cell>
        </row>
        <row r="2830">
          <cell r="A2830" t="str">
            <v>07244807000-Китаевский с Китаевское</v>
          </cell>
        </row>
        <row r="2831">
          <cell r="A2831" t="str">
            <v>07244809000-Новомаякский п Новый Маяк</v>
          </cell>
        </row>
        <row r="2832">
          <cell r="A2832" t="str">
            <v>07244810000-Новоселицкий с Новоселицкое</v>
          </cell>
        </row>
        <row r="2833">
          <cell r="A2833" t="str">
            <v>07244812000-Падинский с Падинское</v>
          </cell>
        </row>
        <row r="2834">
          <cell r="A2834" t="str">
            <v>07244813000-Чернолесский с Чернолесское</v>
          </cell>
        </row>
        <row r="2835">
          <cell r="A2835" t="str">
            <v>07244820000-Щелканный п Щелкан</v>
          </cell>
        </row>
        <row r="2836">
          <cell r="A2836" t="str">
            <v>07246000000-Петровский г Светлоград</v>
          </cell>
        </row>
        <row r="2837">
          <cell r="A2837" t="str">
            <v>07246500000-Города районного подчинения Петровского рна</v>
          </cell>
        </row>
        <row r="2838">
          <cell r="A2838" t="str">
            <v>07246501000-Светлоград</v>
          </cell>
        </row>
        <row r="2839">
          <cell r="A2839" t="str">
            <v>07246800000-Сельсоветы Петровского рна</v>
          </cell>
        </row>
        <row r="2840">
          <cell r="A2840" t="str">
            <v>07246802000-Благодатненский с Благодатное</v>
          </cell>
        </row>
        <row r="2841">
          <cell r="A2841" t="str">
            <v>07246804000-Высоцкий с Высоцкое</v>
          </cell>
        </row>
        <row r="2842">
          <cell r="A2842" t="str">
            <v>07246807000-Гофицкий с Гофицкое</v>
          </cell>
        </row>
        <row r="2843">
          <cell r="A2843" t="str">
            <v>07246810000-ДонБалковский с Донская Балка</v>
          </cell>
        </row>
        <row r="2844">
          <cell r="A2844" t="str">
            <v>07246813000-Константиновский с Константиновское</v>
          </cell>
        </row>
        <row r="2845">
          <cell r="A2845" t="str">
            <v>07246816000-НиколиноБалковский с Николина Балка</v>
          </cell>
        </row>
        <row r="2846">
          <cell r="A2846" t="str">
            <v>07246817000-Прикалаусский п Прикалаусский</v>
          </cell>
        </row>
        <row r="2847">
          <cell r="A2847" t="str">
            <v>07246818000-Просянский с Просянка</v>
          </cell>
        </row>
        <row r="2848">
          <cell r="A2848" t="str">
            <v>07246819000-РогатоБалковский п Рогатая Балка</v>
          </cell>
        </row>
        <row r="2849">
          <cell r="A2849" t="str">
            <v>07246822000-СухоБуйволинский с Сухая Буйвола</v>
          </cell>
        </row>
        <row r="2850">
          <cell r="A2850" t="str">
            <v>07246825000-Шангалинский с Шангала</v>
          </cell>
        </row>
        <row r="2851">
          <cell r="A2851" t="str">
            <v>07246828000-Швединский с Шведино</v>
          </cell>
        </row>
        <row r="2852">
          <cell r="A2852" t="str">
            <v>07248000000-Предгорный стца Ессентукская</v>
          </cell>
        </row>
        <row r="2853">
          <cell r="A2853" t="str">
            <v>07248800000-Сельсоветы Предгорного рна</v>
          </cell>
        </row>
        <row r="2854">
          <cell r="A2854" t="str">
            <v>07248802000-Бекешевский стца Бекешевская</v>
          </cell>
        </row>
        <row r="2855">
          <cell r="A2855" t="str">
            <v>07248807000-Боргустанский стца Боргустанская</v>
          </cell>
        </row>
        <row r="2856">
          <cell r="A2856" t="str">
            <v>07248810000-Винсадский с Винсады</v>
          </cell>
        </row>
        <row r="2857">
          <cell r="A2857" t="str">
            <v>07248813000-Ессентукский стца Ессентукская</v>
          </cell>
        </row>
        <row r="2858">
          <cell r="A2858" t="str">
            <v>07248815000-Мирненский п Мирный</v>
          </cell>
        </row>
        <row r="2859">
          <cell r="A2859" t="str">
            <v>07248816000-Нежинский п Нежинский</v>
          </cell>
        </row>
        <row r="2860">
          <cell r="A2860" t="str">
            <v>07248822000-Новоблагодарненский с Новоблагодарное</v>
          </cell>
        </row>
        <row r="2861">
          <cell r="A2861" t="str">
            <v>07248824000-Подкумский п Подкумок</v>
          </cell>
        </row>
        <row r="2862">
          <cell r="A2862" t="str">
            <v>07248825000-Пригородный п Железноводский</v>
          </cell>
        </row>
        <row r="2863">
          <cell r="A2863" t="str">
            <v>07248828000-Пятигорский п Пятигорский</v>
          </cell>
        </row>
        <row r="2864">
          <cell r="A2864" t="str">
            <v>07248831000-Суворовский стца Суворовская</v>
          </cell>
        </row>
        <row r="2865">
          <cell r="A2865" t="str">
            <v>07248832000-Тельмановский п Санамер</v>
          </cell>
        </row>
        <row r="2866">
          <cell r="A2866" t="str">
            <v>07248834000-Этокский с Этока</v>
          </cell>
        </row>
        <row r="2867">
          <cell r="A2867" t="str">
            <v>07248837000-Юцкий с Юца</v>
          </cell>
        </row>
        <row r="2868">
          <cell r="A2868" t="str">
            <v>07248840000-Яснополянский п Ясная Поляна</v>
          </cell>
        </row>
        <row r="2869">
          <cell r="A2869" t="str">
            <v>07250000000-Советский г Зеленокумск</v>
          </cell>
        </row>
        <row r="2870">
          <cell r="A2870" t="str">
            <v>07250500000-Города районного подчинения Советского рна</v>
          </cell>
        </row>
        <row r="2871">
          <cell r="A2871" t="str">
            <v>07250501000-Зеленокумск</v>
          </cell>
        </row>
        <row r="2872">
          <cell r="A2872" t="str">
            <v>07250800000-Сельсоветы Советского рна</v>
          </cell>
        </row>
        <row r="2873">
          <cell r="A2873" t="str">
            <v>07250802000-Восточный х Восточный</v>
          </cell>
        </row>
        <row r="2874">
          <cell r="A2874" t="str">
            <v>07250804000-ГорькоБалковский с Горькая Балка</v>
          </cell>
        </row>
        <row r="2875">
          <cell r="A2875" t="str">
            <v>07250807000-Нинский с Нины</v>
          </cell>
        </row>
        <row r="2876">
          <cell r="A2876" t="str">
            <v>07250810000-Отказненский с Отказное</v>
          </cell>
        </row>
        <row r="2877">
          <cell r="A2877" t="str">
            <v>07250813000-Правокумский с Правокумское</v>
          </cell>
        </row>
        <row r="2878">
          <cell r="A2878" t="str">
            <v>07250816000-СолдатоАлександровский с Солдато Александровское</v>
          </cell>
        </row>
        <row r="2879">
          <cell r="A2879" t="str">
            <v>07252000000-Степновский с Степное</v>
          </cell>
        </row>
        <row r="2880">
          <cell r="A2880" t="str">
            <v>07252800000-Сельсоветы Степновского рна</v>
          </cell>
        </row>
        <row r="2881">
          <cell r="A2881" t="str">
            <v>07252802000-Богдановский с Богдановка</v>
          </cell>
        </row>
        <row r="2882">
          <cell r="A2882" t="str">
            <v>07252804000-Варениковский с Варениковское</v>
          </cell>
        </row>
        <row r="2883">
          <cell r="A2883" t="str">
            <v>07252807000-Верхнестепновский п Верхнестепной</v>
          </cell>
        </row>
        <row r="2884">
          <cell r="A2884" t="str">
            <v>07252810000-Иргаклинский с Иргаклы</v>
          </cell>
        </row>
        <row r="2885">
          <cell r="A2885" t="str">
            <v>07252815000-Ольгинский с Ольгино</v>
          </cell>
        </row>
        <row r="2886">
          <cell r="A2886" t="str">
            <v>07252820000-Соломенский с Соломенское</v>
          </cell>
        </row>
        <row r="2887">
          <cell r="A2887" t="str">
            <v>07252826000-Степновский с Степное</v>
          </cell>
        </row>
        <row r="2888">
          <cell r="A2888" t="str">
            <v>07254000000-Труновский с Донское</v>
          </cell>
        </row>
        <row r="2889">
          <cell r="A2889" t="str">
            <v>07254800000-Сельсоветы Труновского рна</v>
          </cell>
        </row>
        <row r="2890">
          <cell r="A2890" t="str">
            <v>07254802000-Безопасненский с Безопасное</v>
          </cell>
        </row>
        <row r="2891">
          <cell r="A2891" t="str">
            <v>07254804000-Донской с Донское</v>
          </cell>
        </row>
        <row r="2892">
          <cell r="A2892" t="str">
            <v>07254807000-Кировский п им Кирова</v>
          </cell>
        </row>
        <row r="2893">
          <cell r="A2893" t="str">
            <v>07254810000-Новокугультинский с Новая Кугульта</v>
          </cell>
        </row>
        <row r="2894">
          <cell r="A2894" t="str">
            <v>07254813000-Подлесненский с Подлесное</v>
          </cell>
        </row>
        <row r="2895">
          <cell r="A2895" t="str">
            <v>07254816000-Труновский с Труновское</v>
          </cell>
        </row>
        <row r="2896">
          <cell r="A2896" t="str">
            <v>07256000000-Туркменский с Летняя Ставка</v>
          </cell>
        </row>
        <row r="2897">
          <cell r="A2897" t="str">
            <v>07256800000-Сельсоветы Туркменского рна</v>
          </cell>
        </row>
        <row r="2898">
          <cell r="A2898" t="str">
            <v>07256801000-Владимировский п Владимировка</v>
          </cell>
        </row>
        <row r="2899">
          <cell r="A2899" t="str">
            <v>07256802000-Казгулакский с Казгулак</v>
          </cell>
        </row>
        <row r="2900">
          <cell r="A2900" t="str">
            <v>07256804000-Камбулатский с Камбулат</v>
          </cell>
        </row>
        <row r="2901">
          <cell r="A2901" t="str">
            <v>07256807000-КенджеКулакский с КенджеКулак</v>
          </cell>
        </row>
        <row r="2902">
          <cell r="A2902" t="str">
            <v>07256810000-Красноманычский п Красный Маныч</v>
          </cell>
        </row>
        <row r="2903">
          <cell r="A2903" t="str">
            <v>07256813000-КуликовоКопанский аул Куликовы Копани</v>
          </cell>
        </row>
        <row r="2904">
          <cell r="A2904" t="str">
            <v>07256816000-Кучерлинский с Кучерла</v>
          </cell>
        </row>
        <row r="2905">
          <cell r="A2905" t="str">
            <v>07256819000-ЛетнеСтавочный с Летняя Ставка</v>
          </cell>
        </row>
        <row r="2906">
          <cell r="A2906" t="str">
            <v>07256822000-Малоягурский с Малые Ягуры</v>
          </cell>
        </row>
        <row r="2907">
          <cell r="A2907" t="str">
            <v>07256824000-Новокучерлинский п Ясный</v>
          </cell>
        </row>
        <row r="2908">
          <cell r="A2908" t="str">
            <v>07256826000-Овощинский с Овощи</v>
          </cell>
        </row>
        <row r="2909">
          <cell r="A2909" t="str">
            <v>07258000000-Шпаковский г Михайловск</v>
          </cell>
        </row>
        <row r="2910">
          <cell r="A2910" t="str">
            <v>07258500000-Города районного подчинения Шпаковского рна</v>
          </cell>
        </row>
        <row r="2911">
          <cell r="A2911" t="str">
            <v>07258501000-Михайловск</v>
          </cell>
        </row>
        <row r="2912">
          <cell r="A2912" t="str">
            <v>07258800000-Сельсоветы Шпаковского рна</v>
          </cell>
        </row>
        <row r="2913">
          <cell r="A2913" t="str">
            <v>07258802000-Верхнерусский с Верхнерусское</v>
          </cell>
        </row>
        <row r="2914">
          <cell r="A2914" t="str">
            <v>07258804000-Деминский х Демино</v>
          </cell>
        </row>
        <row r="2915">
          <cell r="A2915" t="str">
            <v>07258806000-Дубовский с Дубовка</v>
          </cell>
        </row>
        <row r="2916">
          <cell r="A2916" t="str">
            <v>07258808000-Казинский с Казинка</v>
          </cell>
        </row>
        <row r="2917">
          <cell r="A2917" t="str">
            <v>07258810000-Надеждинский с Надежда</v>
          </cell>
        </row>
        <row r="2918">
          <cell r="A2918" t="str">
            <v>07258813000-Новомарьевский стца Новомарьевская</v>
          </cell>
        </row>
        <row r="2919">
          <cell r="A2919" t="str">
            <v>07258816000-Пелагиадский с Пелагиада</v>
          </cell>
        </row>
        <row r="2920">
          <cell r="A2920" t="str">
            <v>07258819000-Сенгилеевский с Сенгилеевское</v>
          </cell>
        </row>
        <row r="2921">
          <cell r="A2921" t="str">
            <v>07258822000-Татарский с Татарка</v>
          </cell>
        </row>
        <row r="2922">
          <cell r="A2922" t="str">
            <v>07258825000-Темнолесский стца Темнолесская</v>
          </cell>
        </row>
        <row r="2923">
          <cell r="A2923" t="str">
            <v>07258828000-Цимлянский п Цимлянский</v>
          </cell>
        </row>
        <row r="2924">
          <cell r="A2924" t="str">
            <v>07400000000-Города краевого подчинения Ставропольского края</v>
          </cell>
        </row>
        <row r="2925">
          <cell r="A2925" t="str">
            <v>07401000000-Ставрополь</v>
          </cell>
        </row>
        <row r="2926">
          <cell r="A2926" t="str">
            <v>07401360000-Районы г Ставрополя</v>
          </cell>
        </row>
        <row r="2927">
          <cell r="A2927" t="str">
            <v>07401363000-Ленинский</v>
          </cell>
        </row>
        <row r="2928">
          <cell r="A2928" t="str">
            <v>07401366000-Октябрьский</v>
          </cell>
        </row>
        <row r="2929">
          <cell r="A2929" t="str">
            <v>07401368000-Промышленный</v>
          </cell>
        </row>
        <row r="2930">
          <cell r="A2930" t="str">
            <v>07402000000-Буденновск</v>
          </cell>
        </row>
        <row r="2931">
          <cell r="A2931" t="str">
            <v>07407000000-Георгиевск</v>
          </cell>
        </row>
        <row r="2932">
          <cell r="A2932" t="str">
            <v>07410000000-Ессентуки</v>
          </cell>
        </row>
        <row r="2933">
          <cell r="A2933" t="str">
            <v>07412000000-Железноводск</v>
          </cell>
        </row>
        <row r="2934">
          <cell r="A2934" t="str">
            <v>07412550000-Поселки городского типа, подчиненные Администрации г Железноводск</v>
          </cell>
        </row>
        <row r="2935">
          <cell r="A2935" t="str">
            <v>07412553000-Иноземцево кп</v>
          </cell>
        </row>
        <row r="2936">
          <cell r="A2936" t="str">
            <v>07415000000-Кисловодск</v>
          </cell>
        </row>
        <row r="2937">
          <cell r="A2937" t="str">
            <v>07415800000-Сельсоветы, подчиненные Администрации г Кисловодск</v>
          </cell>
        </row>
        <row r="2938">
          <cell r="A2938" t="str">
            <v>07415804000-Аликоновский п Аликоновка</v>
          </cell>
        </row>
        <row r="2939">
          <cell r="A2939" t="str">
            <v>07418000000-Лермонтов</v>
          </cell>
        </row>
        <row r="2940">
          <cell r="A2940" t="str">
            <v>07421000000-Минеральные Воды</v>
          </cell>
        </row>
        <row r="2941">
          <cell r="A2941" t="str">
            <v>07421550000-Поселки городского типа, подчиненные Администрации г Минеральные Воды</v>
          </cell>
        </row>
        <row r="2942">
          <cell r="A2942" t="str">
            <v>07421552000-Анджиевский</v>
          </cell>
        </row>
        <row r="2943">
          <cell r="A2943" t="str">
            <v>07421800000-Сельсоветы, подчиненные Администрации г Минеральные Воды</v>
          </cell>
        </row>
        <row r="2944">
          <cell r="A2944" t="str">
            <v>07421822000-Левокумский с Левокумка</v>
          </cell>
        </row>
        <row r="2945">
          <cell r="A2945" t="str">
            <v>07424000000-Невинномысск</v>
          </cell>
        </row>
        <row r="2946">
          <cell r="A2946" t="str">
            <v>07427000000-Пятигорск</v>
          </cell>
        </row>
        <row r="2947">
          <cell r="A2947" t="str">
            <v>07427550000-Поселки городского типа, подчиненные Администрации г Пятигорск</v>
          </cell>
        </row>
        <row r="2948">
          <cell r="A2948" t="str">
            <v>07427553000-Горячеводский</v>
          </cell>
        </row>
        <row r="2949">
          <cell r="A2949" t="str">
            <v>07427556000-Свободы</v>
          </cell>
        </row>
        <row r="2950">
          <cell r="A2950" t="str">
            <v>07427800000-Сельсоветы, подчиненные Администрации г Пятигорск</v>
          </cell>
        </row>
        <row r="2951">
          <cell r="A2951" t="str">
            <v>07427820000-Константиновский стца Константиновская</v>
          </cell>
        </row>
        <row r="2952">
          <cell r="A2952" t="str">
            <v>07427826000-Нижнеподкумский п Нижнеподкумский</v>
          </cell>
        </row>
        <row r="2953">
          <cell r="A2953" t="str">
            <v>08000000000-Хабаровский край г Хабаровск</v>
          </cell>
        </row>
        <row r="2954">
          <cell r="A2954" t="str">
            <v>08200000000-Районы Хабаровского края</v>
          </cell>
        </row>
        <row r="2955">
          <cell r="A2955" t="str">
            <v>08203000000-Амурский г Амурск</v>
          </cell>
        </row>
        <row r="2956">
          <cell r="A2956" t="str">
            <v>08203550000-Поселки городского типа Амурского рна</v>
          </cell>
        </row>
        <row r="2957">
          <cell r="A2957" t="str">
            <v>08203557000-Литовко</v>
          </cell>
        </row>
        <row r="2958">
          <cell r="A2958" t="str">
            <v>08203560000-Эльбан</v>
          </cell>
        </row>
        <row r="2959">
          <cell r="A2959" t="str">
            <v>08203800000-Сельские Администрации Амурского рна</v>
          </cell>
        </row>
        <row r="2960">
          <cell r="A2960" t="str">
            <v>08203801000-Ачанская с Ачан</v>
          </cell>
        </row>
        <row r="2961">
          <cell r="A2961" t="str">
            <v>08203802000-Вознесенская с Вознесенское</v>
          </cell>
        </row>
        <row r="2962">
          <cell r="A2962" t="str">
            <v>08203804000-Джуенская с Джуен</v>
          </cell>
        </row>
        <row r="2963">
          <cell r="A2963" t="str">
            <v>08203807000-Омминская с Омми</v>
          </cell>
        </row>
        <row r="2964">
          <cell r="A2964" t="str">
            <v>08203810000-Падалинская п Известковый</v>
          </cell>
        </row>
        <row r="2965">
          <cell r="A2965" t="str">
            <v>08203813000-Санболинская п Санболи</v>
          </cell>
        </row>
        <row r="2966">
          <cell r="A2966" t="str">
            <v>08203820000-Болоньская с Болонь</v>
          </cell>
        </row>
        <row r="2967">
          <cell r="A2967" t="str">
            <v>08206000000-АяноМайский с Аян</v>
          </cell>
        </row>
        <row r="2968">
          <cell r="A2968" t="str">
            <v>08206800000-Сельские Администрации АяноМайского рна</v>
          </cell>
        </row>
        <row r="2969">
          <cell r="A2969" t="str">
            <v>08206802000-Аимская с Аим</v>
          </cell>
        </row>
        <row r="2970">
          <cell r="A2970" t="str">
            <v>08206813000-Джигдинская с Джигда</v>
          </cell>
        </row>
        <row r="2971">
          <cell r="A2971" t="str">
            <v>08206816000-Нельканская с Нелькан</v>
          </cell>
        </row>
        <row r="2972">
          <cell r="A2972" t="str">
            <v>08209000000-Бикинский г Бикин</v>
          </cell>
        </row>
        <row r="2973">
          <cell r="A2973" t="str">
            <v>08209800000-Сельские Администрации Бикинского рна</v>
          </cell>
        </row>
        <row r="2974">
          <cell r="A2974" t="str">
            <v>08209802000-Бойцовская п Бойцово</v>
          </cell>
        </row>
        <row r="2975">
          <cell r="A2975" t="str">
            <v>08209806000-Добролюбовская с Добролюбово</v>
          </cell>
        </row>
        <row r="2976">
          <cell r="A2976" t="str">
            <v>08209807000-Лесопильненская с Лесопильное</v>
          </cell>
        </row>
        <row r="2977">
          <cell r="A2977" t="str">
            <v>08209808000-Лермонтовская с Лермонтовка</v>
          </cell>
        </row>
        <row r="2978">
          <cell r="A2978" t="str">
            <v>08209810000-Лончаковская с Лончаково</v>
          </cell>
        </row>
        <row r="2979">
          <cell r="A2979" t="str">
            <v>08209812000-Оренбургская с Оренбургское</v>
          </cell>
        </row>
        <row r="2980">
          <cell r="A2980" t="str">
            <v>08209816000-Покровская с Покровка</v>
          </cell>
        </row>
        <row r="2981">
          <cell r="A2981" t="str">
            <v>08209820000-Пушкинская с Пушкино</v>
          </cell>
        </row>
        <row r="2982">
          <cell r="A2982" t="str">
            <v>08212000000-Ванинский рп Ванино</v>
          </cell>
        </row>
        <row r="2983">
          <cell r="A2983" t="str">
            <v>08212550000-Поселки городского типа Ванинского рна</v>
          </cell>
        </row>
        <row r="2984">
          <cell r="A2984" t="str">
            <v>08212551000-Ванино</v>
          </cell>
        </row>
        <row r="2985">
          <cell r="A2985" t="str">
            <v>08212555000-Высокогорный</v>
          </cell>
        </row>
        <row r="2986">
          <cell r="A2986" t="str">
            <v>08212559000-Октябрьский</v>
          </cell>
        </row>
        <row r="2987">
          <cell r="A2987" t="str">
            <v>08212800000-Сельские Администрации Ванинского рна</v>
          </cell>
        </row>
        <row r="2988">
          <cell r="A2988" t="str">
            <v>08212805000-Даттинская с Датта</v>
          </cell>
        </row>
        <row r="2989">
          <cell r="A2989" t="str">
            <v>08212810000-Кенадская п Кенада</v>
          </cell>
        </row>
        <row r="2990">
          <cell r="A2990" t="str">
            <v>08212811000-Монгохтинская п Монгохто</v>
          </cell>
        </row>
        <row r="2991">
          <cell r="A2991" t="str">
            <v>08212812000-Токийская п Токи</v>
          </cell>
        </row>
        <row r="2992">
          <cell r="A2992" t="str">
            <v>08212813000-Тулучинская п Тулучи</v>
          </cell>
        </row>
        <row r="2993">
          <cell r="A2993" t="str">
            <v>08212814000-Тумнинская п Тумнин</v>
          </cell>
        </row>
        <row r="2994">
          <cell r="A2994" t="str">
            <v>08212815000-УськаОрочская с УськаОрочская</v>
          </cell>
        </row>
        <row r="2995">
          <cell r="A2995" t="str">
            <v>08214000000-Верхнебуреинский рп Чегдомын</v>
          </cell>
        </row>
        <row r="2996">
          <cell r="A2996" t="str">
            <v>08214550000-Поселки городского типа Верхнебуреинского рна</v>
          </cell>
        </row>
        <row r="2997">
          <cell r="A2997" t="str">
            <v>08214551000-Чегдомын</v>
          </cell>
        </row>
        <row r="2998">
          <cell r="A2998" t="str">
            <v>08214553000-Новый Ургал</v>
          </cell>
        </row>
        <row r="2999">
          <cell r="A2999" t="str">
            <v>08214557000-Софийск</v>
          </cell>
        </row>
        <row r="3000">
          <cell r="A3000" t="str">
            <v>08214562000-Тырма</v>
          </cell>
        </row>
        <row r="3001">
          <cell r="A3001" t="str">
            <v>08214800000-Сельские Администрации Верхнебуреинского рна</v>
          </cell>
        </row>
        <row r="3002">
          <cell r="A3002" t="str">
            <v>08214801000-Алонкинская п Алонка</v>
          </cell>
        </row>
        <row r="3003">
          <cell r="A3003" t="str">
            <v>08214802000-Аланапская с Аланап</v>
          </cell>
        </row>
        <row r="3004">
          <cell r="A3004" t="str">
            <v>08214803000-Сулукская п Сулук</v>
          </cell>
        </row>
        <row r="3005">
          <cell r="A3005" t="str">
            <v>08214805000-Гербинская п Герби</v>
          </cell>
        </row>
        <row r="3006">
          <cell r="A3006" t="str">
            <v>08214806000-Солонинская п Солони</v>
          </cell>
        </row>
        <row r="3007">
          <cell r="A3007" t="str">
            <v>08214807000-УстьУргальская с УстьУргал</v>
          </cell>
        </row>
        <row r="3008">
          <cell r="A3008" t="str">
            <v>08214808000-Среднеургальская с Средний Ургал</v>
          </cell>
        </row>
        <row r="3009">
          <cell r="A3009" t="str">
            <v>08214809000-Согдинская с Согда</v>
          </cell>
        </row>
        <row r="3010">
          <cell r="A3010" t="str">
            <v>08214810000-Чекундинская с Чекунда</v>
          </cell>
        </row>
        <row r="3011">
          <cell r="A3011" t="str">
            <v>08214813000-Шахтинская п Шахтинский</v>
          </cell>
        </row>
        <row r="3012">
          <cell r="A3012" t="str">
            <v>08214818000-Этыркэнская п Этыркэн</v>
          </cell>
        </row>
        <row r="3013">
          <cell r="A3013" t="str">
            <v>08217000000-Вяземский г Вяземский</v>
          </cell>
        </row>
        <row r="3014">
          <cell r="A3014" t="str">
            <v>08217500000-Города районного подчинения Вяземского рна</v>
          </cell>
        </row>
        <row r="3015">
          <cell r="A3015" t="str">
            <v>08217501000-Вяземский</v>
          </cell>
        </row>
        <row r="3016">
          <cell r="A3016" t="str">
            <v>08217550000-Поселки городского типа Вяземского рна</v>
          </cell>
        </row>
        <row r="3017">
          <cell r="A3017" t="str">
            <v>08217553000-Дормидонтовка</v>
          </cell>
        </row>
        <row r="3018">
          <cell r="A3018" t="str">
            <v>08217800000-Сельские Администрации Вяземского рна</v>
          </cell>
        </row>
        <row r="3019">
          <cell r="A3019" t="str">
            <v>08217804000-Венюковская с Венюково</v>
          </cell>
        </row>
        <row r="3020">
          <cell r="A3020" t="str">
            <v>08217807000-Видновская с Видное</v>
          </cell>
        </row>
        <row r="3021">
          <cell r="A3021" t="str">
            <v>08217810000-Виноградовская с Виноградовка</v>
          </cell>
        </row>
        <row r="3022">
          <cell r="A3022" t="str">
            <v>08217812000-Глебовская с Глебово</v>
          </cell>
        </row>
        <row r="3023">
          <cell r="A3023" t="str">
            <v>08217816000-Дормидонтовская с Дормидонтовка</v>
          </cell>
        </row>
        <row r="3024">
          <cell r="A3024" t="str">
            <v>08217818000-Забайкальская с Забайкальское</v>
          </cell>
        </row>
        <row r="3025">
          <cell r="A3025" t="str">
            <v>08217820000-Капитоновская с Капитоновка</v>
          </cell>
        </row>
        <row r="3026">
          <cell r="A3026" t="str">
            <v>08217822000-Кедровская с Кедрово</v>
          </cell>
        </row>
        <row r="3027">
          <cell r="A3027" t="str">
            <v>08217824000-Котиковская с Котиково</v>
          </cell>
        </row>
        <row r="3028">
          <cell r="A3028" t="str">
            <v>08217826000-Красицкая с Красицкое</v>
          </cell>
        </row>
        <row r="3029">
          <cell r="A3029" t="str">
            <v>08217828000-Кукелевская с Кукелево</v>
          </cell>
        </row>
        <row r="3030">
          <cell r="A3030" t="str">
            <v>08217832000-Медвеженская п Медвежий</v>
          </cell>
        </row>
        <row r="3031">
          <cell r="A3031" t="str">
            <v>08217837000-Аванская с Аван</v>
          </cell>
        </row>
        <row r="3032">
          <cell r="A3032" t="str">
            <v>08217838000-Отрадненская с Отрадное</v>
          </cell>
        </row>
        <row r="3033">
          <cell r="A3033" t="str">
            <v>08217839000-Садовая с Садовое</v>
          </cell>
        </row>
        <row r="3034">
          <cell r="A3034" t="str">
            <v>08217840000-Шереметьевская с Шереметьево</v>
          </cell>
        </row>
        <row r="3035">
          <cell r="A3035" t="str">
            <v>08217844000-Шумнинская п Шумный</v>
          </cell>
        </row>
        <row r="3036">
          <cell r="A3036" t="str">
            <v>08220000000-Комсомольский г Комсомольск наАмуре</v>
          </cell>
        </row>
        <row r="3037">
          <cell r="A3037" t="str">
            <v>08220550000-Поселки городского типа Комсомольского рна</v>
          </cell>
        </row>
        <row r="3038">
          <cell r="A3038" t="str">
            <v>08220555000-Гурское</v>
          </cell>
        </row>
        <row r="3039">
          <cell r="A3039" t="str">
            <v>08220800000-Сельские Администрации Комсомольского рна</v>
          </cell>
        </row>
        <row r="3040">
          <cell r="A3040" t="str">
            <v>08220804000-Бельговская с Бельго</v>
          </cell>
        </row>
        <row r="3041">
          <cell r="A3041" t="str">
            <v>08220805000-Бокторская с Боктор</v>
          </cell>
        </row>
        <row r="3042">
          <cell r="A3042" t="str">
            <v>08220807000-Большекартельская с Большая Картель</v>
          </cell>
        </row>
        <row r="3043">
          <cell r="A3043" t="str">
            <v>08220810000-Верхнетамбовская с Верхнетамбовское</v>
          </cell>
        </row>
        <row r="3044">
          <cell r="A3044" t="str">
            <v>08220813000-Гайтерская с Гайтер</v>
          </cell>
        </row>
        <row r="3045">
          <cell r="A3045" t="str">
            <v>08220819000-Даппинская с Даппы</v>
          </cell>
        </row>
        <row r="3046">
          <cell r="A3046" t="str">
            <v>08220830000-Кенайская п Кенай</v>
          </cell>
        </row>
        <row r="3047">
          <cell r="A3047" t="str">
            <v>08220835000-Молодежная п Молодежный</v>
          </cell>
        </row>
        <row r="3048">
          <cell r="A3048" t="str">
            <v>08220837000-Нижнетамбовская с Нижнетамбовское</v>
          </cell>
        </row>
        <row r="3049">
          <cell r="A3049" t="str">
            <v>08220840000-Нижнехалбинская с Нижние Халбы</v>
          </cell>
        </row>
        <row r="3050">
          <cell r="A3050" t="str">
            <v>08220843000-Новоильиновская с Новоильиновка</v>
          </cell>
        </row>
        <row r="3051">
          <cell r="A3051" t="str">
            <v>08220846000-Новомирская с Новый Мир</v>
          </cell>
        </row>
        <row r="3052">
          <cell r="A3052" t="str">
            <v>08220847000-Пиваньская с Пивань</v>
          </cell>
        </row>
        <row r="3053">
          <cell r="A3053" t="str">
            <v>08220849000-Селихинская с Селихино</v>
          </cell>
        </row>
        <row r="3054">
          <cell r="A3054" t="str">
            <v>08220852000-Снежнинская п Снежный</v>
          </cell>
        </row>
        <row r="3055">
          <cell r="A3055" t="str">
            <v>08220855000-Уктурская п Уктур</v>
          </cell>
        </row>
        <row r="3056">
          <cell r="A3056" t="str">
            <v>08220861000-Хурбинская с Хурба</v>
          </cell>
        </row>
        <row r="3057">
          <cell r="A3057" t="str">
            <v>08220867000-Чапаевская п Галичный</v>
          </cell>
        </row>
        <row r="3058">
          <cell r="A3058" t="str">
            <v>08220870000-Шелеховская п Ягодный</v>
          </cell>
        </row>
        <row r="3059">
          <cell r="A3059" t="str">
            <v>08220876000-Эконьская с Верхняя Эконь</v>
          </cell>
        </row>
        <row r="3060">
          <cell r="A3060" t="str">
            <v>08224000000-Им Лазо рп Переяславка</v>
          </cell>
        </row>
        <row r="3061">
          <cell r="A3061" t="str">
            <v>08224550000-Поселки городского типа рна им Лазо</v>
          </cell>
        </row>
        <row r="3062">
          <cell r="A3062" t="str">
            <v>08224551000-Переяславка</v>
          </cell>
        </row>
        <row r="3063">
          <cell r="A3063" t="str">
            <v>08224554000-Мухен</v>
          </cell>
        </row>
        <row r="3064">
          <cell r="A3064" t="str">
            <v>08224557000-Хор</v>
          </cell>
        </row>
        <row r="3065">
          <cell r="A3065" t="str">
            <v>08224800000-Сельские Администрации рна им Лазо</v>
          </cell>
        </row>
        <row r="3066">
          <cell r="A3066" t="str">
            <v>08224802000-Бичевская с Бичевая</v>
          </cell>
        </row>
        <row r="3067">
          <cell r="A3067" t="str">
            <v>08224804000-Георгиевская с Георгиевка</v>
          </cell>
        </row>
        <row r="3068">
          <cell r="A3068" t="str">
            <v>08224807000-Джанговская с Гвасюги</v>
          </cell>
        </row>
        <row r="3069">
          <cell r="A3069" t="str">
            <v>08224810000-Долминская п Долми</v>
          </cell>
        </row>
        <row r="3070">
          <cell r="A3070" t="str">
            <v>08224813000-Дурминская п Дурмин</v>
          </cell>
        </row>
        <row r="3071">
          <cell r="A3071" t="str">
            <v>08224816000-Золотинская п Золотой</v>
          </cell>
        </row>
        <row r="3072">
          <cell r="A3072" t="str">
            <v>08224822000-Кондратьевская с Кондратьевка</v>
          </cell>
        </row>
        <row r="3073">
          <cell r="A3073" t="str">
            <v>08224825000-Кругликовская п. ст Кругликово</v>
          </cell>
        </row>
        <row r="3074">
          <cell r="A3074" t="str">
            <v>08224828000-Марусинская с Марусино</v>
          </cell>
        </row>
        <row r="3075">
          <cell r="A3075" t="str">
            <v>08224831000-Могилевская с Могилевка</v>
          </cell>
        </row>
        <row r="3076">
          <cell r="A3076" t="str">
            <v>08224834000-Оборская п Обор</v>
          </cell>
        </row>
        <row r="3077">
          <cell r="A3077" t="str">
            <v>08224837000-Полетнинская с Полетное</v>
          </cell>
        </row>
        <row r="3078">
          <cell r="A3078" t="str">
            <v>08224840000-Святогорская с Святогорье</v>
          </cell>
        </row>
        <row r="3079">
          <cell r="A3079" t="str">
            <v>08224843000-Сидиминская п Сидима</v>
          </cell>
        </row>
        <row r="3080">
          <cell r="A3080" t="str">
            <v>08224846000-Ситинская п Сита</v>
          </cell>
        </row>
        <row r="3081">
          <cell r="A3081" t="str">
            <v>08224849000-Среднехорская п Среднехорский</v>
          </cell>
        </row>
        <row r="3082">
          <cell r="A3082" t="str">
            <v>08224850000-Сукпайская п Сукпай</v>
          </cell>
        </row>
        <row r="3083">
          <cell r="A3083" t="str">
            <v>08224852000-Черняевская с Черняево</v>
          </cell>
        </row>
        <row r="3084">
          <cell r="A3084" t="str">
            <v>08228000000-Нанайский с Троицкое</v>
          </cell>
        </row>
        <row r="3085">
          <cell r="A3085" t="str">
            <v>08228800000-Сельские Администрации Нанайского рна</v>
          </cell>
        </row>
        <row r="3086">
          <cell r="A3086" t="str">
            <v>08228802000-Арсеньевская с Арсеньево</v>
          </cell>
        </row>
        <row r="3087">
          <cell r="A3087" t="str">
            <v>08228807000-Верхнеманоминская с Верхняя Манома</v>
          </cell>
        </row>
        <row r="3088">
          <cell r="A3088" t="str">
            <v>08228816000-Дадинская с Дада</v>
          </cell>
        </row>
        <row r="3089">
          <cell r="A3089" t="str">
            <v>08228819000-Джаринская с Джари</v>
          </cell>
        </row>
        <row r="3090">
          <cell r="A3090" t="str">
            <v>08228822000-Джонкинская п Джонка</v>
          </cell>
        </row>
        <row r="3091">
          <cell r="A3091" t="str">
            <v>08228823000-Дубовомысская с Дубовый Мыс</v>
          </cell>
        </row>
        <row r="3092">
          <cell r="A3092" t="str">
            <v>08228824000-Иннокентьевская с Иннокентьевка</v>
          </cell>
        </row>
        <row r="3093">
          <cell r="A3093" t="str">
            <v>08228825000-Лидогинская с Лидога</v>
          </cell>
        </row>
        <row r="3094">
          <cell r="A3094" t="str">
            <v>08228827000-Верхненергенская с Верхний Нерген</v>
          </cell>
        </row>
        <row r="3095">
          <cell r="A3095" t="str">
            <v>08228828000-Маякская с Маяк</v>
          </cell>
        </row>
        <row r="3096">
          <cell r="A3096" t="str">
            <v>08228831000-Найхинская с Найхин</v>
          </cell>
        </row>
        <row r="3097">
          <cell r="A3097" t="str">
            <v>08228834000-Нижнеманоминская с Нижняя Манома</v>
          </cell>
        </row>
        <row r="3098">
          <cell r="A3098" t="str">
            <v>08228837000-Синдинская п Синда</v>
          </cell>
        </row>
        <row r="3099">
          <cell r="A3099" t="str">
            <v>08231000000-Николаевский г Николаевск наАмуре</v>
          </cell>
        </row>
        <row r="3100">
          <cell r="A3100" t="str">
            <v>08231550000-Поселки городского типа Николаевского рна</v>
          </cell>
        </row>
        <row r="3101">
          <cell r="A3101" t="str">
            <v>08231554000-Лазарев</v>
          </cell>
        </row>
        <row r="3102">
          <cell r="A3102" t="str">
            <v>08231557000-Маго</v>
          </cell>
        </row>
        <row r="3103">
          <cell r="A3103" t="str">
            <v>08231558000-Многовершинный</v>
          </cell>
        </row>
        <row r="3104">
          <cell r="A3104" t="str">
            <v>08231800000-Сельские Администрации Николаевского рна</v>
          </cell>
        </row>
        <row r="3105">
          <cell r="A3105" t="str">
            <v>08231802000-Власьевская с Власьево</v>
          </cell>
        </row>
        <row r="3106">
          <cell r="A3106" t="str">
            <v>08231804000-Иннокентьевская с Иннокентьевка</v>
          </cell>
        </row>
        <row r="3107">
          <cell r="A3107" t="str">
            <v>08231810000-Члянская с Чля</v>
          </cell>
        </row>
        <row r="3108">
          <cell r="A3108" t="str">
            <v>08231813000-Красносельская с Красное</v>
          </cell>
        </row>
        <row r="3109">
          <cell r="A3109" t="str">
            <v>08231819000-Нигирская с Нигирь</v>
          </cell>
        </row>
        <row r="3110">
          <cell r="A3110" t="str">
            <v>08231822000-Нижнепронгенская п Нижнее Пронге</v>
          </cell>
        </row>
        <row r="3111">
          <cell r="A3111" t="str">
            <v>08231825000-Озерпахская п Озерпах</v>
          </cell>
        </row>
        <row r="3112">
          <cell r="A3112" t="str">
            <v>08231828000-ОрельЧлянская с ОрельЧля</v>
          </cell>
        </row>
        <row r="3113">
          <cell r="A3113" t="str">
            <v>08231831000-Константиновская с Константиновка</v>
          </cell>
        </row>
        <row r="3114">
          <cell r="A3114" t="str">
            <v>08231834000-Пуирская п Пуир</v>
          </cell>
        </row>
        <row r="3115">
          <cell r="A3115" t="str">
            <v>08231837000-Оремифская с Оремиф</v>
          </cell>
        </row>
        <row r="3116">
          <cell r="A3116" t="str">
            <v>08234000000-Охотский рп Охотск</v>
          </cell>
        </row>
        <row r="3117">
          <cell r="A3117" t="str">
            <v>08234550000-Поселки городского типа Охотского рна</v>
          </cell>
        </row>
        <row r="3118">
          <cell r="A3118" t="str">
            <v>08234551000-Охотск</v>
          </cell>
        </row>
        <row r="3119">
          <cell r="A3119" t="str">
            <v>08234800000-Сельские Администрации Охотского рна</v>
          </cell>
        </row>
        <row r="3120">
          <cell r="A3120" t="str">
            <v>08234802000-Аркинская с Арка</v>
          </cell>
        </row>
        <row r="3121">
          <cell r="A3121" t="str">
            <v>08234804000-Булгинская с Булгин</v>
          </cell>
        </row>
        <row r="3122">
          <cell r="A3122" t="str">
            <v>08234807000-Вострецовская с Вострецово</v>
          </cell>
        </row>
        <row r="3123">
          <cell r="A3123" t="str">
            <v>08234810000-Инская с Новая Иня</v>
          </cell>
        </row>
        <row r="3124">
          <cell r="A3124" t="str">
            <v>08234812000-Морская п Морской</v>
          </cell>
        </row>
        <row r="3125">
          <cell r="A3125" t="str">
            <v>08234814000-Новоустьинская п Новое Устье</v>
          </cell>
        </row>
        <row r="3126">
          <cell r="A3126" t="str">
            <v>08234816000-Резидентская с Резиденция</v>
          </cell>
        </row>
        <row r="3127">
          <cell r="A3127" t="str">
            <v>08237000000-Им Полины Осипенко с им Полины Осипенко</v>
          </cell>
        </row>
        <row r="3128">
          <cell r="A3128" t="str">
            <v>08237800000-Сельские Администрации рна им Полины Осипенко</v>
          </cell>
        </row>
        <row r="3129">
          <cell r="A3129" t="str">
            <v>08237802000-Бриаканская с Бриакан</v>
          </cell>
        </row>
        <row r="3130">
          <cell r="A3130" t="str">
            <v>08237804000-Владимировская с Владимировка</v>
          </cell>
        </row>
        <row r="3131">
          <cell r="A3131" t="str">
            <v>08237806000-Им Полины Осипенко с им Полины Осипенко</v>
          </cell>
        </row>
        <row r="3132">
          <cell r="A3132" t="str">
            <v>08237810000-Октябрьская п Октябрьский</v>
          </cell>
        </row>
        <row r="3133">
          <cell r="A3133" t="str">
            <v>08237816000-Удинская с Удинск</v>
          </cell>
        </row>
        <row r="3134">
          <cell r="A3134" t="str">
            <v>08237819000-Херпучинская п Херпучи</v>
          </cell>
        </row>
        <row r="3135">
          <cell r="A3135" t="str">
            <v>08242000000-СоветскоГаванский г Советская Гавань</v>
          </cell>
        </row>
        <row r="3136">
          <cell r="A3136" t="str">
            <v>08242550000-Поселки городского типа СоветскоГаванского рна</v>
          </cell>
        </row>
        <row r="3137">
          <cell r="A3137" t="str">
            <v>08242559000-Заветы Ильича</v>
          </cell>
        </row>
        <row r="3138">
          <cell r="A3138" t="str">
            <v>08242562000-Лососина</v>
          </cell>
        </row>
        <row r="3139">
          <cell r="A3139" t="str">
            <v>08242565000-Майский</v>
          </cell>
        </row>
        <row r="3140">
          <cell r="A3140" t="str">
            <v>08242800000-Сельские Администрации СоветскоГаванского рна</v>
          </cell>
        </row>
        <row r="3141">
          <cell r="A3141" t="str">
            <v>08242802000-Гаткинская п Гатка</v>
          </cell>
        </row>
        <row r="3142">
          <cell r="A3142" t="str">
            <v>08244000000-Солнечный рп Солнечный</v>
          </cell>
        </row>
        <row r="3143">
          <cell r="A3143" t="str">
            <v>08244550000-Поселки городского типа Солнечного рна</v>
          </cell>
        </row>
        <row r="3144">
          <cell r="A3144" t="str">
            <v>08244551000-Солнечный</v>
          </cell>
        </row>
        <row r="3145">
          <cell r="A3145" t="str">
            <v>08244553000-Горный</v>
          </cell>
        </row>
        <row r="3146">
          <cell r="A3146" t="str">
            <v>08244800000-Сельские Администрации Солнечного рна</v>
          </cell>
        </row>
        <row r="3147">
          <cell r="A3147" t="str">
            <v>08244802000-Амгуньская п Амгунь</v>
          </cell>
        </row>
        <row r="3148">
          <cell r="A3148" t="str">
            <v>08244804000-Березовская п Березовый</v>
          </cell>
        </row>
        <row r="3149">
          <cell r="A3149" t="str">
            <v>08244806000-Горинская п Горин</v>
          </cell>
        </row>
        <row r="3150">
          <cell r="A3150" t="str">
            <v>08244808000-Джамкуская п Джамку</v>
          </cell>
        </row>
        <row r="3151">
          <cell r="A3151" t="str">
            <v>08244810000-Дукинская п Дуки</v>
          </cell>
        </row>
        <row r="3152">
          <cell r="A3152" t="str">
            <v>08244816000-Кондонская с Кондон</v>
          </cell>
        </row>
        <row r="3153">
          <cell r="A3153" t="str">
            <v>08244825000-Харпичанская п Харпичан</v>
          </cell>
        </row>
        <row r="3154">
          <cell r="A3154" t="str">
            <v>08244828000-Хурмулинская п Хурмули</v>
          </cell>
        </row>
        <row r="3155">
          <cell r="A3155" t="str">
            <v>08244830000-Эворонская с Эворон</v>
          </cell>
        </row>
        <row r="3156">
          <cell r="A3156" t="str">
            <v>08246000000-ТугуроЧумиканский с Чумикан</v>
          </cell>
        </row>
        <row r="3157">
          <cell r="A3157" t="str">
            <v>08246800000-Сельские Администрации ТугуроЧумиканского рна</v>
          </cell>
        </row>
        <row r="3158">
          <cell r="A3158" t="str">
            <v>08246802000-Алгазеинская с Алгазея</v>
          </cell>
        </row>
        <row r="3159">
          <cell r="A3159" t="str">
            <v>08246804000-Торомская с Тором</v>
          </cell>
        </row>
        <row r="3160">
          <cell r="A3160" t="str">
            <v>08246807000-Тугурская с Тугур</v>
          </cell>
        </row>
        <row r="3161">
          <cell r="A3161" t="str">
            <v>08246810000-Удская с Удское</v>
          </cell>
        </row>
        <row r="3162">
          <cell r="A3162" t="str">
            <v>08250000000-Ульчский с Богородское</v>
          </cell>
        </row>
        <row r="3163">
          <cell r="A3163" t="str">
            <v>08250800000-Сельские Администрации Ульчского рна</v>
          </cell>
        </row>
        <row r="3164">
          <cell r="A3164" t="str">
            <v>08250807000-Булавинская с Булава</v>
          </cell>
        </row>
        <row r="3165">
          <cell r="A3165" t="str">
            <v>08250809000-Быстринская п Решающий</v>
          </cell>
        </row>
        <row r="3166">
          <cell r="A3166" t="str">
            <v>08250813000-ДеКастринская п ДеКастри</v>
          </cell>
        </row>
        <row r="3167">
          <cell r="A3167" t="str">
            <v>08250816000-Дудинская с Дуди</v>
          </cell>
        </row>
        <row r="3168">
          <cell r="A3168" t="str">
            <v>08250819000-Калиновская с Калиновка</v>
          </cell>
        </row>
        <row r="3169">
          <cell r="A3169" t="str">
            <v>08250820000-Кальминская с Кальма</v>
          </cell>
        </row>
        <row r="3170">
          <cell r="A3170" t="str">
            <v>08250822000-Киселевская с Киселевка</v>
          </cell>
        </row>
        <row r="3171">
          <cell r="A3171" t="str">
            <v>08250823000-Кольчемская с Кольчем</v>
          </cell>
        </row>
        <row r="3172">
          <cell r="A3172" t="str">
            <v>08250825000-Мариинская с Мариинское</v>
          </cell>
        </row>
        <row r="3173">
          <cell r="A3173" t="str">
            <v>08250828000-Нижнегаванская с Нижняя Гавань</v>
          </cell>
        </row>
        <row r="3174">
          <cell r="A3174" t="str">
            <v>08250831000-Савинская с Савинское</v>
          </cell>
        </row>
        <row r="3175">
          <cell r="A3175" t="str">
            <v>08250834000-Санниковская с Большие Санники</v>
          </cell>
        </row>
        <row r="3176">
          <cell r="A3176" t="str">
            <v>08250837000-Солонцовская с Солонцы</v>
          </cell>
        </row>
        <row r="3177">
          <cell r="A3177" t="str">
            <v>08250840000-Софийская с Софийск</v>
          </cell>
        </row>
        <row r="3178">
          <cell r="A3178" t="str">
            <v>08250843000-Сусанинская с Сусанино</v>
          </cell>
        </row>
        <row r="3179">
          <cell r="A3179" t="str">
            <v>08250849000-Тахтинская с Тахта</v>
          </cell>
        </row>
        <row r="3180">
          <cell r="A3180" t="str">
            <v>08250852000-Тырская п Тыр</v>
          </cell>
        </row>
        <row r="3181">
          <cell r="A3181" t="str">
            <v>08250855000-Ухтинская с Ухта</v>
          </cell>
        </row>
        <row r="3182">
          <cell r="A3182" t="str">
            <v>08250858000-Циммермановская п Циммермановка</v>
          </cell>
        </row>
        <row r="3183">
          <cell r="A3183" t="str">
            <v>08255000000-Хабаровский г Хабаровск</v>
          </cell>
        </row>
        <row r="3184">
          <cell r="A3184" t="str">
            <v>08255550000-Поселки городского типа Хабаровского рна</v>
          </cell>
        </row>
        <row r="3185">
          <cell r="A3185" t="str">
            <v>08255555000-Корфовский</v>
          </cell>
        </row>
        <row r="3186">
          <cell r="A3186" t="str">
            <v>08255800000-Сельские Администрации Хабаровского рна</v>
          </cell>
        </row>
        <row r="3187">
          <cell r="A3187" t="str">
            <v>08255802000-Анастасьевская с Анастасьевка</v>
          </cell>
        </row>
        <row r="3188">
          <cell r="A3188" t="str">
            <v>08255807000-Бычихинская с Бычиха</v>
          </cell>
        </row>
        <row r="3189">
          <cell r="A3189" t="str">
            <v>08255812000-Галкинская с Галкино</v>
          </cell>
        </row>
        <row r="3190">
          <cell r="A3190" t="str">
            <v>08255815000-Дружбинская с Дружба</v>
          </cell>
        </row>
        <row r="3191">
          <cell r="A3191" t="str">
            <v>08255816000-Елабужская с Елабуга</v>
          </cell>
        </row>
        <row r="3192">
          <cell r="A3192" t="str">
            <v>08255819000-Ильинская с Ильинка</v>
          </cell>
        </row>
        <row r="3193">
          <cell r="A3193" t="str">
            <v>08255822000-Казакевичевская с Казакевичево</v>
          </cell>
        </row>
        <row r="3194">
          <cell r="A3194" t="str">
            <v>08255825000-КнязеВолконская с КнязеВолконское</v>
          </cell>
        </row>
        <row r="3195">
          <cell r="A3195" t="str">
            <v>08255831000-Корсаковская с Корсаково1</v>
          </cell>
        </row>
        <row r="3196">
          <cell r="A3196" t="str">
            <v>08255834000-Куканская п Кукан</v>
          </cell>
        </row>
        <row r="3197">
          <cell r="A3197" t="str">
            <v>08255837000-Малышевская с Малышево</v>
          </cell>
        </row>
        <row r="3198">
          <cell r="A3198" t="str">
            <v>08255840000-Мирненская с Мирное</v>
          </cell>
        </row>
        <row r="3199">
          <cell r="A3199" t="str">
            <v>08255843000-Мичуринская с Мичуринское</v>
          </cell>
        </row>
        <row r="3200">
          <cell r="A3200" t="str">
            <v>08255845000-Наумовская с Наумовка</v>
          </cell>
        </row>
        <row r="3201">
          <cell r="A3201" t="str">
            <v>08255848000-Некрасовская с Некрасовка</v>
          </cell>
        </row>
        <row r="3202">
          <cell r="A3202" t="str">
            <v>08255852000-Новокуровская с Новокуровка</v>
          </cell>
        </row>
        <row r="3203">
          <cell r="A3203" t="str">
            <v>08255853000-Осиновореченская с Осиновая Речка</v>
          </cell>
        </row>
        <row r="3204">
          <cell r="A3204" t="str">
            <v>08255855000-Петропавловская с Петропавловка</v>
          </cell>
        </row>
        <row r="3205">
          <cell r="A3205" t="str">
            <v>08255858000-Побединская п Победа</v>
          </cell>
        </row>
        <row r="3206">
          <cell r="A3206" t="str">
            <v>08255859000-Ракитненская с Ракитное</v>
          </cell>
        </row>
        <row r="3207">
          <cell r="A3207" t="str">
            <v>08255860000-Сергеевская с Сергеевка</v>
          </cell>
        </row>
        <row r="3208">
          <cell r="A3208" t="str">
            <v>08255862000-СикачиАлянская с СикачиАлян</v>
          </cell>
        </row>
        <row r="3209">
          <cell r="A3209" t="str">
            <v>08255865000-Тополевская с Тополево</v>
          </cell>
        </row>
        <row r="3210">
          <cell r="A3210" t="str">
            <v>08255867000-УликаНациональная с Улика Национальное</v>
          </cell>
        </row>
        <row r="3211">
          <cell r="A3211" t="str">
            <v>08255873000-Челнинская с Челны</v>
          </cell>
        </row>
        <row r="3212">
          <cell r="A3212" t="str">
            <v>08255876000-Восточная с Черная Речка</v>
          </cell>
        </row>
        <row r="3213">
          <cell r="A3213" t="str">
            <v>08400000000-Города краевого подчинения Хабаровского края</v>
          </cell>
        </row>
        <row r="3214">
          <cell r="A3214" t="str">
            <v>08401000000-Хабаровск</v>
          </cell>
        </row>
        <row r="3215">
          <cell r="A3215" t="str">
            <v>08401360000-Районы г Хабаровска</v>
          </cell>
        </row>
        <row r="3216">
          <cell r="A3216" t="str">
            <v>08401363000-Железнодорожный</v>
          </cell>
        </row>
        <row r="3217">
          <cell r="A3217" t="str">
            <v>08401365000-Индустриальный</v>
          </cell>
        </row>
        <row r="3218">
          <cell r="A3218" t="str">
            <v>08401368000-Кировский</v>
          </cell>
        </row>
        <row r="3219">
          <cell r="A3219" t="str">
            <v>08401371000-Краснофлотский</v>
          </cell>
        </row>
        <row r="3220">
          <cell r="A3220" t="str">
            <v>08401375000-Центральный</v>
          </cell>
        </row>
        <row r="3221">
          <cell r="A3221" t="str">
            <v>08403000000-Амурск</v>
          </cell>
        </row>
        <row r="3222">
          <cell r="A3222" t="str">
            <v>08406000000-Бикин</v>
          </cell>
        </row>
        <row r="3223">
          <cell r="A3223" t="str">
            <v>08409000000-КомсомольскнаАмуре</v>
          </cell>
        </row>
        <row r="3224">
          <cell r="A3224" t="str">
            <v>08409360000-Административные округа г КомсомольскнаАмуре</v>
          </cell>
        </row>
        <row r="3225">
          <cell r="A3225" t="str">
            <v>08409363000-Ленинский</v>
          </cell>
        </row>
        <row r="3226">
          <cell r="A3226" t="str">
            <v>08409367000-Центральный</v>
          </cell>
        </row>
        <row r="3227">
          <cell r="A3227" t="str">
            <v>08414000000-НиколаевскнаАмуре</v>
          </cell>
        </row>
        <row r="3228">
          <cell r="A3228" t="str">
            <v>08418000000-Советская Гавань</v>
          </cell>
        </row>
        <row r="3229">
          <cell r="A3229" t="str">
            <v>10000000000-Амурская область г Благовещенск</v>
          </cell>
        </row>
        <row r="3230">
          <cell r="A3230" t="str">
            <v>10200000000-Районы Амурской области</v>
          </cell>
        </row>
        <row r="3231">
          <cell r="A3231" t="str">
            <v>10205000000-Архаринский рп Архара</v>
          </cell>
        </row>
        <row r="3232">
          <cell r="A3232" t="str">
            <v>10205550000-Поселки городского типа Архаринского рна</v>
          </cell>
        </row>
        <row r="3233">
          <cell r="A3233" t="str">
            <v>10205551000-Архара</v>
          </cell>
        </row>
        <row r="3234">
          <cell r="A3234" t="str">
            <v>10205800000-Сельсоветы Архаринского рна</v>
          </cell>
        </row>
        <row r="3235">
          <cell r="A3235" t="str">
            <v>10205802000-Антоновский с Антоновка</v>
          </cell>
        </row>
        <row r="3236">
          <cell r="A3236" t="str">
            <v>10205804000-Аркадьевский с Аркадьевка</v>
          </cell>
        </row>
        <row r="3237">
          <cell r="A3237" t="str">
            <v>10205808000-Вольненский с Вольное</v>
          </cell>
        </row>
        <row r="3238">
          <cell r="A3238" t="str">
            <v>10205812000-Грибовский с Грибовка</v>
          </cell>
        </row>
        <row r="3239">
          <cell r="A3239" t="str">
            <v>10205824000-Иннокентьевский с Иннокентьевка</v>
          </cell>
        </row>
        <row r="3240">
          <cell r="A3240" t="str">
            <v>10205832000-Касаткинский с Касаткино</v>
          </cell>
        </row>
        <row r="3241">
          <cell r="A3241" t="str">
            <v>10205840000-Кундурский с Кундур</v>
          </cell>
        </row>
        <row r="3242">
          <cell r="A3242" t="str">
            <v>10205844000-Ленинский с Ленинское</v>
          </cell>
        </row>
        <row r="3243">
          <cell r="A3243" t="str">
            <v>10205846000-Могилевский с Могилевка</v>
          </cell>
        </row>
        <row r="3244">
          <cell r="A3244" t="str">
            <v>10205848000-Новосергеевский с Новосергеевка</v>
          </cell>
        </row>
        <row r="3245">
          <cell r="A3245" t="str">
            <v>10205852000-Новоспасский с Новоспасск</v>
          </cell>
        </row>
        <row r="3246">
          <cell r="A3246" t="str">
            <v>10205856000-Отважненский с Отважное</v>
          </cell>
        </row>
        <row r="3247">
          <cell r="A3247" t="str">
            <v>10205860000-Северный с Северное</v>
          </cell>
        </row>
        <row r="3248">
          <cell r="A3248" t="str">
            <v>10205864000-Урильский с Урил</v>
          </cell>
        </row>
        <row r="3249">
          <cell r="A3249" t="str">
            <v>10205868000-Черниговский с Черниговка</v>
          </cell>
        </row>
        <row r="3250">
          <cell r="A3250" t="str">
            <v>10205872000-Ядринский с Ядрино</v>
          </cell>
        </row>
        <row r="3251">
          <cell r="A3251" t="str">
            <v>10208000000-Белогорский г Белогорск</v>
          </cell>
        </row>
        <row r="3252">
          <cell r="A3252" t="str">
            <v>10208800000-Сельсоветы Белогорского рна</v>
          </cell>
        </row>
        <row r="3253">
          <cell r="A3253" t="str">
            <v>10208804000-Амурский с Амурское</v>
          </cell>
        </row>
        <row r="3254">
          <cell r="A3254" t="str">
            <v>10208806000-Белоцерковский с Белоцерковка</v>
          </cell>
        </row>
        <row r="3255">
          <cell r="A3255" t="str">
            <v>10208808000-Васильевский с Васильевка</v>
          </cell>
        </row>
        <row r="3256">
          <cell r="A3256" t="str">
            <v>10208812000-Великокнязевский с Великокнязевка</v>
          </cell>
        </row>
        <row r="3257">
          <cell r="A3257" t="str">
            <v>10208814000-Возжаевский с Возжаевка</v>
          </cell>
        </row>
        <row r="3258">
          <cell r="A3258" t="str">
            <v>10208820000-Кустанаевский с Кустанаевка</v>
          </cell>
        </row>
        <row r="3259">
          <cell r="A3259" t="str">
            <v>10208824000-Лохвицкий с Лохвицы</v>
          </cell>
        </row>
        <row r="3260">
          <cell r="A3260" t="str">
            <v>10208828000-Некрасовский с Некрасовка</v>
          </cell>
        </row>
        <row r="3261">
          <cell r="A3261" t="str">
            <v>10208832000-Никольский с Никольское</v>
          </cell>
        </row>
        <row r="3262">
          <cell r="A3262" t="str">
            <v>10208836000-Новинский с Новое</v>
          </cell>
        </row>
        <row r="3263">
          <cell r="A3263" t="str">
            <v>10208840000-Озерянский с Заречное</v>
          </cell>
        </row>
        <row r="3264">
          <cell r="A3264" t="str">
            <v>10208844000-Пригородный с Пригородное</v>
          </cell>
        </row>
        <row r="3265">
          <cell r="A3265" t="str">
            <v>10208849000-Светиловский с Светиловка</v>
          </cell>
        </row>
        <row r="3266">
          <cell r="A3266" t="str">
            <v>10208852000-Томичевский с Томичи</v>
          </cell>
        </row>
        <row r="3267">
          <cell r="A3267" t="str">
            <v>10208856000-Успеновский с Успеновка</v>
          </cell>
        </row>
        <row r="3268">
          <cell r="A3268" t="str">
            <v>10211000000-Благовещенский г Благовещенск</v>
          </cell>
        </row>
        <row r="3269">
          <cell r="A3269" t="str">
            <v>10211800000-Сельсоветы Благовещенского рна</v>
          </cell>
        </row>
        <row r="3270">
          <cell r="A3270" t="str">
            <v>10211803000-Садовский с Садовое</v>
          </cell>
        </row>
        <row r="3271">
          <cell r="A3271" t="str">
            <v>10211808000-Волковский с Волково</v>
          </cell>
        </row>
        <row r="3272">
          <cell r="A3272" t="str">
            <v>10211812000-Грибский с Грибское</v>
          </cell>
        </row>
        <row r="3273">
          <cell r="A3273" t="str">
            <v>10211813000-Гродековский с Гродеково</v>
          </cell>
        </row>
        <row r="3274">
          <cell r="A3274" t="str">
            <v>10211816000-Марковский с Марково</v>
          </cell>
        </row>
        <row r="3275">
          <cell r="A3275" t="str">
            <v>10211820000-Михайловский с Михайловка</v>
          </cell>
        </row>
        <row r="3276">
          <cell r="A3276" t="str">
            <v>10211824000-Натальинский с Натальино</v>
          </cell>
        </row>
        <row r="3277">
          <cell r="A3277" t="str">
            <v>10211828000-Новопетровский с Новопетровка</v>
          </cell>
        </row>
        <row r="3278">
          <cell r="A3278" t="str">
            <v>10211832000-Новотроицкий с Новотроицкое</v>
          </cell>
        </row>
        <row r="3279">
          <cell r="A3279" t="str">
            <v>10211834000-Плодопитомнический с Плодопитомник</v>
          </cell>
        </row>
        <row r="3280">
          <cell r="A3280" t="str">
            <v>10211836000-Сергеевский с Сергеевка</v>
          </cell>
        </row>
        <row r="3281">
          <cell r="A3281" t="str">
            <v>10211838000-УстьИвановский с УстьИвановка</v>
          </cell>
        </row>
        <row r="3282">
          <cell r="A3282" t="str">
            <v>10211840000-Чигиринский с Чигири</v>
          </cell>
        </row>
        <row r="3283">
          <cell r="A3283" t="str">
            <v>10215000000-Бурейский рп Новобурейский</v>
          </cell>
        </row>
        <row r="3284">
          <cell r="A3284" t="str">
            <v>10215550000-Поселки городского типа Бурейского рна</v>
          </cell>
        </row>
        <row r="3285">
          <cell r="A3285" t="str">
            <v>10215551000-Новобурейский</v>
          </cell>
        </row>
        <row r="3286">
          <cell r="A3286" t="str">
            <v>10215557000-Бурея</v>
          </cell>
        </row>
        <row r="3287">
          <cell r="A3287" t="str">
            <v>10215572000-Талакан</v>
          </cell>
        </row>
        <row r="3288">
          <cell r="A3288" t="str">
            <v>10215800000-Сельсоветы Бурейского рна</v>
          </cell>
        </row>
        <row r="3289">
          <cell r="A3289" t="str">
            <v>10215804000-Алексеевский с Алексеевка</v>
          </cell>
        </row>
        <row r="3290">
          <cell r="A3290" t="str">
            <v>10215812000-Виноградовский с Виноградовка</v>
          </cell>
        </row>
        <row r="3291">
          <cell r="A3291" t="str">
            <v>10215814000-Долдыканский с Долдыкан</v>
          </cell>
        </row>
        <row r="3292">
          <cell r="A3292" t="str">
            <v>10215824000-КивдоТюканский с КивдоТюкан</v>
          </cell>
        </row>
        <row r="3293">
          <cell r="A3293" t="str">
            <v>10215828000-Кулустайский с УстьКивда</v>
          </cell>
        </row>
        <row r="3294">
          <cell r="A3294" t="str">
            <v>10215832000-Малиновский с Малиновка</v>
          </cell>
        </row>
        <row r="3295">
          <cell r="A3295" t="str">
            <v>10215836000-Райчихинский с Безозерное</v>
          </cell>
        </row>
        <row r="3296">
          <cell r="A3296" t="str">
            <v>10215840000-Родионовский с Родионовка</v>
          </cell>
        </row>
        <row r="3297">
          <cell r="A3297" t="str">
            <v>10215841000-Старорайчихинский с Старая Райчиха</v>
          </cell>
        </row>
        <row r="3298">
          <cell r="A3298" t="str">
            <v>10215844000-Успеновский с Успеновка</v>
          </cell>
        </row>
        <row r="3299">
          <cell r="A3299" t="str">
            <v>10221000000-Завитинский г Завитинск</v>
          </cell>
        </row>
        <row r="3300">
          <cell r="A3300" t="str">
            <v>10221500000-Города районного подчинения Завитинского рна</v>
          </cell>
        </row>
        <row r="3301">
          <cell r="A3301" t="str">
            <v>10221501000-Завитинск</v>
          </cell>
        </row>
        <row r="3302">
          <cell r="A3302" t="str">
            <v>10221800000-Сельсоветы Завитинского рна</v>
          </cell>
        </row>
        <row r="3303">
          <cell r="A3303" t="str">
            <v>10221804000-Албазинский с Албазинка</v>
          </cell>
        </row>
        <row r="3304">
          <cell r="A3304" t="str">
            <v>10221808000-Антоновский с Антоновка</v>
          </cell>
        </row>
        <row r="3305">
          <cell r="A3305" t="str">
            <v>10221812000-Белояровский с Белый Яр</v>
          </cell>
        </row>
        <row r="3306">
          <cell r="A3306" t="str">
            <v>10221816000-Болдыревский с Болдыревка</v>
          </cell>
        </row>
        <row r="3307">
          <cell r="A3307" t="str">
            <v>10221820000-Преображеновский с Преображеновка</v>
          </cell>
        </row>
        <row r="3308">
          <cell r="A3308" t="str">
            <v>10221824000-Верхнеильиновский с Верхнеильиновка</v>
          </cell>
        </row>
        <row r="3309">
          <cell r="A3309" t="str">
            <v>10221828000-Иннокентьевский с Иннокентьевка</v>
          </cell>
        </row>
        <row r="3310">
          <cell r="A3310" t="str">
            <v>10221836000-Новоалексеевский с Новоалексеевка</v>
          </cell>
        </row>
        <row r="3311">
          <cell r="A3311" t="str">
            <v>10221840000-Куприяновский с Куприяновка</v>
          </cell>
        </row>
        <row r="3312">
          <cell r="A3312" t="str">
            <v>10221844000-Успеновский с Успеновка</v>
          </cell>
        </row>
        <row r="3313">
          <cell r="A3313" t="str">
            <v>10221860000-Червоноармейский с Червоная Армия</v>
          </cell>
        </row>
        <row r="3314">
          <cell r="A3314" t="str">
            <v>10225000000-Зейский г Зея</v>
          </cell>
        </row>
        <row r="3315">
          <cell r="A3315" t="str">
            <v>10225800000-Сельсоветы Зейского рна</v>
          </cell>
        </row>
        <row r="3316">
          <cell r="A3316" t="str">
            <v>10225804000-АмуроБалтийский с АмуроБалтийск</v>
          </cell>
        </row>
        <row r="3317">
          <cell r="A3317" t="str">
            <v>10225808000-Алгачинский с Алгач</v>
          </cell>
        </row>
        <row r="3318">
          <cell r="A3318" t="str">
            <v>10225812000-Бомнакский п Бомнак</v>
          </cell>
        </row>
        <row r="3319">
          <cell r="A3319" t="str">
            <v>10225814000-Верхнезейский п Верхнезейск</v>
          </cell>
        </row>
        <row r="3320">
          <cell r="A3320" t="str">
            <v>10225817000-Горненский п Горный</v>
          </cell>
        </row>
        <row r="3321">
          <cell r="A3321" t="str">
            <v>10225820000-Береговой п Береговой</v>
          </cell>
        </row>
        <row r="3322">
          <cell r="A3322" t="str">
            <v>10225823000-Дугдинский жд ст Дугда</v>
          </cell>
        </row>
        <row r="3323">
          <cell r="A3323" t="str">
            <v>10225824000-Золотогорский с Золотая Гора</v>
          </cell>
        </row>
        <row r="3324">
          <cell r="A3324" t="str">
            <v>10225828000-Ивановский с Ивановка</v>
          </cell>
        </row>
        <row r="3325">
          <cell r="A3325" t="str">
            <v>10225832000-Николаевский с Николаевка2</v>
          </cell>
        </row>
        <row r="3326">
          <cell r="A3326" t="str">
            <v>10225840000-Овсянковский с Овсянка</v>
          </cell>
        </row>
        <row r="3327">
          <cell r="A3327" t="str">
            <v>10225841000-Огоронский п Огорон</v>
          </cell>
        </row>
        <row r="3328">
          <cell r="A3328" t="str">
            <v>10225842000-Октябрьский с Октябрьский</v>
          </cell>
        </row>
        <row r="3329">
          <cell r="A3329" t="str">
            <v>10225843000-Поляковский п Поляковский</v>
          </cell>
        </row>
        <row r="3330">
          <cell r="A3330" t="str">
            <v>10225844000-Хвойненский п Хвойный</v>
          </cell>
        </row>
        <row r="3331">
          <cell r="A3331" t="str">
            <v>10225850000-Сианский с Сиан</v>
          </cell>
        </row>
        <row r="3332">
          <cell r="A3332" t="str">
            <v>10225852000-Сосновоборский с Сосновый Бор</v>
          </cell>
        </row>
        <row r="3333">
          <cell r="A3333" t="str">
            <v>10225856000-Снежногорский п Снежногорский</v>
          </cell>
        </row>
        <row r="3334">
          <cell r="A3334" t="str">
            <v>10225857000-Тунгалинский п Тунгала</v>
          </cell>
        </row>
        <row r="3335">
          <cell r="A3335" t="str">
            <v>10225860000-Умлеканский с Умлекан</v>
          </cell>
        </row>
        <row r="3336">
          <cell r="A3336" t="str">
            <v>10225862000-Чалбачинский с Чалбачи</v>
          </cell>
        </row>
        <row r="3337">
          <cell r="A3337" t="str">
            <v>10225864000-Юбилейненский п Юбилейный</v>
          </cell>
        </row>
        <row r="3338">
          <cell r="A3338" t="str">
            <v>10228000000-Ивановский с Ивановка</v>
          </cell>
        </row>
        <row r="3339">
          <cell r="A3339" t="str">
            <v>10228800000-Сельсоветы Ивановского рна</v>
          </cell>
        </row>
        <row r="3340">
          <cell r="A3340" t="str">
            <v>10228802000-Андреевский с Андреевка</v>
          </cell>
        </row>
        <row r="3341">
          <cell r="A3341" t="str">
            <v>10228804000-Анновский с Анновка</v>
          </cell>
        </row>
        <row r="3342">
          <cell r="A3342" t="str">
            <v>10228807000-Березовский с Березовка</v>
          </cell>
        </row>
        <row r="3343">
          <cell r="A3343" t="str">
            <v>10228810000-Дмитриевский с Дмитриевка</v>
          </cell>
        </row>
        <row r="3344">
          <cell r="A3344" t="str">
            <v>10228812000-Ерковецкий с Ерковцы</v>
          </cell>
        </row>
        <row r="3345">
          <cell r="A3345" t="str">
            <v>10228816000-Ивановский с Ивановка</v>
          </cell>
        </row>
        <row r="3346">
          <cell r="A3346" t="str">
            <v>10228817000-Константиноградовский с Константино градовка</v>
          </cell>
        </row>
        <row r="3347">
          <cell r="A3347" t="str">
            <v>10228820000-Николаевский с Николаевка</v>
          </cell>
        </row>
        <row r="3348">
          <cell r="A3348" t="str">
            <v>10228824000-Новоалексеевский с Новоалексеевка</v>
          </cell>
        </row>
        <row r="3349">
          <cell r="A3349" t="str">
            <v>10228825000-Новоивановский с Среднебелое</v>
          </cell>
        </row>
        <row r="3350">
          <cell r="A3350" t="str">
            <v>10228828000-Петропавловский с Петропавловка</v>
          </cell>
        </row>
        <row r="3351">
          <cell r="A3351" t="str">
            <v>10228832000-Правовосточный с Правовосточное</v>
          </cell>
        </row>
        <row r="3352">
          <cell r="A3352" t="str">
            <v>10228836000-Приозерный с Солнечное</v>
          </cell>
        </row>
        <row r="3353">
          <cell r="A3353" t="str">
            <v>10228839000-Семиозерский с Семиозерка</v>
          </cell>
        </row>
        <row r="3354">
          <cell r="A3354" t="str">
            <v>10228840000-Среднебельский с Среднебелая</v>
          </cell>
        </row>
        <row r="3355">
          <cell r="A3355" t="str">
            <v>10228841000-Троицкий с Троицкое</v>
          </cell>
        </row>
        <row r="3356">
          <cell r="A3356" t="str">
            <v>10228844000-Успеновский с Успеновка</v>
          </cell>
        </row>
        <row r="3357">
          <cell r="A3357" t="str">
            <v>10228848000-Черемховский с Черемхово</v>
          </cell>
        </row>
        <row r="3358">
          <cell r="A3358" t="str">
            <v>10230000000-Константиновский с Константиновка</v>
          </cell>
        </row>
        <row r="3359">
          <cell r="A3359" t="str">
            <v>10230800000-Сельсоветы Константиновского рна</v>
          </cell>
        </row>
        <row r="3360">
          <cell r="A3360" t="str">
            <v>10230804000-Верхнеполтавский с Верхняя Полтавка</v>
          </cell>
        </row>
        <row r="3361">
          <cell r="A3361" t="str">
            <v>10230808000-Верхнеуртуйский с Верхний Уртуй</v>
          </cell>
        </row>
        <row r="3362">
          <cell r="A3362" t="str">
            <v>10230810000-Войковский с Войково</v>
          </cell>
        </row>
        <row r="3363">
          <cell r="A3363" t="str">
            <v>10230812000-Зеньковский с Зеньковка</v>
          </cell>
        </row>
        <row r="3364">
          <cell r="A3364" t="str">
            <v>10230814000-Золотоножский с Золотоножка</v>
          </cell>
        </row>
        <row r="3365">
          <cell r="A3365" t="str">
            <v>10230816000-Ключевский с Ключи</v>
          </cell>
        </row>
        <row r="3366">
          <cell r="A3366" t="str">
            <v>10230820000-Коврижский с Коврижка</v>
          </cell>
        </row>
        <row r="3367">
          <cell r="A3367" t="str">
            <v>10230824000-Константиновский с Константиновка</v>
          </cell>
        </row>
        <row r="3368">
          <cell r="A3368" t="str">
            <v>10230828000-Крестовоздвиженский с Крестовоздвиженка</v>
          </cell>
        </row>
        <row r="3369">
          <cell r="A3369" t="str">
            <v>10230832000-Нижнеполтавский с Нижняя Полтавка</v>
          </cell>
        </row>
        <row r="3370">
          <cell r="A3370" t="str">
            <v>10230836000-Новопетровский с Новопетровка</v>
          </cell>
        </row>
        <row r="3371">
          <cell r="A3371" t="str">
            <v>10230840000-Новотроицкий с Новотроицкое</v>
          </cell>
        </row>
        <row r="3372">
          <cell r="A3372" t="str">
            <v>10230844000-Орловский с Орловка</v>
          </cell>
        </row>
        <row r="3373">
          <cell r="A3373" t="str">
            <v>10230850000-Семидомский с Семидомка</v>
          </cell>
        </row>
        <row r="3374">
          <cell r="A3374" t="str">
            <v>10230853000-Среднеполтавский с Средняя Полтавка</v>
          </cell>
        </row>
        <row r="3375">
          <cell r="A3375" t="str">
            <v>10231000000-Магдагачинский рп Магдагачи</v>
          </cell>
        </row>
        <row r="3376">
          <cell r="A3376" t="str">
            <v>10231550000-Поселки городского типа Магдагачинского рна</v>
          </cell>
        </row>
        <row r="3377">
          <cell r="A3377" t="str">
            <v>10231551000-Магдагачи</v>
          </cell>
        </row>
        <row r="3378">
          <cell r="A3378" t="str">
            <v>10231560000-Сиваки</v>
          </cell>
        </row>
        <row r="3379">
          <cell r="A3379" t="str">
            <v>10231570000-Ушумун Мазановского рна</v>
          </cell>
        </row>
        <row r="3380">
          <cell r="A3380" t="str">
            <v>10231800000-Сельсоветы Магдагачинского рна</v>
          </cell>
        </row>
        <row r="3381">
          <cell r="A3381" t="str">
            <v>10231804000-Гонжинский с Гонжа</v>
          </cell>
        </row>
        <row r="3382">
          <cell r="A3382" t="str">
            <v>10231806000-Гудачинский п Гудачи</v>
          </cell>
        </row>
        <row r="3383">
          <cell r="A3383" t="str">
            <v>10231808000-Дактуйский п Дактуй</v>
          </cell>
        </row>
        <row r="3384">
          <cell r="A3384" t="str">
            <v>10231812000-Кузнецовский с Кузнецово</v>
          </cell>
        </row>
        <row r="3385">
          <cell r="A3385" t="str">
            <v>10231816000-Пионерский п Апрельский</v>
          </cell>
        </row>
        <row r="3386">
          <cell r="A3386" t="str">
            <v>10231820000-Толбузинский с Толбузино</v>
          </cell>
        </row>
        <row r="3387">
          <cell r="A3387" t="str">
            <v>10231822000-Тыгдинский с Тыгда</v>
          </cell>
        </row>
        <row r="3388">
          <cell r="A3388" t="str">
            <v>10231824000-Чалганоский п Чалганы</v>
          </cell>
        </row>
        <row r="3389">
          <cell r="A3389" t="str">
            <v>10231828000-Черняевский с Черняево</v>
          </cell>
        </row>
        <row r="3390">
          <cell r="A3390" t="str">
            <v>10232000000-Мазановский с Новокиевский Увал</v>
          </cell>
        </row>
        <row r="3391">
          <cell r="A3391" t="str">
            <v>10232800000-Сельсоветы Мазановского рна</v>
          </cell>
        </row>
        <row r="3392">
          <cell r="A3392" t="str">
            <v>10232804000-Белояровский с Белоярово</v>
          </cell>
        </row>
        <row r="3393">
          <cell r="A3393" t="str">
            <v>10232808000-Богословский с Богословка</v>
          </cell>
        </row>
        <row r="3394">
          <cell r="A3394" t="str">
            <v>10232816000-Дмитриевский с Дмитриевка</v>
          </cell>
        </row>
        <row r="3395">
          <cell r="A3395" t="str">
            <v>10232820000-Краснояровский с Красноярово</v>
          </cell>
        </row>
        <row r="3396">
          <cell r="A3396" t="str">
            <v>10232824000-Мазановский с Мазаново</v>
          </cell>
        </row>
        <row r="3397">
          <cell r="A3397" t="str">
            <v>10232825000-Майский п Ивановский</v>
          </cell>
        </row>
        <row r="3398">
          <cell r="A3398" t="str">
            <v>10232828000-Маргаритовский с Маргаритовка</v>
          </cell>
        </row>
        <row r="3399">
          <cell r="A3399" t="str">
            <v>10232832000-Молчановский с Молчаново</v>
          </cell>
        </row>
        <row r="3400">
          <cell r="A3400" t="str">
            <v>10232836000-Новокиевский с Новокиевский Увал</v>
          </cell>
        </row>
        <row r="3401">
          <cell r="A3401" t="str">
            <v>10232840000-Новороссийский с Новороссийка</v>
          </cell>
        </row>
        <row r="3402">
          <cell r="A3402" t="str">
            <v>10232848000-Практичанский с Практичи</v>
          </cell>
        </row>
        <row r="3403">
          <cell r="A3403" t="str">
            <v>10232852000-Путятинский с Путятино</v>
          </cell>
        </row>
        <row r="3404">
          <cell r="A3404" t="str">
            <v>10232856000-Романкауцкий с Раздольное</v>
          </cell>
        </row>
        <row r="3405">
          <cell r="A3405" t="str">
            <v>10232860000-Сапроновский с Сапроново</v>
          </cell>
        </row>
        <row r="3406">
          <cell r="A3406" t="str">
            <v>10232864000-Угловской с Угловое</v>
          </cell>
        </row>
        <row r="3407">
          <cell r="A3407" t="str">
            <v>10235000000-Михайловский с Поярково</v>
          </cell>
        </row>
        <row r="3408">
          <cell r="A3408" t="str">
            <v>10235800000-Сельсоветы Михайловского рна</v>
          </cell>
        </row>
        <row r="3409">
          <cell r="A3409" t="str">
            <v>10235802000-Арсентьевский с Арсентьевка</v>
          </cell>
        </row>
        <row r="3410">
          <cell r="A3410" t="str">
            <v>10235804000-Винниковский с Винниково</v>
          </cell>
        </row>
        <row r="3411">
          <cell r="A3411" t="str">
            <v>10235808000-Воскресеновский с Воскресеновка</v>
          </cell>
        </row>
        <row r="3412">
          <cell r="A3412" t="str">
            <v>10235812000-Димский о Дим</v>
          </cell>
        </row>
        <row r="3413">
          <cell r="A3413" t="str">
            <v>10235816000-Дубовской с Дубовое</v>
          </cell>
        </row>
        <row r="3414">
          <cell r="A3414" t="str">
            <v>10235820000-Зеленоборский с Зеленый Бор</v>
          </cell>
        </row>
        <row r="3415">
          <cell r="A3415" t="str">
            <v>10235824000-Ильиновский с Нижняя Ильиновка</v>
          </cell>
        </row>
        <row r="3416">
          <cell r="A3416" t="str">
            <v>10235828000-Калининский с Калинино</v>
          </cell>
        </row>
        <row r="3417">
          <cell r="A3417" t="str">
            <v>10235832000-Коршуновский с Коршуновка</v>
          </cell>
        </row>
        <row r="3418">
          <cell r="A3418" t="str">
            <v>10235836000-Михайловский с Михайловка</v>
          </cell>
        </row>
        <row r="3419">
          <cell r="A3419" t="str">
            <v>10235840000-Новочесноковский с Новочесноково</v>
          </cell>
        </row>
        <row r="3420">
          <cell r="A3420" t="str">
            <v>10235842000-Поярковский с Поярково</v>
          </cell>
        </row>
        <row r="3421">
          <cell r="A3421" t="str">
            <v>10235844000-Чесноковский с Чесноково</v>
          </cell>
        </row>
        <row r="3422">
          <cell r="A3422" t="str">
            <v>10238000000-Октябрьский с Екатеринославка</v>
          </cell>
        </row>
        <row r="3423">
          <cell r="A3423" t="str">
            <v>10238800000-Сельсоветы Октябрьского рна</v>
          </cell>
        </row>
        <row r="3424">
          <cell r="A3424" t="str">
            <v>10238802000-Борисоглебский с Борисоглебка</v>
          </cell>
        </row>
        <row r="3425">
          <cell r="A3425" t="str">
            <v>10238803000-Екатеринославский с Екатеринославка</v>
          </cell>
        </row>
        <row r="3426">
          <cell r="A3426" t="str">
            <v>10238804000-Трудовой п Трудовой</v>
          </cell>
        </row>
        <row r="3427">
          <cell r="A3427" t="str">
            <v>10238805000-Варваровский с Варваровка</v>
          </cell>
        </row>
        <row r="3428">
          <cell r="A3428" t="str">
            <v>10238808000-Восточный п Восточный</v>
          </cell>
        </row>
        <row r="3429">
          <cell r="A3429" t="str">
            <v>10238810000-Ильиновский с Ильиновка</v>
          </cell>
        </row>
        <row r="3430">
          <cell r="A3430" t="str">
            <v>10238812000-Максимовский с Максимовка</v>
          </cell>
        </row>
        <row r="3431">
          <cell r="A3431" t="str">
            <v>10238816000-Мухинский п Мухинский</v>
          </cell>
        </row>
        <row r="3432">
          <cell r="A3432" t="str">
            <v>10238820000-НиколоАлександровский с Николо Александровка</v>
          </cell>
        </row>
        <row r="3433">
          <cell r="A3433" t="str">
            <v>10238824000-Королинский с Короли</v>
          </cell>
        </row>
        <row r="3434">
          <cell r="A3434" t="str">
            <v>10238828000-Новомихайловский с Новомихайловка</v>
          </cell>
        </row>
        <row r="3435">
          <cell r="A3435" t="str">
            <v>10238829000-Панинский с Панино</v>
          </cell>
        </row>
        <row r="3436">
          <cell r="A3436" t="str">
            <v>10238832000-Песчаноозерский с Песчаноозерка</v>
          </cell>
        </row>
        <row r="3437">
          <cell r="A3437" t="str">
            <v>10238833000-Переясловский с Переясловка</v>
          </cell>
        </row>
        <row r="3438">
          <cell r="A3438" t="str">
            <v>10238836000-Романовский с Романовка</v>
          </cell>
        </row>
        <row r="3439">
          <cell r="A3439" t="str">
            <v>10238840000-Смеловский с Смелое</v>
          </cell>
        </row>
        <row r="3440">
          <cell r="A3440" t="str">
            <v>10238845000-Харьковский с Харьковка</v>
          </cell>
        </row>
        <row r="3441">
          <cell r="A3441" t="str">
            <v>10240000000-Ромненский с Ромны</v>
          </cell>
        </row>
        <row r="3442">
          <cell r="A3442" t="str">
            <v>10240800000-Сельсоветы Ромненского рна</v>
          </cell>
        </row>
        <row r="3443">
          <cell r="A3443" t="str">
            <v>10240804000-Амаранский с Амаранка</v>
          </cell>
        </row>
        <row r="3444">
          <cell r="A3444" t="str">
            <v>10240808000-Верхнебельский с Верхнебелое</v>
          </cell>
        </row>
        <row r="3445">
          <cell r="A3445" t="str">
            <v>10240812000-Дальневосточный с Дальневосточное</v>
          </cell>
        </row>
        <row r="3446">
          <cell r="A3446" t="str">
            <v>10240816000-Знаменский с Знаменка</v>
          </cell>
        </row>
        <row r="3447">
          <cell r="A3447" t="str">
            <v>10240820000-Калиновский с Калиновка</v>
          </cell>
        </row>
        <row r="3448">
          <cell r="A3448" t="str">
            <v>10240824000-Каховский с Каховка</v>
          </cell>
        </row>
        <row r="3449">
          <cell r="A3449" t="str">
            <v>10240828000-Поздеевский п Поздеевка</v>
          </cell>
        </row>
        <row r="3450">
          <cell r="A3450" t="str">
            <v>10240836000-Рогозовский с Рогозовка</v>
          </cell>
        </row>
        <row r="3451">
          <cell r="A3451" t="str">
            <v>10240840000-Ромненский с Ромны</v>
          </cell>
        </row>
        <row r="3452">
          <cell r="A3452" t="str">
            <v>10240844000-Святоруссовский с Святоруссовка</v>
          </cell>
        </row>
        <row r="3453">
          <cell r="A3453" t="str">
            <v>10240846000-Смоляновский с Смоляное</v>
          </cell>
        </row>
        <row r="3454">
          <cell r="A3454" t="str">
            <v>10240849000-Чергалинский с Чергали</v>
          </cell>
        </row>
        <row r="3455">
          <cell r="A3455" t="str">
            <v>10242000000-Свободненский г Свободный</v>
          </cell>
        </row>
        <row r="3456">
          <cell r="A3456" t="str">
            <v>10242800000-Сельсоветы Свободненского рна</v>
          </cell>
        </row>
        <row r="3457">
          <cell r="A3457" t="str">
            <v>10242804000-Голубинский с Голубое</v>
          </cell>
        </row>
        <row r="3458">
          <cell r="A3458" t="str">
            <v>10242812000-Дмитриевский с Дмитриевка</v>
          </cell>
        </row>
        <row r="3459">
          <cell r="A3459" t="str">
            <v>10242816000-Желтояровский с Желтоярово</v>
          </cell>
        </row>
        <row r="3460">
          <cell r="A3460" t="str">
            <v>10242820000-ЗагорноСелитьбинский с Загорная Селитьба</v>
          </cell>
        </row>
        <row r="3461">
          <cell r="A3461" t="str">
            <v>10242824000-Климоуцевский с Климоуцы</v>
          </cell>
        </row>
        <row r="3462">
          <cell r="A3462" t="str">
            <v>10242828000-Костюковский с Костюковка</v>
          </cell>
        </row>
        <row r="3463">
          <cell r="A3463" t="str">
            <v>10242832000-Новгородский с Новгородка</v>
          </cell>
        </row>
        <row r="3464">
          <cell r="A3464" t="str">
            <v>10242834000-Малосазанский с Малая Сазанка</v>
          </cell>
        </row>
        <row r="3465">
          <cell r="A3465" t="str">
            <v>10242836000-Маркучинский с Маркучи</v>
          </cell>
        </row>
        <row r="3466">
          <cell r="A3466" t="str">
            <v>10242840000-Москвитинский с Москвитино</v>
          </cell>
        </row>
        <row r="3467">
          <cell r="A3467" t="str">
            <v>10242844000-Нижнебузулинский с Нижние Бузули</v>
          </cell>
        </row>
        <row r="3468">
          <cell r="A3468" t="str">
            <v>10242848000-Новоивановский с Новоивановка</v>
          </cell>
        </row>
        <row r="3469">
          <cell r="A3469" t="str">
            <v>10242856000-Новостепановский с Новостепановка</v>
          </cell>
        </row>
        <row r="3470">
          <cell r="A3470" t="str">
            <v>10242860000-Петропавловский с Буссе</v>
          </cell>
        </row>
        <row r="3471">
          <cell r="A3471" t="str">
            <v>10242864000-Рогачевский с Рогачевка</v>
          </cell>
        </row>
        <row r="3472">
          <cell r="A3472" t="str">
            <v>10242868000-Семеновский с Семеновка</v>
          </cell>
        </row>
        <row r="3473">
          <cell r="A3473" t="str">
            <v>10242870000-Серебрянский с Серебрянка</v>
          </cell>
        </row>
        <row r="3474">
          <cell r="A3474" t="str">
            <v>10242876000-Сычевский с Сычевка</v>
          </cell>
        </row>
        <row r="3475">
          <cell r="A3475" t="str">
            <v>10242880000-Талалинский с Талали</v>
          </cell>
        </row>
        <row r="3476">
          <cell r="A3476" t="str">
            <v>10242882000-УстьПерский с УстьПера</v>
          </cell>
        </row>
        <row r="3477">
          <cell r="A3477" t="str">
            <v>10242884000-Черниговский с Черниговка</v>
          </cell>
        </row>
        <row r="3478">
          <cell r="A3478" t="str">
            <v>10242888000-Черновский с Черновка</v>
          </cell>
        </row>
        <row r="3479">
          <cell r="A3479" t="str">
            <v>10245000000-Селемджинский рп Экимчан</v>
          </cell>
        </row>
        <row r="3480">
          <cell r="A3480" t="str">
            <v>10245550000-Поселки городского типа Селемджинского рна</v>
          </cell>
        </row>
        <row r="3481">
          <cell r="A3481" t="str">
            <v>10245551000-Экимчан</v>
          </cell>
        </row>
        <row r="3482">
          <cell r="A3482" t="str">
            <v>10245562000-Златоустовск</v>
          </cell>
        </row>
        <row r="3483">
          <cell r="A3483" t="str">
            <v>10245568000-Коболдо</v>
          </cell>
        </row>
        <row r="3484">
          <cell r="A3484" t="str">
            <v>10245576000-Огоджа</v>
          </cell>
        </row>
        <row r="3485">
          <cell r="A3485" t="str">
            <v>10245580000-Стойба</v>
          </cell>
        </row>
        <row r="3486">
          <cell r="A3486" t="str">
            <v>10245585000-Токур</v>
          </cell>
        </row>
        <row r="3487">
          <cell r="A3487" t="str">
            <v>10245589000-Февральск</v>
          </cell>
        </row>
        <row r="3488">
          <cell r="A3488" t="str">
            <v>10245800000-Сельсоветы Селемджинского рна</v>
          </cell>
        </row>
        <row r="3489">
          <cell r="A3489" t="str">
            <v>10245804000-Ивановский с Ивановское</v>
          </cell>
        </row>
        <row r="3490">
          <cell r="A3490" t="str">
            <v>10245805000-Исинский п Иса</v>
          </cell>
        </row>
        <row r="3491">
          <cell r="A3491" t="str">
            <v>10245808000-Норский с Норск</v>
          </cell>
        </row>
        <row r="3492">
          <cell r="A3492" t="str">
            <v>10247000000-Серышевский рп Серышево</v>
          </cell>
        </row>
        <row r="3493">
          <cell r="A3493" t="str">
            <v>10247550000-Поселки городского типа Серышевского рна</v>
          </cell>
        </row>
        <row r="3494">
          <cell r="A3494" t="str">
            <v>10247551000-Серышево</v>
          </cell>
        </row>
        <row r="3495">
          <cell r="A3495" t="str">
            <v>10247800000-Сельсоветы Серышевского рна</v>
          </cell>
        </row>
        <row r="3496">
          <cell r="A3496" t="str">
            <v>10247804000-Аргинский ст Арга</v>
          </cell>
        </row>
        <row r="3497">
          <cell r="A3497" t="str">
            <v>10247808000-Лермонтовский с Лермонтово</v>
          </cell>
        </row>
        <row r="3498">
          <cell r="A3498" t="str">
            <v>10247812000-Большесазанский с Большая Сазанка</v>
          </cell>
        </row>
        <row r="3499">
          <cell r="A3499" t="str">
            <v>10247816000-Сосновский с Сосновка</v>
          </cell>
        </row>
        <row r="3500">
          <cell r="A3500" t="str">
            <v>10247820000-Водораздельненский с Водораздельное</v>
          </cell>
        </row>
        <row r="3501">
          <cell r="A3501" t="str">
            <v>10247824000-Казанский с Казанка</v>
          </cell>
        </row>
        <row r="3502">
          <cell r="A3502" t="str">
            <v>10247826000-Краснополянский с Красная Поляна</v>
          </cell>
        </row>
        <row r="3503">
          <cell r="A3503" t="str">
            <v>10247828000-Лебяжьевский с Лебяжье</v>
          </cell>
        </row>
        <row r="3504">
          <cell r="A3504" t="str">
            <v>10247832000-Лиманновский с Лиманное</v>
          </cell>
        </row>
        <row r="3505">
          <cell r="A3505" t="str">
            <v>10247836000-Новосергеевский с Новосергеевка</v>
          </cell>
        </row>
        <row r="3506">
          <cell r="A3506" t="str">
            <v>10247840000-Озерненский с Озерное</v>
          </cell>
        </row>
        <row r="3507">
          <cell r="A3507" t="str">
            <v>10247844000-Полянский с Поляна</v>
          </cell>
        </row>
        <row r="3508">
          <cell r="A3508" t="str">
            <v>10247848000-Томский с Томское</v>
          </cell>
        </row>
        <row r="3509">
          <cell r="A3509" t="str">
            <v>10247852000-Украинский с Украинка</v>
          </cell>
        </row>
        <row r="3510">
          <cell r="A3510" t="str">
            <v>10247856000-Фроловский с Фроловка</v>
          </cell>
        </row>
        <row r="3511">
          <cell r="A3511" t="str">
            <v>10247860000-Широкологский с Широкий Лог</v>
          </cell>
        </row>
        <row r="3512">
          <cell r="A3512" t="str">
            <v>10249000000-Сковородинский г Сковородино</v>
          </cell>
        </row>
        <row r="3513">
          <cell r="A3513" t="str">
            <v>10249500000-Города районного подчинения Сковородинсиого рна</v>
          </cell>
        </row>
        <row r="3514">
          <cell r="A3514" t="str">
            <v>10249501000-Сковородино</v>
          </cell>
        </row>
        <row r="3515">
          <cell r="A3515" t="str">
            <v>10249550000-Поселки городского типа Сковородинского рна</v>
          </cell>
        </row>
        <row r="3516">
          <cell r="A3516" t="str">
            <v>10249555000-Ерофей Павлович</v>
          </cell>
        </row>
        <row r="3517">
          <cell r="A3517" t="str">
            <v>10249585000-Уруша</v>
          </cell>
        </row>
        <row r="3518">
          <cell r="A3518" t="str">
            <v>10249800000-Сельсоветы Сковородинского рна</v>
          </cell>
        </row>
        <row r="3519">
          <cell r="A3519" t="str">
            <v>10249804000-Албазинский с Албазино</v>
          </cell>
        </row>
        <row r="3520">
          <cell r="A3520" t="str">
            <v>10249808000-Джалиндинский с Джалинда</v>
          </cell>
        </row>
        <row r="3521">
          <cell r="A3521" t="str">
            <v>10249812000-Игнашинский с Игнашино</v>
          </cell>
        </row>
        <row r="3522">
          <cell r="A3522" t="str">
            <v>10249814000-Неверский с Невер</v>
          </cell>
        </row>
        <row r="3523">
          <cell r="A3523" t="str">
            <v>10249815000-Солнечный п Солнечный</v>
          </cell>
        </row>
        <row r="3524">
          <cell r="A3524" t="str">
            <v>10249816000-Среднерейновский п Среднерейновский</v>
          </cell>
        </row>
        <row r="3525">
          <cell r="A3525" t="str">
            <v>10249818000-Талданский с Талдан</v>
          </cell>
        </row>
        <row r="3526">
          <cell r="A3526" t="str">
            <v>10249820000-Тахтамыгдинский с Тахтамыгда</v>
          </cell>
        </row>
        <row r="3527">
          <cell r="A3527" t="str">
            <v>10251000000-Тамбовский с Тамбовка</v>
          </cell>
        </row>
        <row r="3528">
          <cell r="A3528" t="str">
            <v>10251800000-Сельсоветы Тамбовского рна</v>
          </cell>
        </row>
        <row r="3529">
          <cell r="A3529" t="str">
            <v>10251804000-Гильчинский с Гильчин</v>
          </cell>
        </row>
        <row r="3530">
          <cell r="A3530" t="str">
            <v>10251808000-Жариковский с Жариково</v>
          </cell>
        </row>
        <row r="3531">
          <cell r="A3531" t="str">
            <v>10251812000-Козьмодемьяновский с Козьмодемьяновка</v>
          </cell>
        </row>
        <row r="3532">
          <cell r="A3532" t="str">
            <v>10251816000-Красненский с Красное</v>
          </cell>
        </row>
        <row r="3533">
          <cell r="A3533" t="str">
            <v>10251820000-Куропатинский с Куропатино</v>
          </cell>
        </row>
        <row r="3534">
          <cell r="A3534" t="str">
            <v>10251821000-Лермонтовский с Лермонтовка</v>
          </cell>
        </row>
        <row r="3535">
          <cell r="A3535" t="str">
            <v>10251824000-Лазаревский с Лазаревка</v>
          </cell>
        </row>
        <row r="3536">
          <cell r="A3536" t="str">
            <v>10251832000-Муравьевский с Муравьевка</v>
          </cell>
        </row>
        <row r="3537">
          <cell r="A3537" t="str">
            <v>10251836000-Николаевский с Николаевка</v>
          </cell>
        </row>
        <row r="3538">
          <cell r="A3538" t="str">
            <v>10251840000-Новоалександровский с Новоалександровка</v>
          </cell>
        </row>
        <row r="3539">
          <cell r="A3539" t="str">
            <v>10251842000-Привольненский с Привольное</v>
          </cell>
        </row>
        <row r="3540">
          <cell r="A3540" t="str">
            <v>10251844000-Придорожненский с Придорожное</v>
          </cell>
        </row>
        <row r="3541">
          <cell r="A3541" t="str">
            <v>10251848000-Раздольненский с Раздольное</v>
          </cell>
        </row>
        <row r="3542">
          <cell r="A3542" t="str">
            <v>10251852000-Садовский с Садовое</v>
          </cell>
        </row>
        <row r="3543">
          <cell r="A3543" t="str">
            <v>10251856000-Тамбовский с Тамбовка</v>
          </cell>
        </row>
        <row r="3544">
          <cell r="A3544" t="str">
            <v>10251860000-Толстовский с Толстовка</v>
          </cell>
        </row>
        <row r="3545">
          <cell r="A3545" t="str">
            <v>10254000000-Тындинский г Тында</v>
          </cell>
        </row>
        <row r="3546">
          <cell r="A3546" t="str">
            <v>10254800000-Сельсовета Тындинского рна</v>
          </cell>
        </row>
        <row r="3547">
          <cell r="A3547" t="str">
            <v>10254802000-Аносовский п Аносовский</v>
          </cell>
        </row>
        <row r="3548">
          <cell r="A3548" t="str">
            <v>10254803000-Муртыгитский п Муртыгит</v>
          </cell>
        </row>
        <row r="3549">
          <cell r="A3549" t="str">
            <v>10254805000-Восточный п Восточный</v>
          </cell>
        </row>
        <row r="3550">
          <cell r="A3550" t="str">
            <v>10254807000-Кувыктинский п Кувыкта</v>
          </cell>
        </row>
        <row r="3551">
          <cell r="A3551" t="str">
            <v>10254808000-Нюкжинский с УстьУркима</v>
          </cell>
        </row>
        <row r="3552">
          <cell r="A3552" t="str">
            <v>10254809000-Олекминский п Олекма</v>
          </cell>
        </row>
        <row r="3553">
          <cell r="A3553" t="str">
            <v>10254810000-Ларбинский п Ларба</v>
          </cell>
        </row>
        <row r="3554">
          <cell r="A3554" t="str">
            <v>10254811000-Моготский п Могот</v>
          </cell>
        </row>
        <row r="3555">
          <cell r="A3555" t="str">
            <v>10254812000-Лопчинский п Лопча</v>
          </cell>
        </row>
        <row r="3556">
          <cell r="A3556" t="str">
            <v>10254813000-Первомайский с Первомайское</v>
          </cell>
        </row>
        <row r="3557">
          <cell r="A3557" t="str">
            <v>10254814000-Дипкунский п Дипкун</v>
          </cell>
        </row>
        <row r="3558">
          <cell r="A3558" t="str">
            <v>10254815000-Маревский п Маревый</v>
          </cell>
        </row>
        <row r="3559">
          <cell r="A3559" t="str">
            <v>10254816000-Тутаульский п Тутаул</v>
          </cell>
        </row>
        <row r="3560">
          <cell r="A3560" t="str">
            <v>10254817000-Урканский с Уркан</v>
          </cell>
        </row>
        <row r="3561">
          <cell r="A3561" t="str">
            <v>10254825000-УстьНюкжинский с УстьНюкжа</v>
          </cell>
        </row>
        <row r="3562">
          <cell r="A3562" t="str">
            <v>10254828000-Хорогочинский п Хорогочи</v>
          </cell>
        </row>
        <row r="3563">
          <cell r="A3563" t="str">
            <v>10254830000-Чильчинский п Чильчи</v>
          </cell>
        </row>
        <row r="3564">
          <cell r="A3564" t="str">
            <v>10254839000-Юкталинский п Юктали</v>
          </cell>
        </row>
        <row r="3565">
          <cell r="A3565" t="str">
            <v>10254841000-Соловьевский с Соловьевск</v>
          </cell>
        </row>
        <row r="3566">
          <cell r="A3566" t="str">
            <v>10255000000-Шимановский г Шимановск</v>
          </cell>
        </row>
        <row r="3567">
          <cell r="A3567" t="str">
            <v>10255800000-Сельсоветы Шимановского рна</v>
          </cell>
        </row>
        <row r="3568">
          <cell r="A3568" t="str">
            <v>10255804000-Актайский с Актай</v>
          </cell>
        </row>
        <row r="3569">
          <cell r="A3569" t="str">
            <v>10255812000-Береинский ст Берея</v>
          </cell>
        </row>
        <row r="3570">
          <cell r="A3570" t="str">
            <v>10255824000-Мухинский с Мухино</v>
          </cell>
        </row>
        <row r="3571">
          <cell r="A3571" t="str">
            <v>10255828000-Нововоскресеновский с Нововоскресеновка</v>
          </cell>
        </row>
        <row r="3572">
          <cell r="A3572" t="str">
            <v>10255832000-Новогеоргиевский с Новогеоргиевка</v>
          </cell>
        </row>
        <row r="3573">
          <cell r="A3573" t="str">
            <v>10255836000-Петрушинский с Петруши</v>
          </cell>
        </row>
        <row r="3574">
          <cell r="A3574" t="str">
            <v>10255844000-Саскалинский с Саскаль</v>
          </cell>
        </row>
        <row r="3575">
          <cell r="A3575" t="str">
            <v>10255852000-Свободнотрудский с Свободный Труд</v>
          </cell>
        </row>
        <row r="3576">
          <cell r="A3576" t="str">
            <v>10255856000-Селетканский с Селеткан</v>
          </cell>
        </row>
        <row r="3577">
          <cell r="A3577" t="str">
            <v>10255860000-Симоновский с Симоново</v>
          </cell>
        </row>
        <row r="3578">
          <cell r="A3578" t="str">
            <v>10255862000-Ураловский с Ураловка</v>
          </cell>
        </row>
        <row r="3579">
          <cell r="A3579" t="str">
            <v>10255868000-Ушаковский с Ушаково</v>
          </cell>
        </row>
        <row r="3580">
          <cell r="A3580" t="str">
            <v>10255872000-Малиновский с Малиновка</v>
          </cell>
        </row>
        <row r="3581">
          <cell r="A3581" t="str">
            <v>10255880000-Чагоянский с Чагоян</v>
          </cell>
        </row>
        <row r="3582">
          <cell r="A3582" t="str">
            <v>10400000000-Города областного подчинения Амурской области</v>
          </cell>
        </row>
        <row r="3583">
          <cell r="A3583" t="str">
            <v>10401000000-Благовещенск</v>
          </cell>
        </row>
        <row r="3584">
          <cell r="A3584" t="str">
            <v>10401800000-Сельсоветы, подчиненные Администрации г Благовещенск</v>
          </cell>
        </row>
        <row r="3585">
          <cell r="A3585" t="str">
            <v>10401801000-Белогорьевский с Белогорье</v>
          </cell>
        </row>
        <row r="3586">
          <cell r="A3586" t="str">
            <v>10410000000-Белогорск</v>
          </cell>
        </row>
        <row r="3587">
          <cell r="A3587" t="str">
            <v>10410800000-Сельсоветы, подчиненные Администрации г Белогорск</v>
          </cell>
        </row>
        <row r="3588">
          <cell r="A3588" t="str">
            <v>10410801000-Низинный с Низинное</v>
          </cell>
        </row>
        <row r="3589">
          <cell r="A3589" t="str">
            <v>10412000000-Зея</v>
          </cell>
        </row>
        <row r="3590">
          <cell r="A3590" t="str">
            <v>10420000000-Райчихинск</v>
          </cell>
        </row>
        <row r="3591">
          <cell r="A3591" t="str">
            <v>10420550000-Поселки городского типа, подчиненные Администрации г Райчихинск</v>
          </cell>
        </row>
        <row r="3592">
          <cell r="A3592" t="str">
            <v>10420560000-Новорайчихинск</v>
          </cell>
        </row>
        <row r="3593">
          <cell r="A3593" t="str">
            <v>10420565000-Прогресс</v>
          </cell>
        </row>
        <row r="3594">
          <cell r="A3594" t="str">
            <v>10420570000-Широкий</v>
          </cell>
        </row>
        <row r="3595">
          <cell r="A3595" t="str">
            <v>10430000000-Свободный</v>
          </cell>
        </row>
        <row r="3596">
          <cell r="A3596" t="str">
            <v>10430800000-Сельсоветы, подчиненные Администрации г Свободный</v>
          </cell>
        </row>
        <row r="3597">
          <cell r="A3597" t="str">
            <v>10430801000-Курганский с Глухари</v>
          </cell>
        </row>
        <row r="3598">
          <cell r="A3598" t="str">
            <v>10432000000-Тында</v>
          </cell>
        </row>
        <row r="3599">
          <cell r="A3599" t="str">
            <v>10432800000-Сельсоветы, подчиненные Администрации г Тында</v>
          </cell>
        </row>
        <row r="3600">
          <cell r="A3600" t="str">
            <v>10432803000-Беленький п Беленький</v>
          </cell>
        </row>
        <row r="3601">
          <cell r="A3601" t="str">
            <v>10440000000-Шимановск</v>
          </cell>
        </row>
        <row r="3602">
          <cell r="A3602" t="str">
            <v>10550000000-Поселки городского типа областного подчинения Амурской области, находящиеся в ведении федеральных органов государственной власти и управления</v>
          </cell>
        </row>
        <row r="3603">
          <cell r="A3603" t="str">
            <v>10570000000-Углегорск</v>
          </cell>
        </row>
        <row r="3604">
          <cell r="A3604" t="str">
            <v>11000000000-Архангельская область г Архангельск</v>
          </cell>
        </row>
        <row r="3605">
          <cell r="A3605" t="str">
            <v>11100000000-Ненецкий автономный округ (Архангельская область) г НарьянМар</v>
          </cell>
        </row>
        <row r="3606">
          <cell r="A3606" t="str">
            <v>11110000000-Города окружного подчинения Ненецкого автономного округа</v>
          </cell>
        </row>
        <row r="3607">
          <cell r="A3607" t="str">
            <v>11111000000-НарьянМар</v>
          </cell>
        </row>
        <row r="3608">
          <cell r="A3608" t="str">
            <v>11111650000-Поселки городского типа, подчиненные НарьянМарскому горсовету</v>
          </cell>
        </row>
        <row r="3609">
          <cell r="A3609" t="str">
            <v>11111653000-Искателей</v>
          </cell>
        </row>
        <row r="3610">
          <cell r="A3610" t="str">
            <v>11120000000-Поселки городского типа окружного подчинения Ненецкого автономного округа</v>
          </cell>
        </row>
        <row r="3611">
          <cell r="A3611" t="str">
            <v>11122000000-Андерма</v>
          </cell>
        </row>
        <row r="3612">
          <cell r="A3612" t="str">
            <v>11130000000-Сельсоветы окружного подчинения Ненецкого автономного округа</v>
          </cell>
        </row>
        <row r="3613">
          <cell r="A3613" t="str">
            <v>11131000000-Андегский д Андег</v>
          </cell>
        </row>
        <row r="3614">
          <cell r="A3614" t="str">
            <v>11134000000-Великовисочный с Великовисочное</v>
          </cell>
        </row>
        <row r="3615">
          <cell r="A3615" t="str">
            <v>11143000000-Канинский с Несь</v>
          </cell>
        </row>
        <row r="3616">
          <cell r="A3616" t="str">
            <v>11148000000-Карский п УстьКара</v>
          </cell>
        </row>
        <row r="3617">
          <cell r="A3617" t="str">
            <v>11151000000-Колгуевский п Бугрино</v>
          </cell>
        </row>
        <row r="3618">
          <cell r="A3618" t="str">
            <v>11152000000-Коткинский с Коткино</v>
          </cell>
        </row>
        <row r="3619">
          <cell r="A3619" t="str">
            <v>11154000000-Малоземельский п Нельмин Нос</v>
          </cell>
        </row>
        <row r="3620">
          <cell r="A3620" t="str">
            <v>11157000000-Омский д Ома</v>
          </cell>
        </row>
        <row r="3621">
          <cell r="A3621" t="str">
            <v>11159000000-Пешский с Нижняя Пеша</v>
          </cell>
        </row>
        <row r="3622">
          <cell r="A3622" t="str">
            <v>11161000000-ПриморскоКуйский п Красное</v>
          </cell>
        </row>
        <row r="3623">
          <cell r="A3623" t="str">
            <v>11163000000-Пустозерский с Оксино</v>
          </cell>
        </row>
        <row r="3624">
          <cell r="A3624" t="str">
            <v>11166000000-Тельвисочный с Тельвиска</v>
          </cell>
        </row>
        <row r="3625">
          <cell r="A3625" t="str">
            <v>11168000000-Тиманский п Индига</v>
          </cell>
        </row>
        <row r="3626">
          <cell r="A3626" t="str">
            <v>11171000000-ХорейВерский п ХорейВер</v>
          </cell>
        </row>
        <row r="3627">
          <cell r="A3627" t="str">
            <v>11173000000-ХоседаХардский п Харута</v>
          </cell>
        </row>
        <row r="3628">
          <cell r="A3628" t="str">
            <v>11176000000-Шойнский п Шойна</v>
          </cell>
        </row>
        <row r="3629">
          <cell r="A3629" t="str">
            <v>11179000000-Юшарский п Каратайка</v>
          </cell>
        </row>
        <row r="3630">
          <cell r="A3630" t="str">
            <v>11200000000-Районы Архангельской области</v>
          </cell>
        </row>
        <row r="3631">
          <cell r="A3631" t="str">
            <v>11205000000-Вельский г Вельск</v>
          </cell>
        </row>
        <row r="3632">
          <cell r="A3632" t="str">
            <v>11205500000-Города районного подчинения Вельского рна</v>
          </cell>
        </row>
        <row r="3633">
          <cell r="A3633" t="str">
            <v>11205501000-Вельск</v>
          </cell>
        </row>
        <row r="3634">
          <cell r="A3634" t="str">
            <v>11205550000-Поселки городского типа Вельского рна</v>
          </cell>
        </row>
        <row r="3635">
          <cell r="A3635" t="str">
            <v>11205557000-Кулой</v>
          </cell>
        </row>
        <row r="3636">
          <cell r="A3636" t="str">
            <v>11205562000-Солгинский</v>
          </cell>
        </row>
        <row r="3637">
          <cell r="A3637" t="str">
            <v>11205800000-Сельсоветы Вельского рна</v>
          </cell>
        </row>
        <row r="3638">
          <cell r="A3638" t="str">
            <v>11205802000-Аргуновский п Аргуновский</v>
          </cell>
        </row>
        <row r="3639">
          <cell r="A3639" t="str">
            <v>11205804000-Благовещенский с Благовещенское</v>
          </cell>
        </row>
        <row r="3640">
          <cell r="A3640" t="str">
            <v>11205808000-Верхнеустькулойский д Мелединская</v>
          </cell>
        </row>
        <row r="3641">
          <cell r="A3641" t="str">
            <v>11205812000-Верхнешоношский п Комсомольский</v>
          </cell>
        </row>
        <row r="3642">
          <cell r="A3642" t="str">
            <v>11205816000-Липовский д Малая Липовка</v>
          </cell>
        </row>
        <row r="3643">
          <cell r="A3643" t="str">
            <v>11205818000-Муравьевский д Вороновская</v>
          </cell>
        </row>
        <row r="3644">
          <cell r="A3644" t="str">
            <v>11205820000-Низовский д Теребино</v>
          </cell>
        </row>
        <row r="3645">
          <cell r="A3645" t="str">
            <v>11205824000-Пакшеньгский д Ефремковская</v>
          </cell>
        </row>
        <row r="3646">
          <cell r="A3646" t="str">
            <v>11205828000-Пежемский с Пежма</v>
          </cell>
        </row>
        <row r="3647">
          <cell r="A3647" t="str">
            <v>11205832000-Попонаволоцкий п Пасьва</v>
          </cell>
        </row>
        <row r="3648">
          <cell r="A3648" t="str">
            <v>11205836000-Пуйский с Долматово</v>
          </cell>
        </row>
        <row r="3649">
          <cell r="A3649" t="str">
            <v>11205840000-РакулоКокшеньгский д Козловская</v>
          </cell>
        </row>
        <row r="3650">
          <cell r="A3650" t="str">
            <v>11205844000-Судромский п Погост</v>
          </cell>
        </row>
        <row r="3651">
          <cell r="A3651" t="str">
            <v>11205846000-Тегринский п Тегрозеро</v>
          </cell>
        </row>
        <row r="3652">
          <cell r="A3652" t="str">
            <v>11205848000-УстьВельский д Дюковская</v>
          </cell>
        </row>
        <row r="3653">
          <cell r="A3653" t="str">
            <v>11205849000-УстьШоношский п УстьШоноша</v>
          </cell>
        </row>
        <row r="3654">
          <cell r="A3654" t="str">
            <v>11205852000-Хозьминский п Исполиновка</v>
          </cell>
        </row>
        <row r="3655">
          <cell r="A3655" t="str">
            <v>11205856000-Шадреньгский п Шунема</v>
          </cell>
        </row>
        <row r="3656">
          <cell r="A3656" t="str">
            <v>11205860000-Шоношский д УстьШоноша</v>
          </cell>
        </row>
        <row r="3657">
          <cell r="A3657" t="str">
            <v>11208000000-Верхнетоемский с Верхняя Тойма</v>
          </cell>
        </row>
        <row r="3658">
          <cell r="A3658" t="str">
            <v>11208550000-Поселки городского типа Верхнетоемского рна</v>
          </cell>
        </row>
        <row r="3659">
          <cell r="A3659" t="str">
            <v>11208552000-Двинской</v>
          </cell>
        </row>
        <row r="3660">
          <cell r="A3660" t="str">
            <v>11208800000-Сельсоветы Верхнетоемского рна</v>
          </cell>
        </row>
        <row r="3661">
          <cell r="A3661" t="str">
            <v>11208804000-Афанасьевский с Вознесенское</v>
          </cell>
        </row>
        <row r="3662">
          <cell r="A3662" t="str">
            <v>11208808000-Верхнетоемский с Верхняя Тойма</v>
          </cell>
        </row>
        <row r="3663">
          <cell r="A3663" t="str">
            <v>11208812000-Вершинский д Черный Ручей</v>
          </cell>
        </row>
        <row r="3664">
          <cell r="A3664" t="str">
            <v>11208816000-Выйский д Окуловская</v>
          </cell>
        </row>
        <row r="3665">
          <cell r="A3665" t="str">
            <v>11208820000-Горковский д Согра</v>
          </cell>
        </row>
        <row r="3666">
          <cell r="A3666" t="str">
            <v>11208824000-Корниловский д Исаковская</v>
          </cell>
        </row>
        <row r="3667">
          <cell r="A3667" t="str">
            <v>11208832000-Нижнетоемский д Бурцевская</v>
          </cell>
        </row>
        <row r="3668">
          <cell r="A3668" t="str">
            <v>11208836000-Нововершинский п Лахома</v>
          </cell>
        </row>
        <row r="3669">
          <cell r="A3669" t="str">
            <v>11208840000-Пучужский д Кондратовская</v>
          </cell>
        </row>
        <row r="3670">
          <cell r="A3670" t="str">
            <v>11208844000-Сефтренский п Зеленник</v>
          </cell>
        </row>
        <row r="3671">
          <cell r="A3671" t="str">
            <v>11208848000-Сойгинский д Игумновская</v>
          </cell>
        </row>
        <row r="3672">
          <cell r="A3672" t="str">
            <v>11208852000-Тимошинский д Семеновская 1я</v>
          </cell>
        </row>
        <row r="3673">
          <cell r="A3673" t="str">
            <v>11208856000-Федьковский п Авнюгский</v>
          </cell>
        </row>
        <row r="3674">
          <cell r="A3674" t="str">
            <v>11211000000-Вилегодский с Ильинско Подомское</v>
          </cell>
        </row>
        <row r="3675">
          <cell r="A3675" t="str">
            <v>11211800000-Сельсоветы Вилегодского рна</v>
          </cell>
        </row>
        <row r="3676">
          <cell r="A3676" t="str">
            <v>11211804000-Беляевский с Шалимово</v>
          </cell>
        </row>
        <row r="3677">
          <cell r="A3677" t="str">
            <v>11211808000-Вилегодский с Вилегодск</v>
          </cell>
        </row>
        <row r="3678">
          <cell r="A3678" t="str">
            <v>11211812000-Ильинский с Ильинско Подомское</v>
          </cell>
        </row>
        <row r="3679">
          <cell r="A3679" t="str">
            <v>11211816000-Никольский с Никольск</v>
          </cell>
        </row>
        <row r="3680">
          <cell r="A3680" t="str">
            <v>11211820000-Павловский с Павловск</v>
          </cell>
        </row>
        <row r="3681">
          <cell r="A3681" t="str">
            <v>11211824000-Селянский п Фоминский</v>
          </cell>
        </row>
        <row r="3682">
          <cell r="A3682" t="str">
            <v>11214000000-Виноградовский рп Березник</v>
          </cell>
        </row>
        <row r="3683">
          <cell r="A3683" t="str">
            <v>11214550000-Поселки городского типа Виноградовского рна</v>
          </cell>
        </row>
        <row r="3684">
          <cell r="A3684" t="str">
            <v>11214551000-Березник</v>
          </cell>
        </row>
        <row r="3685">
          <cell r="A3685" t="str">
            <v>11214562000-Рочегда</v>
          </cell>
        </row>
        <row r="3686">
          <cell r="A3686" t="str">
            <v>11214800000-Сельсоветы Виноградовского рна</v>
          </cell>
        </row>
        <row r="3687">
          <cell r="A3687" t="str">
            <v>11214804000-Борецкий д Гридинская</v>
          </cell>
        </row>
        <row r="3688">
          <cell r="A3688" t="str">
            <v>11214808000-Ваеньгский п Воронцы</v>
          </cell>
        </row>
        <row r="3689">
          <cell r="A3689" t="str">
            <v>11214812000-Заостровский д Яковлевская</v>
          </cell>
        </row>
        <row r="3690">
          <cell r="A3690" t="str">
            <v>11214816000-Кицкий п Важский</v>
          </cell>
        </row>
        <row r="3691">
          <cell r="A3691" t="str">
            <v>11214820000-Конецгорский д Конецгорье</v>
          </cell>
        </row>
        <row r="3692">
          <cell r="A3692" t="str">
            <v>11214824000-Моржегорский д Родионовская</v>
          </cell>
        </row>
        <row r="3693">
          <cell r="A3693" t="str">
            <v>11214828000-Осиновский д Осиново</v>
          </cell>
        </row>
        <row r="3694">
          <cell r="A3694" t="str">
            <v>11214830000-Сельменьгский п Сельменьга</v>
          </cell>
        </row>
        <row r="3695">
          <cell r="A3695" t="str">
            <v>11214832000-Топецкий д Топса</v>
          </cell>
        </row>
        <row r="3696">
          <cell r="A3696" t="str">
            <v>11214836000-УстьВаеньгский п УстьВаеньга</v>
          </cell>
        </row>
        <row r="3697">
          <cell r="A3697" t="str">
            <v>11214844000-Шастозерский д Уйта</v>
          </cell>
        </row>
        <row r="3698">
          <cell r="A3698" t="str">
            <v>11214847000-Шидровский п Шидрово</v>
          </cell>
        </row>
        <row r="3699">
          <cell r="A3699" t="str">
            <v>11218000000-Каргопольский г Каргополь</v>
          </cell>
        </row>
        <row r="3700">
          <cell r="A3700" t="str">
            <v>11218500000-Города районного подчинения Каргопольского рна</v>
          </cell>
        </row>
        <row r="3701">
          <cell r="A3701" t="str">
            <v>11218501000-Каргополь</v>
          </cell>
        </row>
        <row r="3702">
          <cell r="A3702" t="str">
            <v>11218800000-Сельсоветы Каргопольского рна</v>
          </cell>
        </row>
        <row r="3703">
          <cell r="A3703" t="str">
            <v>11218808000-Калитинский д Калитинка</v>
          </cell>
        </row>
        <row r="3704">
          <cell r="A3704" t="str">
            <v>11218812000-Кречетовский д Кречетово</v>
          </cell>
        </row>
        <row r="3705">
          <cell r="A3705" t="str">
            <v>11218816000-Лекшмозерский д Морщихинская</v>
          </cell>
        </row>
        <row r="3706">
          <cell r="A3706" t="str">
            <v>11218820000-Лодыгинский д Казаково</v>
          </cell>
        </row>
        <row r="3707">
          <cell r="A3707" t="str">
            <v>11218828000-Ошевенский д Ширяиха</v>
          </cell>
        </row>
        <row r="3708">
          <cell r="A3708" t="str">
            <v>11218832000-Павловский п Пригородный</v>
          </cell>
        </row>
        <row r="3709">
          <cell r="A3709" t="str">
            <v>11218836000-Печниковский д Ватамановская</v>
          </cell>
        </row>
        <row r="3710">
          <cell r="A3710" t="str">
            <v>11218841000-Приозерный д Шолоховская</v>
          </cell>
        </row>
        <row r="3711">
          <cell r="A3711" t="str">
            <v>11218844000-Тихмангский д Патровская</v>
          </cell>
        </row>
        <row r="3712">
          <cell r="A3712" t="str">
            <v>11218852000-Усачевский д Усачевская</v>
          </cell>
        </row>
        <row r="3713">
          <cell r="A3713" t="str">
            <v>11218856000-Ухотский д Песок</v>
          </cell>
        </row>
        <row r="3714">
          <cell r="A3714" t="str">
            <v>11218860000-Хотеновский д Кононово</v>
          </cell>
        </row>
        <row r="3715">
          <cell r="A3715" t="str">
            <v>11222000000-Коношский рп Коноша</v>
          </cell>
        </row>
        <row r="3716">
          <cell r="A3716" t="str">
            <v>11222550000-Поселки городского типа Коношского рна</v>
          </cell>
        </row>
        <row r="3717">
          <cell r="A3717" t="str">
            <v>11222551000-Коноша</v>
          </cell>
        </row>
        <row r="3718">
          <cell r="A3718" t="str">
            <v>11222557000-Волошка</v>
          </cell>
        </row>
        <row r="3719">
          <cell r="A3719" t="str">
            <v>11222563000-Ерцево</v>
          </cell>
        </row>
        <row r="3720">
          <cell r="A3720" t="str">
            <v>11222574000-Подюга</v>
          </cell>
        </row>
        <row r="3721">
          <cell r="A3721" t="str">
            <v>11222800000-Сельсоветы Коношского рна</v>
          </cell>
        </row>
        <row r="3722">
          <cell r="A3722" t="str">
            <v>11222804000-Вадьинский д Топоровская</v>
          </cell>
        </row>
        <row r="3723">
          <cell r="A3723" t="str">
            <v>11222808000-Вохтомский п Фоминский</v>
          </cell>
        </row>
        <row r="3724">
          <cell r="A3724" t="str">
            <v>11222812000-Глубоковский п Сосновка</v>
          </cell>
        </row>
        <row r="3725">
          <cell r="A3725" t="str">
            <v>11222816000-Даниловский рп Коноша</v>
          </cell>
        </row>
        <row r="3726">
          <cell r="A3726" t="str">
            <v>11222824000-Климовский д Климовская</v>
          </cell>
        </row>
        <row r="3727">
          <cell r="A3727" t="str">
            <v>11222832000-Тавреньгский д Пономаревская</v>
          </cell>
        </row>
        <row r="3728">
          <cell r="A3728" t="str">
            <v>11222836000-Хмельницкий д Папинская</v>
          </cell>
        </row>
        <row r="3729">
          <cell r="A3729" t="str">
            <v>11227000000-Котласский г Котлас</v>
          </cell>
        </row>
        <row r="3730">
          <cell r="A3730" t="str">
            <v>11227500000-Города районного подчинения Котласского рна</v>
          </cell>
        </row>
        <row r="3731">
          <cell r="A3731" t="str">
            <v>11227504000-Сольвычегодск</v>
          </cell>
        </row>
        <row r="3732">
          <cell r="A3732" t="str">
            <v>11227550000-Поселки городского типа Котласского рна</v>
          </cell>
        </row>
        <row r="3733">
          <cell r="A3733" t="str">
            <v>11227557000-Приводино</v>
          </cell>
        </row>
        <row r="3734">
          <cell r="A3734" t="str">
            <v>11227562000-Удимский</v>
          </cell>
        </row>
        <row r="3735">
          <cell r="A3735" t="str">
            <v>11227568000-Харитоново</v>
          </cell>
        </row>
        <row r="3736">
          <cell r="A3736" t="str">
            <v>11227572000-Черемушский</v>
          </cell>
        </row>
        <row r="3737">
          <cell r="A3737" t="str">
            <v>11227580000-Шипицыно</v>
          </cell>
        </row>
        <row r="3738">
          <cell r="A3738" t="str">
            <v>11227800000-Сельсоветы Котласского рна</v>
          </cell>
        </row>
        <row r="3739">
          <cell r="A3739" t="str">
            <v>11227804000-Вотлажемский д Выставка</v>
          </cell>
        </row>
        <row r="3740">
          <cell r="A3740" t="str">
            <v>11227808000-Забелинский д Федотовская</v>
          </cell>
        </row>
        <row r="3741">
          <cell r="A3741" t="str">
            <v>11227812000-Коряжемский г Коряжма</v>
          </cell>
        </row>
        <row r="3742">
          <cell r="A3742" t="str">
            <v>11227816000-Пачеозерский д Выставка</v>
          </cell>
        </row>
        <row r="3743">
          <cell r="A3743" t="str">
            <v>11227820000-Песчанский д Григорово</v>
          </cell>
        </row>
        <row r="3744">
          <cell r="A3744" t="str">
            <v>11227824000-Реважский д Медведка</v>
          </cell>
        </row>
        <row r="3745">
          <cell r="A3745" t="str">
            <v>11227828000-Савватиевский п Савватия</v>
          </cell>
        </row>
        <row r="3746">
          <cell r="A3746" t="str">
            <v>11227832000-Сольвычегодский г Сольвычегодск</v>
          </cell>
        </row>
        <row r="3747">
          <cell r="A3747" t="str">
            <v>11227836000-Удимский д Куимиха</v>
          </cell>
        </row>
        <row r="3748">
          <cell r="A3748" t="str">
            <v>11230000000-Красноборский с Красноборск</v>
          </cell>
        </row>
        <row r="3749">
          <cell r="A3749" t="str">
            <v>11230800000-Сельсоветы Красноборского рна</v>
          </cell>
        </row>
        <row r="3750">
          <cell r="A3750" t="str">
            <v>11230804000-Алексеевский с Красноборск</v>
          </cell>
        </row>
        <row r="3751">
          <cell r="A3751" t="str">
            <v>11230808000-Белослудский д Большая Слудка</v>
          </cell>
        </row>
        <row r="3752">
          <cell r="A3752" t="str">
            <v>11230812000-Березонаволоцкий д Березонаволок</v>
          </cell>
        </row>
        <row r="3753">
          <cell r="A3753" t="str">
            <v>11230816000-Верхнеуфтюгский с Верхняя Уфтюга</v>
          </cell>
        </row>
        <row r="3754">
          <cell r="A3754" t="str">
            <v>11230820000-Куликовский п Куликово</v>
          </cell>
        </row>
        <row r="3755">
          <cell r="A3755" t="str">
            <v>11230822000-Ляховский д Емельяновская</v>
          </cell>
        </row>
        <row r="3756">
          <cell r="A3756" t="str">
            <v>11230824000-Новошинский п Комсомольский</v>
          </cell>
        </row>
        <row r="3757">
          <cell r="A3757" t="str">
            <v>11230828000-Пермогорский д Большая</v>
          </cell>
        </row>
        <row r="3758">
          <cell r="A3758" t="str">
            <v>11230832000-Телеговский д Ершевская</v>
          </cell>
        </row>
        <row r="3759">
          <cell r="A3759" t="str">
            <v>11230836000-Черевковский с Черевково</v>
          </cell>
        </row>
        <row r="3760">
          <cell r="A3760" t="str">
            <v>11235000000-Ленский с Яренск</v>
          </cell>
        </row>
        <row r="3761">
          <cell r="A3761" t="str">
            <v>11235550000-Поселки городского типа Ленского рна</v>
          </cell>
        </row>
        <row r="3762">
          <cell r="A3762" t="str">
            <v>11235557000-Урдома</v>
          </cell>
        </row>
        <row r="3763">
          <cell r="A3763" t="str">
            <v>11235800000-Сельсоветы Ленского рна</v>
          </cell>
        </row>
        <row r="3764">
          <cell r="A3764" t="str">
            <v>11235804000-Иртовский с Ирта</v>
          </cell>
        </row>
        <row r="3765">
          <cell r="A3765" t="str">
            <v>11235808000-Козьминский с Козьмино</v>
          </cell>
        </row>
        <row r="3766">
          <cell r="A3766" t="str">
            <v>11235812000-Ленский с Лена</v>
          </cell>
        </row>
        <row r="3767">
          <cell r="A3767" t="str">
            <v>11235816000-Рябовский д Устье</v>
          </cell>
        </row>
        <row r="3768">
          <cell r="A3768" t="str">
            <v>11235820000-Сафроновский с Яренск</v>
          </cell>
        </row>
        <row r="3769">
          <cell r="A3769" t="str">
            <v>11235824000-Слободчиковский с Слободчиково</v>
          </cell>
        </row>
        <row r="3770">
          <cell r="A3770" t="str">
            <v>11235828000-Сойгинский п Сойга</v>
          </cell>
        </row>
        <row r="3771">
          <cell r="A3771" t="str">
            <v>11235832000-Суходольский д Бор</v>
          </cell>
        </row>
        <row r="3772">
          <cell r="A3772" t="str">
            <v>11235836000-Тохтинский п Лысимо</v>
          </cell>
        </row>
        <row r="3773">
          <cell r="A3773" t="str">
            <v>11238000000-Лешуконский с Лешуконское</v>
          </cell>
        </row>
        <row r="3774">
          <cell r="A3774" t="str">
            <v>11238800000-Сельсоветы Лешуконского рна</v>
          </cell>
        </row>
        <row r="3775">
          <cell r="A3775" t="str">
            <v>11238804000-Вожгорский с Вожгора</v>
          </cell>
        </row>
        <row r="3776">
          <cell r="A3776" t="str">
            <v>11238808000-Лешуконский с Лешуконское</v>
          </cell>
        </row>
        <row r="3777">
          <cell r="A3777" t="str">
            <v>11238812000-Нисогорский д Заручей</v>
          </cell>
        </row>
        <row r="3778">
          <cell r="A3778" t="str">
            <v>11238816000-Олемский с Олема</v>
          </cell>
        </row>
        <row r="3779">
          <cell r="A3779" t="str">
            <v>11238820000-Сульский с Койнас</v>
          </cell>
        </row>
        <row r="3780">
          <cell r="A3780" t="str">
            <v>11238824000-Ценогорский с Ценогора</v>
          </cell>
        </row>
        <row r="3781">
          <cell r="A3781" t="str">
            <v>11238828000-Юромский с Юрома</v>
          </cell>
        </row>
        <row r="3782">
          <cell r="A3782" t="str">
            <v>11242000000-Мезенский г Мезень</v>
          </cell>
        </row>
        <row r="3783">
          <cell r="A3783" t="str">
            <v>11242500000-Города районного подчинения Мезенского рна</v>
          </cell>
        </row>
        <row r="3784">
          <cell r="A3784" t="str">
            <v>11242501000-Мезень</v>
          </cell>
        </row>
        <row r="3785">
          <cell r="A3785" t="str">
            <v>11242550000-Поселки городского типа Мезенского рна</v>
          </cell>
        </row>
        <row r="3786">
          <cell r="A3786" t="str">
            <v>11242557000-Каменка</v>
          </cell>
        </row>
        <row r="3787">
          <cell r="A3787" t="str">
            <v>11242800000-Сельсоветы Мезенского рна</v>
          </cell>
        </row>
        <row r="3788">
          <cell r="A3788" t="str">
            <v>11242804000-Быченский д Бычье</v>
          </cell>
        </row>
        <row r="3789">
          <cell r="A3789" t="str">
            <v>11242808000-Долгощельский с Долгощелье</v>
          </cell>
        </row>
        <row r="3790">
          <cell r="A3790" t="str">
            <v>11242812000-Дорогорский с Дорогорское</v>
          </cell>
        </row>
        <row r="3791">
          <cell r="A3791" t="str">
            <v>11242816000-Елкинский д Сафоново</v>
          </cell>
        </row>
        <row r="3792">
          <cell r="A3792" t="str">
            <v>11242820000-Жердский с Жердь</v>
          </cell>
        </row>
        <row r="3793">
          <cell r="A3793" t="str">
            <v>11242824000-Козьмогородский д Козьмогородское</v>
          </cell>
        </row>
        <row r="3794">
          <cell r="A3794" t="str">
            <v>11242828000-Койденский с Койда</v>
          </cell>
        </row>
        <row r="3795">
          <cell r="A3795" t="str">
            <v>11242832000-Лампоженский д Лампожня</v>
          </cell>
        </row>
        <row r="3796">
          <cell r="A3796" t="str">
            <v>11242836000-Мосеевский д Мосеево</v>
          </cell>
        </row>
        <row r="3797">
          <cell r="A3797" t="str">
            <v>11242840000-Ручьевский с Ручьи</v>
          </cell>
        </row>
        <row r="3798">
          <cell r="A3798" t="str">
            <v>11242844000-Совпольский д Чижгора</v>
          </cell>
        </row>
        <row r="3799">
          <cell r="A3799" t="str">
            <v>11242846000-Соянский д Сояна</v>
          </cell>
        </row>
        <row r="3800">
          <cell r="A3800" t="str">
            <v>11242848000-Целегорский д Целегора</v>
          </cell>
        </row>
        <row r="3801">
          <cell r="A3801" t="str">
            <v>11243000000-Новая Земля п Белушья Губа</v>
          </cell>
        </row>
        <row r="3802">
          <cell r="A3802" t="str">
            <v>11244000000-Няндомский г Няндома</v>
          </cell>
        </row>
        <row r="3803">
          <cell r="A3803" t="str">
            <v>11244500000-Города районного подчинения Няндомского рна</v>
          </cell>
        </row>
        <row r="3804">
          <cell r="A3804" t="str">
            <v>11244501000-Няндома</v>
          </cell>
        </row>
        <row r="3805">
          <cell r="A3805" t="str">
            <v>11244550000-Поселки городского типа Няндомского рна</v>
          </cell>
        </row>
        <row r="3806">
          <cell r="A3806" t="str">
            <v>11244557000-Шалакуша</v>
          </cell>
        </row>
        <row r="3807">
          <cell r="A3807" t="str">
            <v>11244800000-Сельсоветы Няндомского рна</v>
          </cell>
        </row>
        <row r="3808">
          <cell r="A3808" t="str">
            <v>11244804000-Андреевский д Андреевская</v>
          </cell>
        </row>
        <row r="3809">
          <cell r="A3809" t="str">
            <v>11244808000-Бурачихинский жд ст Бурачиха</v>
          </cell>
        </row>
        <row r="3810">
          <cell r="A3810" t="str">
            <v>11244816000-Воезерский д Гридино</v>
          </cell>
        </row>
        <row r="3811">
          <cell r="A3811" t="str">
            <v>11244820000-Лепшинский д Ступинская</v>
          </cell>
        </row>
        <row r="3812">
          <cell r="A3812" t="str">
            <v>11244824000-Лимский д Наволок</v>
          </cell>
        </row>
        <row r="3813">
          <cell r="A3813" t="str">
            <v>11244828000-Мошинский д Макаровская</v>
          </cell>
        </row>
        <row r="3814">
          <cell r="A3814" t="str">
            <v>11244832000-Шожемский п Шестиозерский</v>
          </cell>
        </row>
        <row r="3815">
          <cell r="A3815" t="str">
            <v>11246000000-Онежский г Онега</v>
          </cell>
        </row>
        <row r="3816">
          <cell r="A3816" t="str">
            <v>11246550000-Поселки городского типа Онежского рна</v>
          </cell>
        </row>
        <row r="3817">
          <cell r="A3817" t="str">
            <v>11246562000-Малошуйка</v>
          </cell>
        </row>
        <row r="3818">
          <cell r="A3818" t="str">
            <v>11246800000-Сельсоветы Онежского рна</v>
          </cell>
        </row>
        <row r="3819">
          <cell r="A3819" t="str">
            <v>11246802000-Верхнеозерский п Верхнеозерский</v>
          </cell>
        </row>
        <row r="3820">
          <cell r="A3820" t="str">
            <v>11246803000-Кодинский п Кодино</v>
          </cell>
        </row>
        <row r="3821">
          <cell r="A3821" t="str">
            <v>11246804000-Кокоринский с Порог</v>
          </cell>
        </row>
        <row r="3822">
          <cell r="A3822" t="str">
            <v>11246815000-Мудьюжский п Мудьюга</v>
          </cell>
        </row>
        <row r="3823">
          <cell r="A3823" t="str">
            <v>11246816000-Нименьгский п Нименьга</v>
          </cell>
        </row>
        <row r="3824">
          <cell r="A3824" t="str">
            <v>11246820000-Посадный д Посад</v>
          </cell>
        </row>
        <row r="3825">
          <cell r="A3825" t="str">
            <v>11246824000-Прилукский с Прилуки</v>
          </cell>
        </row>
        <row r="3826">
          <cell r="A3826" t="str">
            <v>11246828000-Пурнемский с Пурнема</v>
          </cell>
        </row>
        <row r="3827">
          <cell r="A3827" t="str">
            <v>11246830000-Сулозерский п Золотуха</v>
          </cell>
        </row>
        <row r="3828">
          <cell r="A3828" t="str">
            <v>11246832000-Тамицкий с Тамица</v>
          </cell>
        </row>
        <row r="3829">
          <cell r="A3829" t="str">
            <v>11246836000-УстьКожский д УстьКожа</v>
          </cell>
        </row>
        <row r="3830">
          <cell r="A3830" t="str">
            <v>11246840000-Хачельский д Хачела</v>
          </cell>
        </row>
        <row r="3831">
          <cell r="A3831" t="str">
            <v>11246844000-Чекуевский д Анциферовский Бор</v>
          </cell>
        </row>
        <row r="3832">
          <cell r="A3832" t="str">
            <v>11248000000-Пинежский с Карпогоры</v>
          </cell>
        </row>
        <row r="3833">
          <cell r="A3833" t="str">
            <v>11248800000-Сельсоветы Пинежского рна</v>
          </cell>
        </row>
        <row r="3834">
          <cell r="A3834" t="str">
            <v>11248804000-Веркольский д Веркола</v>
          </cell>
        </row>
        <row r="3835">
          <cell r="A3835" t="str">
            <v>11248808000-Карпогорский с Карпогоры</v>
          </cell>
        </row>
        <row r="3836">
          <cell r="A3836" t="str">
            <v>11248812000-Кеврольский д Кеврола</v>
          </cell>
        </row>
        <row r="3837">
          <cell r="A3837" t="str">
            <v>11248816000-Кушкопальский д Кушкопала</v>
          </cell>
        </row>
        <row r="3838">
          <cell r="A3838" t="str">
            <v>11248820000-Лавельский п Новолавела</v>
          </cell>
        </row>
        <row r="3839">
          <cell r="A3839" t="str">
            <v>11248822000-Междуреченский п Междуреченский</v>
          </cell>
        </row>
        <row r="3840">
          <cell r="A3840" t="str">
            <v>11248824000-Нюхченский д Занюхча</v>
          </cell>
        </row>
        <row r="3841">
          <cell r="A3841" t="str">
            <v>11248827000-Пинежский п Пинега</v>
          </cell>
        </row>
        <row r="3842">
          <cell r="A3842" t="str">
            <v>11248828000-Покшеньгский д Кобелево</v>
          </cell>
        </row>
        <row r="3843">
          <cell r="A3843" t="str">
            <v>11248831000-Сийский п Сия</v>
          </cell>
        </row>
        <row r="3844">
          <cell r="A3844" t="str">
            <v>11248832000-Сосновский п Сосновка</v>
          </cell>
        </row>
        <row r="3845">
          <cell r="A3845" t="str">
            <v>11248840000-Сурский с Сура</v>
          </cell>
        </row>
        <row r="3846">
          <cell r="A3846" t="str">
            <v>11248844000-Труфаногорский д Труфанова</v>
          </cell>
        </row>
        <row r="3847">
          <cell r="A3847" t="str">
            <v>11248848000-Чакольский д Чакола</v>
          </cell>
        </row>
        <row r="3848">
          <cell r="A3848" t="str">
            <v>11248852000-Шилегский п Ясный</v>
          </cell>
        </row>
        <row r="3849">
          <cell r="A3849" t="str">
            <v>11248856000-Шотогорский д Шотогорка</v>
          </cell>
        </row>
        <row r="3850">
          <cell r="A3850" t="str">
            <v>11248860000-Юрольский д Петрова</v>
          </cell>
        </row>
        <row r="3851">
          <cell r="A3851" t="str">
            <v>11250000000-Плесецкий рп Плесецк</v>
          </cell>
        </row>
        <row r="3852">
          <cell r="A3852" t="str">
            <v>11250550000-Поселки городского типа Плесецкого рна</v>
          </cell>
        </row>
        <row r="3853">
          <cell r="A3853" t="str">
            <v>11250551000-Плесецк</v>
          </cell>
        </row>
        <row r="3854">
          <cell r="A3854" t="str">
            <v>11250557000-Емца</v>
          </cell>
        </row>
        <row r="3855">
          <cell r="A3855" t="str">
            <v>11250563000-Обозерский</v>
          </cell>
        </row>
        <row r="3856">
          <cell r="A3856" t="str">
            <v>11250568000-Оксовский</v>
          </cell>
        </row>
        <row r="3857">
          <cell r="A3857" t="str">
            <v>11250575000-Пуксоозеро</v>
          </cell>
        </row>
        <row r="3858">
          <cell r="A3858" t="str">
            <v>11250580000-Савинский</v>
          </cell>
        </row>
        <row r="3859">
          <cell r="A3859" t="str">
            <v>11250585000-Самодед</v>
          </cell>
        </row>
        <row r="3860">
          <cell r="A3860" t="str">
            <v>11250588000-Североонежск</v>
          </cell>
        </row>
        <row r="3861">
          <cell r="A3861" t="str">
            <v>11250800000-Сельсоветы Плесецкого рна</v>
          </cell>
        </row>
        <row r="3862">
          <cell r="A3862" t="str">
            <v>11250804000-Кенозерский д Вершинино</v>
          </cell>
        </row>
        <row r="3863">
          <cell r="A3863" t="str">
            <v>11250808000-Кенорецкий д Корякино</v>
          </cell>
        </row>
        <row r="3864">
          <cell r="A3864" t="str">
            <v>11250812000-Коневский с Конево</v>
          </cell>
        </row>
        <row r="3865">
          <cell r="A3865" t="str">
            <v>11250816000-Красновский д Коковка</v>
          </cell>
        </row>
        <row r="3866">
          <cell r="A3866" t="str">
            <v>11250820000-Почезерский д Нижнее Устье</v>
          </cell>
        </row>
        <row r="3867">
          <cell r="A3867" t="str">
            <v>11250824000-Сосновский п Летнеозерский</v>
          </cell>
        </row>
        <row r="3868">
          <cell r="A3868" t="str">
            <v>11250828000-Тарасовский д Подволочье</v>
          </cell>
        </row>
        <row r="3869">
          <cell r="A3869" t="str">
            <v>11250832000-Ундозерский п Ундозеро</v>
          </cell>
        </row>
        <row r="3870">
          <cell r="A3870" t="str">
            <v>11250836000-Федовский с Федово</v>
          </cell>
        </row>
        <row r="3871">
          <cell r="A3871" t="str">
            <v>11250840000-Холмогорский п Ломовое</v>
          </cell>
        </row>
        <row r="3872">
          <cell r="A3872" t="str">
            <v>11250852000-Ярнемский п Улитино</v>
          </cell>
        </row>
        <row r="3873">
          <cell r="A3873" t="str">
            <v>11252000000-Приморский г Архангельск</v>
          </cell>
        </row>
        <row r="3874">
          <cell r="A3874" t="str">
            <v>11252550000-Поселки городского типа Приморского рна</v>
          </cell>
        </row>
        <row r="3875">
          <cell r="A3875" t="str">
            <v>11252557000-Уемский</v>
          </cell>
        </row>
        <row r="3876">
          <cell r="A3876" t="str">
            <v>11252800000-Сельсоветы Приморского рна</v>
          </cell>
        </row>
        <row r="3877">
          <cell r="A3877" t="str">
            <v>11252804000-Вознесенский с Вознесенье</v>
          </cell>
        </row>
        <row r="3878">
          <cell r="A3878" t="str">
            <v>11252808000-Заостровский д Большое Анисимово</v>
          </cell>
        </row>
        <row r="3879">
          <cell r="A3879" t="str">
            <v>11252812000-ЗимнеЗолотицкий д Верхняя Золотица</v>
          </cell>
        </row>
        <row r="3880">
          <cell r="A3880" t="str">
            <v>11252816000-Лявленский д Хорьково</v>
          </cell>
        </row>
        <row r="3881">
          <cell r="A3881" t="str">
            <v>11252820000-Катунинский п Катунино</v>
          </cell>
        </row>
        <row r="3882">
          <cell r="A3882" t="str">
            <v>11252824000-Коскогорский п Боброво</v>
          </cell>
        </row>
        <row r="3883">
          <cell r="A3883" t="str">
            <v>11252828000-Ластольский д Ластола</v>
          </cell>
        </row>
        <row r="3884">
          <cell r="A3884" t="str">
            <v>11252832000-ЛетнеЗолотицкий д Летняя Золотица</v>
          </cell>
        </row>
        <row r="3885">
          <cell r="A3885" t="str">
            <v>11252836000-Лисестровский д Окулово</v>
          </cell>
        </row>
        <row r="3886">
          <cell r="A3886" t="str">
            <v>11252840000-Лопшенгский д Лопшеньга</v>
          </cell>
        </row>
        <row r="3887">
          <cell r="A3887" t="str">
            <v>11252844000-Патракеевский д Патракеевка</v>
          </cell>
        </row>
        <row r="3888">
          <cell r="A3888" t="str">
            <v>11252848000-Пертоминский п Пертоминск</v>
          </cell>
        </row>
        <row r="3889">
          <cell r="A3889" t="str">
            <v>11252852000-Приморский д Рикасиха</v>
          </cell>
        </row>
        <row r="3890">
          <cell r="A3890" t="str">
            <v>11252856000-Пустошинский д Одиночка</v>
          </cell>
        </row>
        <row r="3891">
          <cell r="A3891" t="str">
            <v>11252860000-Талажский п Талаги</v>
          </cell>
        </row>
        <row r="3892">
          <cell r="A3892" t="str">
            <v>11252864000-Повракульский д Повракульская</v>
          </cell>
        </row>
        <row r="3893">
          <cell r="A3893" t="str">
            <v>11253000000-Соловецкий п Соловецкий</v>
          </cell>
        </row>
        <row r="3894">
          <cell r="A3894" t="str">
            <v>11254000000-Устьянский рп Октябрьский</v>
          </cell>
        </row>
        <row r="3895">
          <cell r="A3895" t="str">
            <v>11254550000-Поселки городского типа Устьянского рна</v>
          </cell>
        </row>
        <row r="3896">
          <cell r="A3896" t="str">
            <v>11254551000-Октябрьский</v>
          </cell>
        </row>
        <row r="3897">
          <cell r="A3897" t="str">
            <v>11254557000-Илеза</v>
          </cell>
        </row>
        <row r="3898">
          <cell r="A3898" t="str">
            <v>11254562000-Кизема</v>
          </cell>
        </row>
        <row r="3899">
          <cell r="A3899" t="str">
            <v>11254568000-Лойга</v>
          </cell>
        </row>
        <row r="3900">
          <cell r="A3900" t="str">
            <v>11254800000-Сельсоветы Устьянского рна</v>
          </cell>
        </row>
        <row r="3901">
          <cell r="A3901" t="str">
            <v>11254804000-Березницкий д Березник</v>
          </cell>
        </row>
        <row r="3902">
          <cell r="A3902" t="str">
            <v>11254808000-Бестужевский с Бестужево</v>
          </cell>
        </row>
        <row r="3903">
          <cell r="A3903" t="str">
            <v>11254812000-Дмитриевский д Алферовская</v>
          </cell>
        </row>
        <row r="3904">
          <cell r="A3904" t="str">
            <v>11254816000-Лихачевский п Мирный</v>
          </cell>
        </row>
        <row r="3905">
          <cell r="A3905" t="str">
            <v>11254820000-Малодорский д Малодоры</v>
          </cell>
        </row>
        <row r="3906">
          <cell r="A3906" t="str">
            <v>11254824000-Минский д Филинская</v>
          </cell>
        </row>
        <row r="3907">
          <cell r="A3907" t="str">
            <v>11254828000-Орловский д Дубровская</v>
          </cell>
        </row>
        <row r="3908">
          <cell r="A3908" t="str">
            <v>11254832000-Плосский д Левоплосская</v>
          </cell>
        </row>
        <row r="3909">
          <cell r="A3909" t="str">
            <v>11254836000-Ростовский д Ульяновская</v>
          </cell>
        </row>
        <row r="3910">
          <cell r="A3910" t="str">
            <v>11254840000-Синицкий д Синники</v>
          </cell>
        </row>
        <row r="3911">
          <cell r="A3911" t="str">
            <v>11254844000-Строевской с Строевское</v>
          </cell>
        </row>
        <row r="3912">
          <cell r="A3912" t="str">
            <v>11254848000-Чадромский д Чадрома</v>
          </cell>
        </row>
        <row r="3913">
          <cell r="A3913" t="str">
            <v>11254852000-Череновский д Кадыевская</v>
          </cell>
        </row>
        <row r="3914">
          <cell r="A3914" t="str">
            <v>11254856000-Шангальский с Шангалы</v>
          </cell>
        </row>
        <row r="3915">
          <cell r="A3915" t="str">
            <v>11256000000-Холмогорский с Холмогоры</v>
          </cell>
        </row>
        <row r="3916">
          <cell r="A3916" t="str">
            <v>11256550000-Поселки городского типа Холмогорского рна</v>
          </cell>
        </row>
        <row r="3917">
          <cell r="A3917" t="str">
            <v>11256558000-Луковецкий</v>
          </cell>
        </row>
        <row r="3918">
          <cell r="A3918" t="str">
            <v>11256800000-Сельсоветы Холмогорского рна</v>
          </cell>
        </row>
        <row r="3919">
          <cell r="A3919" t="str">
            <v>11256804000-Белогорский п Белогорский</v>
          </cell>
        </row>
        <row r="3920">
          <cell r="A3920" t="str">
            <v>11256806000-Двинской п Двинской</v>
          </cell>
        </row>
        <row r="3921">
          <cell r="A3921" t="str">
            <v>11256808000-Емецкий с Емецк</v>
          </cell>
        </row>
        <row r="3922">
          <cell r="A3922" t="str">
            <v>11256812000-Зачачьевский д Заболотье</v>
          </cell>
        </row>
        <row r="3923">
          <cell r="A3923" t="str">
            <v>11256816000-Кехотский д Григоровская</v>
          </cell>
        </row>
        <row r="3924">
          <cell r="A3924" t="str">
            <v>11256820000-Койдокурский д Хомяковская</v>
          </cell>
        </row>
        <row r="3925">
          <cell r="A3925" t="str">
            <v>11256824000-Копачевский д Копачево</v>
          </cell>
        </row>
        <row r="3926">
          <cell r="A3926" t="str">
            <v>11256828000-Леуновский д Кузомень</v>
          </cell>
        </row>
        <row r="3927">
          <cell r="A3927" t="str">
            <v>11256832000-Ломоносовский с Ломоносово</v>
          </cell>
        </row>
        <row r="3928">
          <cell r="A3928" t="str">
            <v>11256836000-Матигорский д Харлово</v>
          </cell>
        </row>
        <row r="3929">
          <cell r="A3929" t="str">
            <v>11256840000-Ракульский д Часовенская</v>
          </cell>
        </row>
        <row r="3930">
          <cell r="A3930" t="str">
            <v>11256842000-Светлозерский п Светлый</v>
          </cell>
        </row>
        <row r="3931">
          <cell r="A3931" t="str">
            <v>11256844000-Селецкий д Погост</v>
          </cell>
        </row>
        <row r="3932">
          <cell r="A3932" t="str">
            <v>11256848000-УстьПинежский п УстьПинега</v>
          </cell>
        </row>
        <row r="3933">
          <cell r="A3933" t="str">
            <v>11256852000-Ухтостровский д Андриановская</v>
          </cell>
        </row>
        <row r="3934">
          <cell r="A3934" t="str">
            <v>11256856000-Хаврогорский д Погост</v>
          </cell>
        </row>
        <row r="3935">
          <cell r="A3935" t="str">
            <v>11256860000-Холмогорский с Холмогоры</v>
          </cell>
        </row>
        <row r="3936">
          <cell r="A3936" t="str">
            <v>11258000000-Шенкурский г Шенкурск</v>
          </cell>
        </row>
        <row r="3937">
          <cell r="A3937" t="str">
            <v>11258500000-Города районного подчинения Шенкурского рна</v>
          </cell>
        </row>
        <row r="3938">
          <cell r="A3938" t="str">
            <v>11258501000-Шенкурск</v>
          </cell>
        </row>
        <row r="3939">
          <cell r="A3939" t="str">
            <v>11258800000-Сельсоветы Шенкурского рна</v>
          </cell>
        </row>
        <row r="3940">
          <cell r="A3940" t="str">
            <v>11258804000-Верхоледский д Раковская</v>
          </cell>
        </row>
        <row r="3941">
          <cell r="A3941" t="str">
            <v>11258808000-Верхопаденьгский с Ивановское</v>
          </cell>
        </row>
        <row r="3942">
          <cell r="A3942" t="str">
            <v>11258812000-Михайловский д Запаковская</v>
          </cell>
        </row>
        <row r="3943">
          <cell r="A3943" t="str">
            <v>11258816000-Никольский д Шипуновская</v>
          </cell>
        </row>
        <row r="3944">
          <cell r="A3944" t="str">
            <v>11258820000-Ровдинский с Ровдино</v>
          </cell>
        </row>
        <row r="3945">
          <cell r="A3945" t="str">
            <v>11258824000-Сюмский Д Куликовская</v>
          </cell>
        </row>
        <row r="3946">
          <cell r="A3946" t="str">
            <v>11258828000-Тарнянский д Рыбогорская</v>
          </cell>
        </row>
        <row r="3947">
          <cell r="A3947" t="str">
            <v>11258832000-УстьПаденьгский д УстьПаденьга</v>
          </cell>
        </row>
        <row r="3948">
          <cell r="A3948" t="str">
            <v>11258836000-Федорогорский д Никифоровская</v>
          </cell>
        </row>
        <row r="3949">
          <cell r="A3949" t="str">
            <v>11258840000-Шахановский д Носовская</v>
          </cell>
        </row>
        <row r="3950">
          <cell r="A3950" t="str">
            <v>11258844000-Шеговарский с Шеговары</v>
          </cell>
        </row>
        <row r="3951">
          <cell r="A3951" t="str">
            <v>11258848000-Ямскогорский д Одинцовская</v>
          </cell>
        </row>
        <row r="3952">
          <cell r="A3952" t="str">
            <v>11400000000-Города областного подчинения Архангельской области</v>
          </cell>
        </row>
        <row r="3953">
          <cell r="A3953" t="str">
            <v>11401000000-Архангельск</v>
          </cell>
        </row>
        <row r="3954">
          <cell r="A3954" t="str">
            <v>11401360000-Территориальные округа г Архангельск</v>
          </cell>
        </row>
        <row r="3955">
          <cell r="A3955" t="str">
            <v>11401363000-ВаравиноФактория</v>
          </cell>
        </row>
        <row r="3956">
          <cell r="A3956" t="str">
            <v>11401365000-Исакогорский</v>
          </cell>
        </row>
        <row r="3957">
          <cell r="A3957" t="str">
            <v>11401370000-Ломоносовский</v>
          </cell>
        </row>
        <row r="3958">
          <cell r="A3958" t="str">
            <v>11401372000-Майская Горка</v>
          </cell>
        </row>
        <row r="3959">
          <cell r="A3959" t="str">
            <v>11401373000-Маймаксанский</v>
          </cell>
        </row>
        <row r="3960">
          <cell r="A3960" t="str">
            <v>11401380000-Октябрьский</v>
          </cell>
        </row>
        <row r="3961">
          <cell r="A3961" t="str">
            <v>11401388000-Северный</v>
          </cell>
        </row>
        <row r="3962">
          <cell r="A3962" t="str">
            <v>11401390000-Соломбальский</v>
          </cell>
        </row>
        <row r="3963">
          <cell r="A3963" t="str">
            <v>11401395000-Цигломенский</v>
          </cell>
        </row>
        <row r="3964">
          <cell r="A3964" t="str">
            <v>11408000000-Коряжма</v>
          </cell>
        </row>
        <row r="3965">
          <cell r="A3965" t="str">
            <v>11410000000-Котлас</v>
          </cell>
        </row>
        <row r="3966">
          <cell r="A3966" t="str">
            <v>11410550000-Поселки городского типа, подчиненные Администрации г Котлас</v>
          </cell>
        </row>
        <row r="3967">
          <cell r="A3967" t="str">
            <v>11410557000-Вычегодский</v>
          </cell>
        </row>
        <row r="3968">
          <cell r="A3968" t="str">
            <v>11415000000-Новодвинск</v>
          </cell>
        </row>
        <row r="3969">
          <cell r="A3969" t="str">
            <v>11420000000-Онега</v>
          </cell>
        </row>
        <row r="3970">
          <cell r="A3970" t="str">
            <v>11430000000-Северодвинск</v>
          </cell>
        </row>
        <row r="3971">
          <cell r="A3971" t="str">
            <v>11430800000-Сельсоветы, подчиненные Администрации г Северодвинск</v>
          </cell>
        </row>
        <row r="3972">
          <cell r="A3972" t="str">
            <v>11430804000-Кудьмозерский п Белое Озеро</v>
          </cell>
        </row>
        <row r="3973">
          <cell r="A3973" t="str">
            <v>11430808000-Ненокский с Ненокса</v>
          </cell>
        </row>
        <row r="3974">
          <cell r="A3974" t="str">
            <v>11500000000-Города областного подчинения Архангельской области, находящиеся в ведении федеральных органов государственной власти и управления</v>
          </cell>
        </row>
        <row r="3975">
          <cell r="A3975" t="str">
            <v>11525000000-Мирный</v>
          </cell>
        </row>
        <row r="3976">
          <cell r="A3976" t="str">
            <v>12000000000-Астраханская область г Астрахань</v>
          </cell>
        </row>
        <row r="3977">
          <cell r="A3977" t="str">
            <v>12200000000-Районы Астраханской области</v>
          </cell>
        </row>
        <row r="3978">
          <cell r="A3978" t="str">
            <v>12205000000-Ахтубинский г Ахтубинск</v>
          </cell>
        </row>
        <row r="3979">
          <cell r="A3979" t="str">
            <v>12205550000-Поселки городского типа Ахтубинского рна</v>
          </cell>
        </row>
        <row r="3980">
          <cell r="A3980" t="str">
            <v>12205557000-Верхний Баскунчак</v>
          </cell>
        </row>
        <row r="3981">
          <cell r="A3981" t="str">
            <v>12205562000-Капустин Яр</v>
          </cell>
        </row>
        <row r="3982">
          <cell r="A3982" t="str">
            <v>12205568000-Нижний Баскунчак</v>
          </cell>
        </row>
        <row r="3983">
          <cell r="A3983" t="str">
            <v>12205800000-Сельсоветы Ахтубинского рна</v>
          </cell>
        </row>
        <row r="3984">
          <cell r="A3984" t="str">
            <v>12205804000-Батаевский с Батаевка</v>
          </cell>
        </row>
        <row r="3985">
          <cell r="A3985" t="str">
            <v>12205808000-Болхунский с Болхуны</v>
          </cell>
        </row>
        <row r="3986">
          <cell r="A3986" t="str">
            <v>12205812000-Золотухинский с Золотуха</v>
          </cell>
        </row>
        <row r="3987">
          <cell r="A3987" t="str">
            <v>12205816000-Новониколаевский с Новониколаевка</v>
          </cell>
        </row>
        <row r="3988">
          <cell r="A3988" t="str">
            <v>12205820000-Пироговский с Пироговка</v>
          </cell>
        </row>
        <row r="3989">
          <cell r="A3989" t="str">
            <v>12205824000-Покровский с Покровка</v>
          </cell>
        </row>
        <row r="3990">
          <cell r="A3990" t="str">
            <v>12205828000-Пологозаймищенский с Пологое Займище</v>
          </cell>
        </row>
        <row r="3991">
          <cell r="A3991" t="str">
            <v>12205832000-Садовский с Грачи</v>
          </cell>
        </row>
        <row r="3992">
          <cell r="A3992" t="str">
            <v>12205836000-Сокрутовский с Сокрутовка</v>
          </cell>
        </row>
        <row r="3993">
          <cell r="A3993" t="str">
            <v>12205840000-Удаченский с Удачное</v>
          </cell>
        </row>
        <row r="3994">
          <cell r="A3994" t="str">
            <v>12205842000-Успенский с Успенка</v>
          </cell>
        </row>
        <row r="3995">
          <cell r="A3995" t="str">
            <v>12210000000-Володарский рп Володарский</v>
          </cell>
        </row>
        <row r="3996">
          <cell r="A3996" t="str">
            <v>12210550000-Поселки городского типа Володарского рна</v>
          </cell>
        </row>
        <row r="3997">
          <cell r="A3997" t="str">
            <v>12210551000-Володарский</v>
          </cell>
        </row>
        <row r="3998">
          <cell r="A3998" t="str">
            <v>12210800000-Сельсоветы Володарского рна</v>
          </cell>
        </row>
        <row r="3999">
          <cell r="A3999" t="str">
            <v>12210804000-Актюбинский п Трубный</v>
          </cell>
        </row>
        <row r="4000">
          <cell r="A4000" t="str">
            <v>12210808000-Алтынжарский с Алтынжар</v>
          </cell>
        </row>
        <row r="4001">
          <cell r="A4001" t="str">
            <v>12210812000-Большемогойский с Большой Могой</v>
          </cell>
        </row>
        <row r="4002">
          <cell r="A4002" t="str">
            <v>12210814000-Винновский п Винный</v>
          </cell>
        </row>
        <row r="4003">
          <cell r="A4003" t="str">
            <v>12210816000-Зеленгинский с Зеленга</v>
          </cell>
        </row>
        <row r="4004">
          <cell r="A4004" t="str">
            <v>12210820000-Калининский с Калинино</v>
          </cell>
        </row>
        <row r="4005">
          <cell r="A4005" t="str">
            <v>12210824000-Козловский с Козлово</v>
          </cell>
        </row>
        <row r="4006">
          <cell r="A4006" t="str">
            <v>12210826000-Крутовский с Крутое</v>
          </cell>
        </row>
        <row r="4007">
          <cell r="A4007" t="str">
            <v>12210828000-Маковский с Маково</v>
          </cell>
        </row>
        <row r="4008">
          <cell r="A4008" t="str">
            <v>12210832000-Марфинский с Марфино</v>
          </cell>
        </row>
        <row r="4009">
          <cell r="A4009" t="str">
            <v>12210836000-Мултановский с Мултаново</v>
          </cell>
        </row>
        <row r="4010">
          <cell r="A4010" t="str">
            <v>12210840000-Новинский с Новинка</v>
          </cell>
        </row>
        <row r="4011">
          <cell r="A4011" t="str">
            <v>12210844000-Новокрасинский с Новокрасное</v>
          </cell>
        </row>
        <row r="4012">
          <cell r="A4012" t="str">
            <v>12210848000-Сизобугорский с Сизый Бугор</v>
          </cell>
        </row>
        <row r="4013">
          <cell r="A4013" t="str">
            <v>12210850000-Султановский с Нижняя Султановка</v>
          </cell>
        </row>
        <row r="4014">
          <cell r="A4014" t="str">
            <v>12210856000-Тишковский с Тишково</v>
          </cell>
        </row>
        <row r="4015">
          <cell r="A4015" t="str">
            <v>12210858000-Тулугановский с Тулугановка</v>
          </cell>
        </row>
        <row r="4016">
          <cell r="A4016" t="str">
            <v>12210859000-Тумакский с Тумак</v>
          </cell>
        </row>
        <row r="4017">
          <cell r="A4017" t="str">
            <v>12210860000-Хуторской с Новый Рычан</v>
          </cell>
        </row>
        <row r="4018">
          <cell r="A4018" t="str">
            <v>12210864000-Цветновский с Цветное</v>
          </cell>
        </row>
        <row r="4019">
          <cell r="A4019" t="str">
            <v>12215000000-Енотаевский с Енотаевка</v>
          </cell>
        </row>
        <row r="4020">
          <cell r="A4020" t="str">
            <v>12215800000-Сельсоветы Енотаевского рна</v>
          </cell>
        </row>
        <row r="4021">
          <cell r="A4021" t="str">
            <v>12215804000-Ветлянинский с Ветлянка</v>
          </cell>
        </row>
        <row r="4022">
          <cell r="A4022" t="str">
            <v>12215808000-Владимировский с Владимировка</v>
          </cell>
        </row>
        <row r="4023">
          <cell r="A4023" t="str">
            <v>12215810000-Восточинский с Восток</v>
          </cell>
        </row>
        <row r="4024">
          <cell r="A4024" t="str">
            <v>12215812000-Грачевский с Грачи</v>
          </cell>
        </row>
        <row r="4025">
          <cell r="A4025" t="str">
            <v>12215816000-Енотаевский с Енотаевка</v>
          </cell>
        </row>
        <row r="4026">
          <cell r="A4026" t="str">
            <v>12215820000-Замьянский с Замьяны</v>
          </cell>
        </row>
        <row r="4027">
          <cell r="A4027" t="str">
            <v>12215824000-ИвановоНиколаевский с Ивановка</v>
          </cell>
        </row>
        <row r="4028">
          <cell r="A4028" t="str">
            <v>12215828000-Копановский с Копановка</v>
          </cell>
        </row>
        <row r="4029">
          <cell r="A4029" t="str">
            <v>12215830000-Косикинский с Косика</v>
          </cell>
        </row>
        <row r="4030">
          <cell r="A4030" t="str">
            <v>12215833000-Никольский с Никольское</v>
          </cell>
        </row>
        <row r="4031">
          <cell r="A4031" t="str">
            <v>12215836000-Пришибинский с Пришиб</v>
          </cell>
        </row>
        <row r="4032">
          <cell r="A4032" t="str">
            <v>12215840000-ТабунАральский с Ленино</v>
          </cell>
        </row>
        <row r="4033">
          <cell r="A4033" t="str">
            <v>12215844000-Средневолжский п Волжский</v>
          </cell>
        </row>
        <row r="4034">
          <cell r="A4034" t="str">
            <v>12215848000-Федоровский с Федоровка</v>
          </cell>
        </row>
        <row r="4035">
          <cell r="A4035" t="str">
            <v>12220000000-Икрянинский с Икряное</v>
          </cell>
        </row>
        <row r="4036">
          <cell r="A4036" t="str">
            <v>12220550000-Поселки городского типа Икрянинского рна</v>
          </cell>
        </row>
        <row r="4037">
          <cell r="A4037" t="str">
            <v>12220557000-Ильинка</v>
          </cell>
        </row>
        <row r="4038">
          <cell r="A4038" t="str">
            <v>12220562000-Красные Баррикады</v>
          </cell>
        </row>
        <row r="4039">
          <cell r="A4039" t="str">
            <v>12220800000-Сельсоветы Икрянинского рна</v>
          </cell>
        </row>
        <row r="4040">
          <cell r="A4040" t="str">
            <v>12220804000-Бахтемирский с Бахтемир</v>
          </cell>
        </row>
        <row r="4041">
          <cell r="A4041" t="str">
            <v>12220808000-Восточный с Восточное</v>
          </cell>
        </row>
        <row r="4042">
          <cell r="A4042" t="str">
            <v>12220812000-Житнинский с Житное</v>
          </cell>
        </row>
        <row r="4043">
          <cell r="A4043" t="str">
            <v>12220816000-Зюзинский с Зюзино</v>
          </cell>
        </row>
        <row r="4044">
          <cell r="A4044" t="str">
            <v>12220820000-Икрянинский с Икряное</v>
          </cell>
        </row>
        <row r="4045">
          <cell r="A4045" t="str">
            <v>12220824000-Маячнинский с Маячное</v>
          </cell>
        </row>
        <row r="4046">
          <cell r="A4046" t="str">
            <v>12220825000-Мумринский с Мумра</v>
          </cell>
        </row>
        <row r="4047">
          <cell r="A4047" t="str">
            <v>12220826000-НовоБулгаринский с НовоБулгары</v>
          </cell>
        </row>
        <row r="4048">
          <cell r="A4048" t="str">
            <v>12220828000-Озерновский с Озерное</v>
          </cell>
        </row>
        <row r="4049">
          <cell r="A4049" t="str">
            <v>12220829000-Оранжерейнинский с Оранжереи</v>
          </cell>
        </row>
        <row r="4050">
          <cell r="A4050" t="str">
            <v>12220832000-Седлистинский с Седлистое</v>
          </cell>
        </row>
        <row r="4051">
          <cell r="A4051" t="str">
            <v>12220836000-Сергиевский с Сергиевка</v>
          </cell>
        </row>
        <row r="4052">
          <cell r="A4052" t="str">
            <v>12220838000-Трудфронтский с Трудфронт</v>
          </cell>
        </row>
        <row r="4053">
          <cell r="A4053" t="str">
            <v>12220840000-Федоровский с Федоровка</v>
          </cell>
        </row>
        <row r="4054">
          <cell r="A4054" t="str">
            <v>12220844000-Чулпанский с Чулпан</v>
          </cell>
        </row>
        <row r="4055">
          <cell r="A4055" t="str">
            <v>12225000000-Камызякский г Камызяк</v>
          </cell>
        </row>
        <row r="4056">
          <cell r="A4056" t="str">
            <v>12225500000-Города районного подчинения Камызякского рна</v>
          </cell>
        </row>
        <row r="4057">
          <cell r="A4057" t="str">
            <v>12225501000-Камызяк</v>
          </cell>
        </row>
        <row r="4058">
          <cell r="A4058" t="str">
            <v>12225550000-Поселки городского типа Камызякского рна</v>
          </cell>
        </row>
        <row r="4059">
          <cell r="A4059" t="str">
            <v>12225557000-ВолгоКаспийский</v>
          </cell>
        </row>
        <row r="4060">
          <cell r="A4060" t="str">
            <v>12225562000-Кировский</v>
          </cell>
        </row>
        <row r="4061">
          <cell r="A4061" t="str">
            <v>12225800000-Сельсоветы Камызякского рна</v>
          </cell>
        </row>
        <row r="4062">
          <cell r="A4062" t="str">
            <v>12225804000-Верхнекалиновский п Верхнекалиновский</v>
          </cell>
        </row>
        <row r="4063">
          <cell r="A4063" t="str">
            <v>12225806000-ЖанАульский с ЖанАул</v>
          </cell>
        </row>
        <row r="4064">
          <cell r="A4064" t="str">
            <v>12225808000-Иванчугский с Иванчуг</v>
          </cell>
        </row>
        <row r="4065">
          <cell r="A4065" t="str">
            <v>12225816000-Каралатский с Каралат</v>
          </cell>
        </row>
        <row r="4066">
          <cell r="A4066" t="str">
            <v>12225820000-Караулинский с Караульное</v>
          </cell>
        </row>
        <row r="4067">
          <cell r="A4067" t="str">
            <v>12225822000-Каспийский п Каспий</v>
          </cell>
        </row>
        <row r="4068">
          <cell r="A4068" t="str">
            <v>12225824000-Лебяжинский с Лебяжье</v>
          </cell>
        </row>
        <row r="4069">
          <cell r="A4069" t="str">
            <v>12225828000-НиколоКомаровский с Никольское</v>
          </cell>
        </row>
        <row r="4070">
          <cell r="A4070" t="str">
            <v>12225832000-Новотузуклейский с Тузуклей</v>
          </cell>
        </row>
        <row r="4071">
          <cell r="A4071" t="str">
            <v>12225836000-ОбразцовоТравинский с ОбразцовоТравино</v>
          </cell>
        </row>
        <row r="4072">
          <cell r="A4072" t="str">
            <v>12225840000-Полдневский с Полдневое</v>
          </cell>
        </row>
        <row r="4073">
          <cell r="A4073" t="str">
            <v>12225844000-Раздорский с Раздор</v>
          </cell>
        </row>
        <row r="4074">
          <cell r="A4074" t="str">
            <v>12225848000-Самосдельский с Самосделка</v>
          </cell>
        </row>
        <row r="4075">
          <cell r="A4075" t="str">
            <v>12225852000-Семибугровский с Семибугры</v>
          </cell>
        </row>
        <row r="4076">
          <cell r="A4076" t="str">
            <v>12225856000-Уваринский с Увары</v>
          </cell>
        </row>
        <row r="4077">
          <cell r="A4077" t="str">
            <v>12225860000-Чаганский с Чаган</v>
          </cell>
        </row>
        <row r="4078">
          <cell r="A4078" t="str">
            <v>12225862000-Чапаевский с Чапаево</v>
          </cell>
        </row>
        <row r="4079">
          <cell r="A4079" t="str">
            <v>12230000000-Красноярский с Красный Яр</v>
          </cell>
        </row>
        <row r="4080">
          <cell r="A4080" t="str">
            <v>12230800000-Сельсоветы Красноярского рна</v>
          </cell>
        </row>
        <row r="4081">
          <cell r="A4081" t="str">
            <v>12230802000-Аксарайский п Аксарайский</v>
          </cell>
        </row>
        <row r="4082">
          <cell r="A4082" t="str">
            <v>12230804000-Степновский п Степной</v>
          </cell>
        </row>
        <row r="4083">
          <cell r="A4083" t="str">
            <v>12230806000-Ахтубинский п Комсомольский</v>
          </cell>
        </row>
        <row r="4084">
          <cell r="A4084" t="str">
            <v>12230808000-Байбекский с Байбек</v>
          </cell>
        </row>
        <row r="4085">
          <cell r="A4085" t="str">
            <v>12230812000-Бузанский п Бузан</v>
          </cell>
        </row>
        <row r="4086">
          <cell r="A4086" t="str">
            <v>12230816000-Ватажинский с Ватажное</v>
          </cell>
        </row>
        <row r="4087">
          <cell r="A4087" t="str">
            <v>12230820000-Верхнебузанский п Верхний Бузан</v>
          </cell>
        </row>
        <row r="4088">
          <cell r="A4088" t="str">
            <v>12230824000-Джанайский с Джанай</v>
          </cell>
        </row>
        <row r="4089">
          <cell r="A4089" t="str">
            <v>12230828000-Забузанский с Забузан</v>
          </cell>
        </row>
        <row r="4090">
          <cell r="A4090" t="str">
            <v>12230832000-Караозекский с Караозек</v>
          </cell>
        </row>
        <row r="4091">
          <cell r="A4091" t="str">
            <v>12230836000-Красноярский с Красный Яр</v>
          </cell>
        </row>
        <row r="4092">
          <cell r="A4092" t="str">
            <v>12230840000-Кривобузанский с Кривой Бузан</v>
          </cell>
        </row>
        <row r="4093">
          <cell r="A4093" t="str">
            <v>12230841000-Село Малый Арал с Малый Арал</v>
          </cell>
        </row>
        <row r="4094">
          <cell r="A4094" t="str">
            <v>12230844000-Сеитовский с Сеитовка</v>
          </cell>
        </row>
        <row r="4095">
          <cell r="A4095" t="str">
            <v>12230848000-Черемухинский с Черемуха</v>
          </cell>
        </row>
        <row r="4096">
          <cell r="A4096" t="str">
            <v>12230852000-Юбилейнинский п Алча</v>
          </cell>
        </row>
        <row r="4097">
          <cell r="A4097" t="str">
            <v>12235000000-Лиманский рп Лиман</v>
          </cell>
        </row>
        <row r="4098">
          <cell r="A4098" t="str">
            <v>12235550000-Поселки городского типа Лиманского рна</v>
          </cell>
        </row>
        <row r="4099">
          <cell r="A4099" t="str">
            <v>12235551000-Лиман</v>
          </cell>
        </row>
        <row r="4100">
          <cell r="A4100" t="str">
            <v>12235800000-Сельсоветы Лиманского рна</v>
          </cell>
        </row>
        <row r="4101">
          <cell r="A4101" t="str">
            <v>12235802000-Басинский с Басы</v>
          </cell>
        </row>
        <row r="4102">
          <cell r="A4102" t="str">
            <v>12235804000-Бирючекосинский с Бирючья Коса</v>
          </cell>
        </row>
        <row r="4103">
          <cell r="A4103" t="str">
            <v>12235808000-Бударинский с Бударино</v>
          </cell>
        </row>
        <row r="4104">
          <cell r="A4104" t="str">
            <v>12235810000-Воскресеновский с Воскресеновка</v>
          </cell>
        </row>
        <row r="4105">
          <cell r="A4105" t="str">
            <v>12235812000-Зензелинский с Зензели</v>
          </cell>
        </row>
        <row r="4106">
          <cell r="A4106" t="str">
            <v>12235816000-Камышовский с Камышово</v>
          </cell>
        </row>
        <row r="4107">
          <cell r="A4107" t="str">
            <v>12235820000-Караваннинский с Караванное</v>
          </cell>
        </row>
        <row r="4108">
          <cell r="A4108" t="str">
            <v>12235824000-Кряжевинский с Кряжевое</v>
          </cell>
        </row>
        <row r="4109">
          <cell r="A4109" t="str">
            <v>12235828000-Михайловский с Михайловка</v>
          </cell>
        </row>
        <row r="4110">
          <cell r="A4110" t="str">
            <v>12235832000-Новогеоргиевский с Заречное</v>
          </cell>
        </row>
        <row r="4111">
          <cell r="A4111" t="str">
            <v>12235836000-Олинский с Оля</v>
          </cell>
        </row>
        <row r="4112">
          <cell r="A4112" t="str">
            <v>12235840000-Промысловский с Промысловка</v>
          </cell>
        </row>
        <row r="4113">
          <cell r="A4113" t="str">
            <v>12235842000-Проточенский с Проточное</v>
          </cell>
        </row>
        <row r="4114">
          <cell r="A4114" t="str">
            <v>12235843000-Рынковский с Рынок</v>
          </cell>
        </row>
        <row r="4115">
          <cell r="A4115" t="str">
            <v>12235844000-Яндыковский с Яндыки</v>
          </cell>
        </row>
        <row r="4116">
          <cell r="A4116" t="str">
            <v>12240000000-Наримановский г Нариманов</v>
          </cell>
        </row>
        <row r="4117">
          <cell r="A4117" t="str">
            <v>12240500000-Города районного подчинения Наримановского рна</v>
          </cell>
        </row>
        <row r="4118">
          <cell r="A4118" t="str">
            <v>12240501000-Нариманов</v>
          </cell>
        </row>
        <row r="4119">
          <cell r="A4119" t="str">
            <v>12240800000-Сельсоветы Наримановского рна</v>
          </cell>
        </row>
        <row r="4120">
          <cell r="A4120" t="str">
            <v>12240804000-Астраханский п Буруны</v>
          </cell>
        </row>
        <row r="4121">
          <cell r="A4121" t="str">
            <v>12240806000-Ахматовский с Тулгановка</v>
          </cell>
        </row>
        <row r="4122">
          <cell r="A4122" t="str">
            <v>12240808000-Барановский с Барановка</v>
          </cell>
        </row>
        <row r="4123">
          <cell r="A4123" t="str">
            <v>12240812000-Волжский с Волжское</v>
          </cell>
        </row>
        <row r="4124">
          <cell r="A4124" t="str">
            <v>12240824000-Курченский с Курченко</v>
          </cell>
        </row>
        <row r="4125">
          <cell r="A4125" t="str">
            <v>12240828000-Линейнинский с Линейное</v>
          </cell>
        </row>
        <row r="4126">
          <cell r="A4126" t="str">
            <v>12240834000-Николаевский с Николаевка</v>
          </cell>
        </row>
        <row r="4127">
          <cell r="A4127" t="str">
            <v>12240842000-Прикаспийский п Прикаспийский</v>
          </cell>
        </row>
        <row r="4128">
          <cell r="A4128" t="str">
            <v>12240844000-Разночиновский с Разночиновка</v>
          </cell>
        </row>
        <row r="4129">
          <cell r="A4129" t="str">
            <v>12240848000-Рассветский с Рассвет</v>
          </cell>
        </row>
        <row r="4130">
          <cell r="A4130" t="str">
            <v>12240852000-Солянский с Солянка</v>
          </cell>
        </row>
        <row r="4131">
          <cell r="A4131" t="str">
            <v>12240856000-Старокучергановский с Старокучергановка</v>
          </cell>
        </row>
        <row r="4132">
          <cell r="A4132" t="str">
            <v>12242000000-Приволжский с Началово</v>
          </cell>
        </row>
        <row r="4133">
          <cell r="A4133" t="str">
            <v>12242800000-Сельсоветы Приволжского рна</v>
          </cell>
        </row>
        <row r="4134">
          <cell r="A4134" t="str">
            <v>12242808000-Бирюковский с Бирюковка</v>
          </cell>
        </row>
        <row r="4135">
          <cell r="A4135" t="str">
            <v>12242816000-Евпраксинский с Евпраксино</v>
          </cell>
        </row>
        <row r="4136">
          <cell r="A4136" t="str">
            <v>12242818000-Карагалинский с Карагали</v>
          </cell>
        </row>
        <row r="4137">
          <cell r="A4137" t="str">
            <v>12242820000-Килинчинский с Килинчи</v>
          </cell>
        </row>
        <row r="4138">
          <cell r="A4138" t="str">
            <v>12242832000-Началовский с Началово</v>
          </cell>
        </row>
        <row r="4139">
          <cell r="A4139" t="str">
            <v>12242836000-Новорычинский п Пойменный</v>
          </cell>
        </row>
        <row r="4140">
          <cell r="A4140" t="str">
            <v>12242839000-Осыпнобугорский с Осыпной Бугор</v>
          </cell>
        </row>
        <row r="4141">
          <cell r="A4141" t="str">
            <v>12242846000-Растопуловский с Растопуловка</v>
          </cell>
        </row>
        <row r="4142">
          <cell r="A4142" t="str">
            <v>12242860000-Татаробашмаковский с Татарская Башмаковка</v>
          </cell>
        </row>
        <row r="4143">
          <cell r="A4143" t="str">
            <v>12242864000-Трехпротокский с Три Протока</v>
          </cell>
        </row>
        <row r="4144">
          <cell r="A4144" t="str">
            <v>12242866000-Фунтовский с Фунтово1</v>
          </cell>
        </row>
        <row r="4145">
          <cell r="A4145" t="str">
            <v>12242868000-Яксатовский с Яксатово</v>
          </cell>
        </row>
        <row r="4146">
          <cell r="A4146" t="str">
            <v>12245000000-Харабалинский г Харабали</v>
          </cell>
        </row>
        <row r="4147">
          <cell r="A4147" t="str">
            <v>12245500000-Города районного подчинения Харабалинского рна</v>
          </cell>
        </row>
        <row r="4148">
          <cell r="A4148" t="str">
            <v>12245501000-Харабали</v>
          </cell>
        </row>
        <row r="4149">
          <cell r="A4149" t="str">
            <v>12245800000-Сельсоветы Харабалинского рна</v>
          </cell>
        </row>
        <row r="4150">
          <cell r="A4150" t="str">
            <v>12245808000-Воленский с Вольное</v>
          </cell>
        </row>
        <row r="4151">
          <cell r="A4151" t="str">
            <v>12245812000-Заволжский с Заволжское</v>
          </cell>
        </row>
        <row r="4152">
          <cell r="A4152" t="str">
            <v>12245814000-Кочковатский с Кочковатка</v>
          </cell>
        </row>
        <row r="4153">
          <cell r="A4153" t="str">
            <v>12245816000-Михайловский с Михайловка</v>
          </cell>
        </row>
        <row r="4154">
          <cell r="A4154" t="str">
            <v>12245818000-Речновский с Речное</v>
          </cell>
        </row>
        <row r="4155">
          <cell r="A4155" t="str">
            <v>12245820000-Сасыкольский с Сасыколи</v>
          </cell>
        </row>
        <row r="4156">
          <cell r="A4156" t="str">
            <v>12245824000-Селитренский с Селитренное</v>
          </cell>
        </row>
        <row r="4157">
          <cell r="A4157" t="str">
            <v>12245828000-Тамбовский с Тамбовка</v>
          </cell>
        </row>
        <row r="4158">
          <cell r="A4158" t="str">
            <v>12245836000-Хошеутовский с Хошеутово</v>
          </cell>
        </row>
        <row r="4159">
          <cell r="A4159" t="str">
            <v>12250000000-Черноярский с Черный Яр</v>
          </cell>
        </row>
        <row r="4160">
          <cell r="A4160" t="str">
            <v>12250800000-Сельсоветы Черноярского рна</v>
          </cell>
        </row>
        <row r="4161">
          <cell r="A4161" t="str">
            <v>12250804000-Вязовский с Вязовка</v>
          </cell>
        </row>
        <row r="4162">
          <cell r="A4162" t="str">
            <v>12250808000-Зубовский с Зубовка</v>
          </cell>
        </row>
        <row r="4163">
          <cell r="A4163" t="str">
            <v>12250812000-Каменноярский с Каменный Яр</v>
          </cell>
        </row>
        <row r="4164">
          <cell r="A4164" t="str">
            <v>12250814000-Подовский с Поды</v>
          </cell>
        </row>
        <row r="4165">
          <cell r="A4165" t="str">
            <v>12250816000-Соленозаймищенский с Соленое Займище</v>
          </cell>
        </row>
        <row r="4166">
          <cell r="A4166" t="str">
            <v>12250820000-Солодниковский с Солодники</v>
          </cell>
        </row>
        <row r="4167">
          <cell r="A4167" t="str">
            <v>12250824000-Старицкий с Старица</v>
          </cell>
        </row>
        <row r="4168">
          <cell r="A4168" t="str">
            <v>12250828000-Ступинский с Ступино</v>
          </cell>
        </row>
        <row r="4169">
          <cell r="A4169" t="str">
            <v>12250832000-Ушаковский с Ушаковка</v>
          </cell>
        </row>
        <row r="4170">
          <cell r="A4170" t="str">
            <v>12250836000-Черноярский с Черный Яр</v>
          </cell>
        </row>
        <row r="4171">
          <cell r="A4171" t="str">
            <v>12400000000-Города областного подчинения Астраханской области</v>
          </cell>
        </row>
        <row r="4172">
          <cell r="A4172" t="str">
            <v>12401000000-Астрахань</v>
          </cell>
        </row>
        <row r="4173">
          <cell r="A4173" t="str">
            <v>12401360000-Районы г Астрахани</v>
          </cell>
        </row>
        <row r="4174">
          <cell r="A4174" t="str">
            <v>12401367000-Кировский</v>
          </cell>
        </row>
        <row r="4175">
          <cell r="A4175" t="str">
            <v>12401372000-Ленинский</v>
          </cell>
        </row>
        <row r="4176">
          <cell r="A4176" t="str">
            <v>12401381000-Советский</v>
          </cell>
        </row>
        <row r="4177">
          <cell r="A4177" t="str">
            <v>12401383000-Трусовский</v>
          </cell>
        </row>
        <row r="4178">
          <cell r="A4178" t="str">
            <v>12402000000-Ахтубинск</v>
          </cell>
        </row>
        <row r="4179">
          <cell r="A4179" t="str">
            <v>12500000000-Города областного подчинения Астраханской области, находящиеся в ведении федеральных органов государственной власти и управления</v>
          </cell>
        </row>
        <row r="4180">
          <cell r="A4180" t="str">
            <v>12519000000-Знаменск</v>
          </cell>
        </row>
        <row r="4181">
          <cell r="A4181" t="str">
            <v>13243828000-Нежинский п Нежинский</v>
          </cell>
        </row>
        <row r="4182">
          <cell r="A4182" t="str">
            <v>14000000000-Белгородская область г Белгород</v>
          </cell>
        </row>
        <row r="4183">
          <cell r="A4183" t="str">
            <v>14200000000-Районы Белгородской области</v>
          </cell>
        </row>
        <row r="4184">
          <cell r="A4184" t="str">
            <v>14205000000-Алексеевский г Алексеевка</v>
          </cell>
        </row>
        <row r="4185">
          <cell r="A4185" t="str">
            <v>14205800000-Сельские округа Алексеевского рна</v>
          </cell>
        </row>
        <row r="4186">
          <cell r="A4186" t="str">
            <v>14205804000-Алейниковский с Алейниково</v>
          </cell>
        </row>
        <row r="4187">
          <cell r="A4187" t="str">
            <v>14205808000-Афанасьевский с Афанасьевка</v>
          </cell>
        </row>
        <row r="4188">
          <cell r="A4188" t="str">
            <v>14205814000-Божковский с Божково</v>
          </cell>
        </row>
        <row r="4189">
          <cell r="A4189" t="str">
            <v>14205816000-Варваровский с Варваровка</v>
          </cell>
        </row>
        <row r="4190">
          <cell r="A4190" t="str">
            <v>14205820000-Красненский с Красное</v>
          </cell>
        </row>
        <row r="4191">
          <cell r="A4191" t="str">
            <v>14205822000-Гарбузовский с Гарбузово</v>
          </cell>
        </row>
        <row r="4192">
          <cell r="A4192" t="str">
            <v>14205824000-Глуховский с Глуховка</v>
          </cell>
        </row>
        <row r="4193">
          <cell r="A4193" t="str">
            <v>14205833000-Камышеватовский с Камышеватое</v>
          </cell>
        </row>
        <row r="4194">
          <cell r="A4194" t="str">
            <v>14205836000-Жуковский с Жуково</v>
          </cell>
        </row>
        <row r="4195">
          <cell r="A4195" t="str">
            <v>14205840000-Иващенковский с Иващенково</v>
          </cell>
        </row>
        <row r="4196">
          <cell r="A4196" t="str">
            <v>14205844000-Иловский с Иловка</v>
          </cell>
        </row>
        <row r="4197">
          <cell r="A4197" t="str">
            <v>14205848000-Ильинский с Ильинка</v>
          </cell>
        </row>
        <row r="4198">
          <cell r="A4198" t="str">
            <v>14205850000-Калитвянский с Калитва</v>
          </cell>
        </row>
        <row r="4199">
          <cell r="A4199" t="str">
            <v>14205864000-Луценковский с Луценково</v>
          </cell>
        </row>
        <row r="4200">
          <cell r="A4200" t="str">
            <v>14205868000-Матреногезовский с МатреноГезово</v>
          </cell>
        </row>
        <row r="4201">
          <cell r="A4201" t="str">
            <v>14205872000-Меняйловский с Меняйлово</v>
          </cell>
        </row>
        <row r="4202">
          <cell r="A4202" t="str">
            <v>14205876000-Мухоудеровский с Мухоудеровка</v>
          </cell>
        </row>
        <row r="4203">
          <cell r="A4203" t="str">
            <v>14205885000-Подсередненский с Подсереднее</v>
          </cell>
        </row>
        <row r="4204">
          <cell r="A4204" t="str">
            <v>14205887000-Репенский с Репенка</v>
          </cell>
        </row>
        <row r="4205">
          <cell r="A4205" t="str">
            <v>14205890000-Советский с Советское</v>
          </cell>
        </row>
        <row r="4206">
          <cell r="A4206" t="str">
            <v>14205891000-Тютюниковский с Тютюниково</v>
          </cell>
        </row>
        <row r="4207">
          <cell r="A4207" t="str">
            <v>14205892000-Щербаковский с Щербаково</v>
          </cell>
        </row>
        <row r="4208">
          <cell r="A4208" t="str">
            <v>14205893000-Хрещатовский х Хрещатый</v>
          </cell>
        </row>
        <row r="4209">
          <cell r="A4209" t="str">
            <v>14205894000-Хлевищенский с Хлевище</v>
          </cell>
        </row>
        <row r="4210">
          <cell r="A4210" t="str">
            <v>14210000000-Белгородский г Белгород</v>
          </cell>
        </row>
        <row r="4211">
          <cell r="A4211" t="str">
            <v>14210550000-Поселки городского типа Белгородского рна</v>
          </cell>
        </row>
        <row r="4212">
          <cell r="A4212" t="str">
            <v>14210560000-Октябрьский</v>
          </cell>
        </row>
        <row r="4213">
          <cell r="A4213" t="str">
            <v>14210565000-Разумное</v>
          </cell>
        </row>
        <row r="4214">
          <cell r="A4214" t="str">
            <v>14210567000-Северный</v>
          </cell>
        </row>
        <row r="4215">
          <cell r="A4215" t="str">
            <v>14210800000-Сельские округа Белгородского рна</v>
          </cell>
        </row>
        <row r="4216">
          <cell r="A4216" t="str">
            <v>14210804000-Беломестненский с Беломестное</v>
          </cell>
        </row>
        <row r="4217">
          <cell r="A4217" t="str">
            <v>14210808000-Бессоновский с Бессоновка</v>
          </cell>
        </row>
        <row r="4218">
          <cell r="A4218" t="str">
            <v>14210824000-Веселолопанский с Веселая Лопань</v>
          </cell>
        </row>
        <row r="4219">
          <cell r="A4219" t="str">
            <v>14210828000-Головинский с Головино</v>
          </cell>
        </row>
        <row r="4220">
          <cell r="A4220" t="str">
            <v>14210830000-Ериковский с Ерик</v>
          </cell>
        </row>
        <row r="4221">
          <cell r="A4221" t="str">
            <v>14210832000-Журавлевский с Журавлевка</v>
          </cell>
        </row>
        <row r="4222">
          <cell r="A4222" t="str">
            <v>14210835000-Комсомольский п Комсомольский</v>
          </cell>
        </row>
        <row r="4223">
          <cell r="A4223" t="str">
            <v>14210836000-Краснооктябрьский с Красный Октябрь</v>
          </cell>
        </row>
        <row r="4224">
          <cell r="A4224" t="str">
            <v>14210846000-Крутологский с Крутой Лог</v>
          </cell>
        </row>
        <row r="4225">
          <cell r="A4225" t="str">
            <v>14210850000-Майский п Майский</v>
          </cell>
        </row>
        <row r="4226">
          <cell r="A4226" t="str">
            <v>14210852000-Никольский с Никольское</v>
          </cell>
        </row>
        <row r="4227">
          <cell r="A4227" t="str">
            <v>14210853000-Новосадовский п Новосадовый</v>
          </cell>
        </row>
        <row r="4228">
          <cell r="A4228" t="str">
            <v>14210856000-Отрадненский п Малиновка</v>
          </cell>
        </row>
        <row r="4229">
          <cell r="A4229" t="str">
            <v>14210860000-Пушкарский с Пушкарное</v>
          </cell>
        </row>
        <row r="4230">
          <cell r="A4230" t="str">
            <v>14210872000-Стрелецкий с Стрелецкое</v>
          </cell>
        </row>
        <row r="4231">
          <cell r="A4231" t="str">
            <v>14210874000-Тавровский с Таврово</v>
          </cell>
        </row>
        <row r="4232">
          <cell r="A4232" t="str">
            <v>14210875000-Хохловский с Хохлово</v>
          </cell>
        </row>
        <row r="4233">
          <cell r="A4233" t="str">
            <v>14210876000-Дубовской п Дубовое</v>
          </cell>
        </row>
        <row r="4234">
          <cell r="A4234" t="str">
            <v>14210888000-Щетиновский с Щетиновка</v>
          </cell>
        </row>
        <row r="4235">
          <cell r="A4235" t="str">
            <v>14210890000-Яснозоренский с Ясные Зори</v>
          </cell>
        </row>
        <row r="4236">
          <cell r="A4236" t="str">
            <v>14210892000-Беловский с Беловское</v>
          </cell>
        </row>
        <row r="4237">
          <cell r="A4237" t="str">
            <v>14215000000-Борисовский рп Борисовка</v>
          </cell>
        </row>
        <row r="4238">
          <cell r="A4238" t="str">
            <v>14215550000-Поселки городского типа Борисовского рна</v>
          </cell>
        </row>
        <row r="4239">
          <cell r="A4239" t="str">
            <v>14215551000-Борисовка</v>
          </cell>
        </row>
        <row r="4240">
          <cell r="A4240" t="str">
            <v>14215800000-Сельские округа Борисовского рна</v>
          </cell>
        </row>
        <row r="4241">
          <cell r="A4241" t="str">
            <v>14215804000-Акулиновский с Акулиновка</v>
          </cell>
        </row>
        <row r="4242">
          <cell r="A4242" t="str">
            <v>14215816000-Белянский с Беленькое</v>
          </cell>
        </row>
        <row r="4243">
          <cell r="A4243" t="str">
            <v>14215820000-Березовский с Березовка</v>
          </cell>
        </row>
        <row r="4244">
          <cell r="A4244" t="str">
            <v>14215832000-Грузсчанский с Грузское</v>
          </cell>
        </row>
        <row r="4245">
          <cell r="A4245" t="str">
            <v>14215860000-Краснокутский с Красный Куток</v>
          </cell>
        </row>
        <row r="4246">
          <cell r="A4246" t="str">
            <v>14215864000-Крюковский с Крюково</v>
          </cell>
        </row>
        <row r="4247">
          <cell r="A4247" t="str">
            <v>14215876000-ОктябрьскоГотнянский с Октябрьская Готня</v>
          </cell>
        </row>
        <row r="4248">
          <cell r="A4248" t="str">
            <v>14215888000-Стригуновский с СтригуныПервые</v>
          </cell>
        </row>
        <row r="4249">
          <cell r="A4249" t="str">
            <v>14215892000-Хотмыжский с Хотмыжск</v>
          </cell>
        </row>
        <row r="4250">
          <cell r="A4250" t="str">
            <v>14220000000-Валуйский г Валуйки</v>
          </cell>
        </row>
        <row r="4251">
          <cell r="A4251" t="str">
            <v>14220550000-Поселки городского типа Валуйского рна</v>
          </cell>
        </row>
        <row r="4252">
          <cell r="A4252" t="str">
            <v>14220560000-Уразово</v>
          </cell>
        </row>
        <row r="4253">
          <cell r="A4253" t="str">
            <v>14220800000-Сельские округа Валуйского рна</v>
          </cell>
        </row>
        <row r="4254">
          <cell r="A4254" t="str">
            <v>14220804000-Бирючанский с Бирюч</v>
          </cell>
        </row>
        <row r="4255">
          <cell r="A4255" t="str">
            <v>14220808000-Борчанский с Борки</v>
          </cell>
        </row>
        <row r="4256">
          <cell r="A4256" t="str">
            <v>14220812000-Бутырский с Бутырки</v>
          </cell>
        </row>
        <row r="4257">
          <cell r="A4257" t="str">
            <v>14220816000-Герасимовский с Герасимовка</v>
          </cell>
        </row>
        <row r="4258">
          <cell r="A4258" t="str">
            <v>14220820000-Двулученский с Двулучное</v>
          </cell>
        </row>
        <row r="4259">
          <cell r="A4259" t="str">
            <v>14220824000-Казинский с Казинка</v>
          </cell>
        </row>
        <row r="4260">
          <cell r="A4260" t="str">
            <v>14220828000-Конопляновский с Конопляновка</v>
          </cell>
        </row>
        <row r="4261">
          <cell r="A4261" t="str">
            <v>14220832000-Кукуевский с Кукуевка</v>
          </cell>
        </row>
        <row r="4262">
          <cell r="A4262" t="str">
            <v>14220836000-Лавинский с Лавы</v>
          </cell>
        </row>
        <row r="4263">
          <cell r="A4263" t="str">
            <v>14220840000-Мандровский с Мандрово</v>
          </cell>
        </row>
        <row r="4264">
          <cell r="A4264" t="str">
            <v>14220844000-Насоновский с Насоново</v>
          </cell>
        </row>
        <row r="4265">
          <cell r="A4265" t="str">
            <v>14220848000-Новопетровский с Новопетровка</v>
          </cell>
        </row>
        <row r="4266">
          <cell r="A4266" t="str">
            <v>14220850000-Подгоренский с Подгорное</v>
          </cell>
        </row>
        <row r="4267">
          <cell r="A4267" t="str">
            <v>14220852000-Принцевский с Принцевка</v>
          </cell>
        </row>
        <row r="4268">
          <cell r="A4268" t="str">
            <v>14220856000-Рождественский с Рождествено</v>
          </cell>
        </row>
        <row r="4269">
          <cell r="A4269" t="str">
            <v>14220860000-Селивановский с Селиваново</v>
          </cell>
        </row>
        <row r="4270">
          <cell r="A4270" t="str">
            <v>14220862000-Солотянский с Солоти</v>
          </cell>
        </row>
        <row r="4271">
          <cell r="A4271" t="str">
            <v>14220864000-Тимоновский с Тимоново</v>
          </cell>
        </row>
        <row r="4272">
          <cell r="A4272" t="str">
            <v>14220868000-Ураевский с Ураево</v>
          </cell>
        </row>
        <row r="4273">
          <cell r="A4273" t="str">
            <v>14220870000-Дальнинский п Дальний</v>
          </cell>
        </row>
        <row r="4274">
          <cell r="A4274" t="str">
            <v>14220872000-Хмелевской с Хмелевец</v>
          </cell>
        </row>
        <row r="4275">
          <cell r="A4275" t="str">
            <v>14220876000-Шелаевский с Шелаево</v>
          </cell>
        </row>
        <row r="4276">
          <cell r="A4276" t="str">
            <v>14220880000-Яблоновский с Яблоново</v>
          </cell>
        </row>
        <row r="4277">
          <cell r="A4277" t="str">
            <v>14225000000-Вейделевский рп Вейделевка</v>
          </cell>
        </row>
        <row r="4278">
          <cell r="A4278" t="str">
            <v>14225550000-Поселки городского типа Вейделевского рна</v>
          </cell>
        </row>
        <row r="4279">
          <cell r="A4279" t="str">
            <v>14225551000-Вейделевка</v>
          </cell>
        </row>
        <row r="4280">
          <cell r="A4280" t="str">
            <v>14225800000-Сельские округа Вейделевского рна</v>
          </cell>
        </row>
        <row r="4281">
          <cell r="A4281" t="str">
            <v>14225804000-Белоколодезский с Белый Колодезь</v>
          </cell>
        </row>
        <row r="4282">
          <cell r="A4282" t="str">
            <v>14225808000-Большелипяговский с Большие Липяги</v>
          </cell>
        </row>
        <row r="4283">
          <cell r="A4283" t="str">
            <v>14225812000-Викторопольский п Викторополь</v>
          </cell>
        </row>
        <row r="4284">
          <cell r="A4284" t="str">
            <v>14225816000-Должанский с Долгое</v>
          </cell>
        </row>
        <row r="4285">
          <cell r="A4285" t="str">
            <v>14225820000-Закутчанский с Закутское</v>
          </cell>
        </row>
        <row r="4286">
          <cell r="A4286" t="str">
            <v>14225824000-Зенинский с Зенино</v>
          </cell>
        </row>
        <row r="4287">
          <cell r="A4287" t="str">
            <v>14225828000-Клименковский с Клименки</v>
          </cell>
        </row>
        <row r="4288">
          <cell r="A4288" t="str">
            <v>14225832000-Кубраковский с Кубраки</v>
          </cell>
        </row>
        <row r="4289">
          <cell r="A4289" t="str">
            <v>14225836000-Малакеевский с Малакеево</v>
          </cell>
        </row>
        <row r="4290">
          <cell r="A4290" t="str">
            <v>14225840000-Николаевский с Николаевка</v>
          </cell>
        </row>
        <row r="4291">
          <cell r="A4291" t="str">
            <v>14225849000-Солонцинский с Солонцы</v>
          </cell>
        </row>
        <row r="4292">
          <cell r="A4292" t="str">
            <v>14230000000-Волоконовский рп Волоконовка</v>
          </cell>
        </row>
        <row r="4293">
          <cell r="A4293" t="str">
            <v>14230550000-Поселки городского типа Волоконовского рна</v>
          </cell>
        </row>
        <row r="4294">
          <cell r="A4294" t="str">
            <v>14230551000-Волоконовка</v>
          </cell>
        </row>
        <row r="4295">
          <cell r="A4295" t="str">
            <v>14230562000-Пятницкое</v>
          </cell>
        </row>
        <row r="4296">
          <cell r="A4296" t="str">
            <v>14230800000-Сельские округа Волоконовского рна</v>
          </cell>
        </row>
        <row r="4297">
          <cell r="A4297" t="str">
            <v>14230804000-Борисовский с Борисовка</v>
          </cell>
        </row>
        <row r="4298">
          <cell r="A4298" t="str">
            <v>14230808000-ВолчьеАлександровский с Волчья Александровка</v>
          </cell>
        </row>
        <row r="4299">
          <cell r="A4299" t="str">
            <v>14230812000-Голофеевский с Голофеевка</v>
          </cell>
        </row>
        <row r="4300">
          <cell r="A4300" t="str">
            <v>14230816000-Грушевский с Грушевка</v>
          </cell>
        </row>
        <row r="4301">
          <cell r="A4301" t="str">
            <v>14230820000-Погромский с Погромец</v>
          </cell>
        </row>
        <row r="4302">
          <cell r="A4302" t="str">
            <v>14230824000-Покровский с Покровка</v>
          </cell>
        </row>
        <row r="4303">
          <cell r="A4303" t="str">
            <v>14230828000-Репьевский с Репьевка</v>
          </cell>
        </row>
        <row r="4304">
          <cell r="A4304" t="str">
            <v>14230832000-Староивановский с Староивановка</v>
          </cell>
        </row>
        <row r="4305">
          <cell r="A4305" t="str">
            <v>14230836000-Тишанский с Тишанка</v>
          </cell>
        </row>
        <row r="4306">
          <cell r="A4306" t="str">
            <v>14230840000-Фощеватовский с Фощеватово</v>
          </cell>
        </row>
        <row r="4307">
          <cell r="A4307" t="str">
            <v>14230844000-Шидловский с Шидловка</v>
          </cell>
        </row>
        <row r="4308">
          <cell r="A4308" t="str">
            <v>14230848000-Ютановский с Ютановка</v>
          </cell>
        </row>
        <row r="4309">
          <cell r="A4309" t="str">
            <v>14232000000-Грайворонский г Грайворон</v>
          </cell>
        </row>
        <row r="4310">
          <cell r="A4310" t="str">
            <v>14232500000-Города районного подчинения Грайворонского рна</v>
          </cell>
        </row>
        <row r="4311">
          <cell r="A4311" t="str">
            <v>14232501000-Грайворон</v>
          </cell>
        </row>
        <row r="4312">
          <cell r="A4312" t="str">
            <v>14232800000-Сельские округа Грайворонского рна</v>
          </cell>
        </row>
        <row r="4313">
          <cell r="A4313" t="str">
            <v>14232808000-Антоновский с Головчино</v>
          </cell>
        </row>
        <row r="4314">
          <cell r="A4314" t="str">
            <v>14232812000-Безыменский с Безымено</v>
          </cell>
        </row>
        <row r="4315">
          <cell r="A4315" t="str">
            <v>14232824000-Головчинский с Головчино</v>
          </cell>
        </row>
        <row r="4316">
          <cell r="A4316" t="str">
            <v>14232828000-ГораПодольский с ГораПодол</v>
          </cell>
        </row>
        <row r="4317">
          <cell r="A4317" t="str">
            <v>14232836000-Доброивановский с Доброивановка</v>
          </cell>
        </row>
        <row r="4318">
          <cell r="A4318" t="str">
            <v>14232840000-Дорогощанский с Дорогощь</v>
          </cell>
        </row>
        <row r="4319">
          <cell r="A4319" t="str">
            <v>14232844000-Дунайский с Дунайка</v>
          </cell>
        </row>
        <row r="4320">
          <cell r="A4320" t="str">
            <v>14232848000-ИваноЛисичанский с Ивановская Лисица</v>
          </cell>
        </row>
        <row r="4321">
          <cell r="A4321" t="str">
            <v>14232850000-КазачьеЛисичанскнй с Казачья Лисица</v>
          </cell>
        </row>
        <row r="4322">
          <cell r="A4322" t="str">
            <v>14232852000-Козинский с Козинка</v>
          </cell>
        </row>
        <row r="4323">
          <cell r="A4323" t="str">
            <v>14232856000-Косиловский с Косилово</v>
          </cell>
        </row>
        <row r="4324">
          <cell r="A4324" t="str">
            <v>14232868000-Мокроорловский с Мокрая Орловка</v>
          </cell>
        </row>
        <row r="4325">
          <cell r="A4325" t="str">
            <v>14232872000-Новостроевский с Новостроевка Первая</v>
          </cell>
        </row>
        <row r="4326">
          <cell r="A4326" t="str">
            <v>14232878000-Порозовский с Пороз</v>
          </cell>
        </row>
        <row r="4327">
          <cell r="A4327" t="str">
            <v>14232880000-Почаевский с Почаево</v>
          </cell>
        </row>
        <row r="4328">
          <cell r="A4328" t="str">
            <v>14232884000-Смородинский с Смородино</v>
          </cell>
        </row>
        <row r="4329">
          <cell r="A4329" t="str">
            <v>14235000000-Губкинский г Губкин</v>
          </cell>
        </row>
        <row r="4330">
          <cell r="A4330" t="str">
            <v>14235550000-Поселки городского типа Губкинского рна</v>
          </cell>
        </row>
        <row r="4331">
          <cell r="A4331" t="str">
            <v>14235560000-Троицкий</v>
          </cell>
        </row>
        <row r="4332">
          <cell r="A4332" t="str">
            <v>14235800000-Сельские округа Губкинского рна</v>
          </cell>
        </row>
        <row r="4333">
          <cell r="A4333" t="str">
            <v>14235804000-Архангельский с Архангельское</v>
          </cell>
        </row>
        <row r="4334">
          <cell r="A4334" t="str">
            <v>14235808000-Боброводворский с Бобровы Дворы</v>
          </cell>
        </row>
        <row r="4335">
          <cell r="A4335" t="str">
            <v>14235812000-Богословский с Богословка</v>
          </cell>
        </row>
        <row r="4336">
          <cell r="A4336" t="str">
            <v>14235816000-Вислодубравский с Вислая Дубрава</v>
          </cell>
        </row>
        <row r="4337">
          <cell r="A4337" t="str">
            <v>14235820000-Ивановский с Ивановка</v>
          </cell>
        </row>
        <row r="4338">
          <cell r="A4338" t="str">
            <v>14235824000-Истобнянский с Истобное</v>
          </cell>
        </row>
        <row r="4339">
          <cell r="A4339" t="str">
            <v>14235828000-Коньшинский с Коньшино</v>
          </cell>
        </row>
        <row r="4340">
          <cell r="A4340" t="str">
            <v>14235832000-Мелавский с Мелавое</v>
          </cell>
        </row>
        <row r="4341">
          <cell r="A4341" t="str">
            <v>14235836000-Никаноровский с Никаноровка</v>
          </cell>
        </row>
        <row r="4342">
          <cell r="A4342" t="str">
            <v>14235840000-Осколецкий с Осколец</v>
          </cell>
        </row>
        <row r="4343">
          <cell r="A4343" t="str">
            <v>14235844000-Сапрыкинский с Сапрыкино</v>
          </cell>
        </row>
        <row r="4344">
          <cell r="A4344" t="str">
            <v>14235846000-Сергиевский с Сергиевка</v>
          </cell>
        </row>
        <row r="4345">
          <cell r="A4345" t="str">
            <v>14235848000-Скороднянский с Скородное</v>
          </cell>
        </row>
        <row r="4346">
          <cell r="A4346" t="str">
            <v>14235852000-Теплоколодезянский с Теплый Колодезь</v>
          </cell>
        </row>
        <row r="4347">
          <cell r="A4347" t="str">
            <v>14235856000-Толстянский с Толстое</v>
          </cell>
        </row>
        <row r="4348">
          <cell r="A4348" t="str">
            <v>14235860000-Уколовский с Уколово</v>
          </cell>
        </row>
        <row r="4349">
          <cell r="A4349" t="str">
            <v>14235864000-Чуевский с Чуево</v>
          </cell>
        </row>
        <row r="4350">
          <cell r="A4350" t="str">
            <v>14235868000-Юрьевский с Юрьевка</v>
          </cell>
        </row>
        <row r="4351">
          <cell r="A4351" t="str">
            <v>14238000000-Ивнянский рп Ивня</v>
          </cell>
        </row>
        <row r="4352">
          <cell r="A4352" t="str">
            <v>14238550000-Поселки городского типа Ивнянского рна</v>
          </cell>
        </row>
        <row r="4353">
          <cell r="A4353" t="str">
            <v>14238551000-Ивня</v>
          </cell>
        </row>
        <row r="4354">
          <cell r="A4354" t="str">
            <v>14238800000-Сельские округа Ивнянского рна</v>
          </cell>
        </row>
        <row r="4355">
          <cell r="A4355" t="str">
            <v>14238804000-Березовский с Березовка</v>
          </cell>
        </row>
        <row r="4356">
          <cell r="A4356" t="str">
            <v>14238806000-Богатенский с Богатое</v>
          </cell>
        </row>
        <row r="4357">
          <cell r="A4357" t="str">
            <v>14238808000-Верхопенский с Верхопенье</v>
          </cell>
        </row>
        <row r="4358">
          <cell r="A4358" t="str">
            <v>14238812000-Вознесеновский с Вознесеновка</v>
          </cell>
        </row>
        <row r="4359">
          <cell r="A4359" t="str">
            <v>14238816000-Драгунский с Драгунка</v>
          </cell>
        </row>
        <row r="4360">
          <cell r="A4360" t="str">
            <v>14238820000-Кочетовский с Кочетовка</v>
          </cell>
        </row>
        <row r="4361">
          <cell r="A4361" t="str">
            <v>14238824000-Курасовский с Курасовка</v>
          </cell>
        </row>
        <row r="4362">
          <cell r="A4362" t="str">
            <v>14238828000-Новенский с Новенькое</v>
          </cell>
        </row>
        <row r="4363">
          <cell r="A4363" t="str">
            <v>14238832000-Песчанский с Череново</v>
          </cell>
        </row>
        <row r="4364">
          <cell r="A4364" t="str">
            <v>14238836000-Покровский с Покровка</v>
          </cell>
        </row>
        <row r="4365">
          <cell r="A4365" t="str">
            <v>14238840000-Сафоновский с Сафоновка</v>
          </cell>
        </row>
        <row r="4366">
          <cell r="A4366" t="str">
            <v>14238844000-Сухосолотинский с Сухосолотино</v>
          </cell>
        </row>
        <row r="4367">
          <cell r="A4367" t="str">
            <v>14238848000-Сырцевский с Сырцево</v>
          </cell>
        </row>
        <row r="4368">
          <cell r="A4368" t="str">
            <v>14238850000-Федчевский с Федчевка</v>
          </cell>
        </row>
        <row r="4369">
          <cell r="A4369" t="str">
            <v>14238852000-Хомутчанский с Хомутцы</v>
          </cell>
        </row>
        <row r="4370">
          <cell r="A4370" t="str">
            <v>14240000000-Корочанский г Короча</v>
          </cell>
        </row>
        <row r="4371">
          <cell r="A4371" t="str">
            <v>14240500000-Города районного подчинения Корочанского рна</v>
          </cell>
        </row>
        <row r="4372">
          <cell r="A4372" t="str">
            <v>14240501000-Короча</v>
          </cell>
        </row>
        <row r="4373">
          <cell r="A4373" t="str">
            <v>14240800000-Сельские округа Корочанского рна</v>
          </cell>
        </row>
        <row r="4374">
          <cell r="A4374" t="str">
            <v>14240804000-Алексеевский с Алексеевка</v>
          </cell>
        </row>
        <row r="4375">
          <cell r="A4375" t="str">
            <v>14240808000-Анновский с Анновка</v>
          </cell>
        </row>
        <row r="4376">
          <cell r="A4376" t="str">
            <v>14240812000-Афанасовский с Афанасово</v>
          </cell>
        </row>
        <row r="4377">
          <cell r="A4377" t="str">
            <v>14240816000-Бехтеевский с Бехтеевка</v>
          </cell>
        </row>
        <row r="4378">
          <cell r="A4378" t="str">
            <v>14240820000-Большехаланский с Большая Халань</v>
          </cell>
        </row>
        <row r="4379">
          <cell r="A4379" t="str">
            <v>14240824000-Бубновский с Бубново</v>
          </cell>
        </row>
        <row r="4380">
          <cell r="A4380" t="str">
            <v>14240828000-Жигайловский с Жигайловка</v>
          </cell>
        </row>
        <row r="4381">
          <cell r="A4381" t="str">
            <v>14240831000-Заяченский с Заячье</v>
          </cell>
        </row>
        <row r="4382">
          <cell r="A4382" t="str">
            <v>14240836000-Коротковский с Короткое</v>
          </cell>
        </row>
        <row r="4383">
          <cell r="A4383" t="str">
            <v>14240840000-Кощеевский с Кощеево</v>
          </cell>
        </row>
        <row r="4384">
          <cell r="A4384" t="str">
            <v>14240844000-Ломовский с Ломово</v>
          </cell>
        </row>
        <row r="4385">
          <cell r="A4385" t="str">
            <v>14240848000-Мелиховский с Мелихово</v>
          </cell>
        </row>
        <row r="4386">
          <cell r="A4386" t="str">
            <v>14240852000-Новослободский с Новая Слободка</v>
          </cell>
        </row>
        <row r="4387">
          <cell r="A4387" t="str">
            <v>14240858000-Плосковский с Плоское</v>
          </cell>
        </row>
        <row r="4388">
          <cell r="A4388" t="str">
            <v>14240860000-Плотавский с Плотавец</v>
          </cell>
        </row>
        <row r="4389">
          <cell r="A4389" t="str">
            <v>14240864000-Погореловский с Погореловка</v>
          </cell>
        </row>
        <row r="4390">
          <cell r="A4390" t="str">
            <v>14240868000-Поповский с Поповка</v>
          </cell>
        </row>
        <row r="4391">
          <cell r="A4391" t="str">
            <v>14240872000-Проходенский с Проходное</v>
          </cell>
        </row>
        <row r="4392">
          <cell r="A4392" t="str">
            <v>14240876000-Соколовский с Соколовка</v>
          </cell>
        </row>
        <row r="4393">
          <cell r="A4393" t="str">
            <v>14240888000-Шеинский с Шеино</v>
          </cell>
        </row>
        <row r="4394">
          <cell r="A4394" t="str">
            <v>14240892000-Шляховский с Шляхово</v>
          </cell>
        </row>
        <row r="4395">
          <cell r="A4395" t="str">
            <v>14240896000-Яблоновский с Яблоново</v>
          </cell>
        </row>
        <row r="4396">
          <cell r="A4396" t="str">
            <v>14241000000-Красненский с Красное</v>
          </cell>
        </row>
        <row r="4397">
          <cell r="A4397" t="str">
            <v>14241800000-Сельские округа Красненского рна</v>
          </cell>
        </row>
        <row r="4398">
          <cell r="A4398" t="str">
            <v>14241809000-Большовский с Большое</v>
          </cell>
        </row>
        <row r="4399">
          <cell r="A4399" t="str">
            <v>14241817000-Горкинский с Горки</v>
          </cell>
        </row>
        <row r="4400">
          <cell r="A4400" t="str">
            <v>14241823000-Готовской с Готовье</v>
          </cell>
        </row>
        <row r="4401">
          <cell r="A4401" t="str">
            <v>14241848000-Камызинский с Камызино</v>
          </cell>
        </row>
        <row r="4402">
          <cell r="A4402" t="str">
            <v>14241853000-Кругловский с Круглое</v>
          </cell>
        </row>
        <row r="4403">
          <cell r="A4403" t="str">
            <v>14241859000-Лесноуколовский с Лесное Уколово</v>
          </cell>
        </row>
        <row r="4404">
          <cell r="A4404" t="str">
            <v>14241872000-Новоуколовский с Новоуколово</v>
          </cell>
        </row>
        <row r="4405">
          <cell r="A4405" t="str">
            <v>14241878000-Красненский с Красное</v>
          </cell>
        </row>
        <row r="4406">
          <cell r="A4406" t="str">
            <v>14241883000-Расховецкий с Расховец</v>
          </cell>
        </row>
        <row r="4407">
          <cell r="A4407" t="str">
            <v>14241887000-Сетищенский с Сетище</v>
          </cell>
        </row>
        <row r="4408">
          <cell r="A4408" t="str">
            <v>14242000000-Красногвардейский рп Красногвар дейское</v>
          </cell>
        </row>
        <row r="4409">
          <cell r="A4409" t="str">
            <v>14242550000-Поселки городского типа Красногвардейского рна</v>
          </cell>
        </row>
        <row r="4410">
          <cell r="A4410" t="str">
            <v>14242551000-Красногвардейское</v>
          </cell>
        </row>
        <row r="4411">
          <cell r="A4411" t="str">
            <v>14242800000-Сельские округа Красногвардейского рна</v>
          </cell>
        </row>
        <row r="4412">
          <cell r="A4412" t="str">
            <v>14242804000-Валуйчанский с Валуйчик</v>
          </cell>
        </row>
        <row r="4413">
          <cell r="A4413" t="str">
            <v>14242808000-Коломыцевский с Коломыцево</v>
          </cell>
        </row>
        <row r="4414">
          <cell r="A4414" t="str">
            <v>14242812000-Верхнепокровский с Верхняя Покровка</v>
          </cell>
        </row>
        <row r="4415">
          <cell r="A4415" t="str">
            <v>14242816000-Верхососенский с Верхососна</v>
          </cell>
        </row>
        <row r="4416">
          <cell r="A4416" t="str">
            <v>14242820000-Веселовский с Веселое</v>
          </cell>
        </row>
        <row r="4417">
          <cell r="A4417" t="str">
            <v>14242824000-Засосенский с Засосна</v>
          </cell>
        </row>
        <row r="4418">
          <cell r="A4418" t="str">
            <v>14242828000-Калиновский с Калиново</v>
          </cell>
        </row>
        <row r="4419">
          <cell r="A4419" t="str">
            <v>14242836000-Ливенский с Ливенка</v>
          </cell>
        </row>
        <row r="4420">
          <cell r="A4420" t="str">
            <v>14242840000-Марьевский с Марьевка</v>
          </cell>
        </row>
        <row r="4421">
          <cell r="A4421" t="str">
            <v>14242844000-Никитовский с Никитовка</v>
          </cell>
        </row>
        <row r="4422">
          <cell r="A4422" t="str">
            <v>14242848000-Новохуторной с Новохуторное</v>
          </cell>
        </row>
        <row r="4423">
          <cell r="A4423" t="str">
            <v>14242852000-Палатовский с Палатово</v>
          </cell>
        </row>
        <row r="4424">
          <cell r="A4424" t="str">
            <v>14242856000-Стрелецкий с Стрелецкое</v>
          </cell>
        </row>
        <row r="4425">
          <cell r="A4425" t="str">
            <v>14242860000-Утянский с Уточка</v>
          </cell>
        </row>
        <row r="4426">
          <cell r="A4426" t="str">
            <v>14243000000-Краснояружский рп Красная Яруга</v>
          </cell>
        </row>
        <row r="4427">
          <cell r="A4427" t="str">
            <v>14243550000-Поселки городского типа Краснояружского рна</v>
          </cell>
        </row>
        <row r="4428">
          <cell r="A4428" t="str">
            <v>14243551000-Красная Яруга</v>
          </cell>
        </row>
        <row r="4429">
          <cell r="A4429" t="str">
            <v>14243800000-Сельские округа Краснояружского рна</v>
          </cell>
        </row>
        <row r="4430">
          <cell r="A4430" t="str">
            <v>14243805000-Вязовской с Вязовое</v>
          </cell>
        </row>
        <row r="4431">
          <cell r="A4431" t="str">
            <v>14243810000-Графовский с Графовка</v>
          </cell>
        </row>
        <row r="4432">
          <cell r="A4432" t="str">
            <v>14243813000-Демидовский с Демидовка</v>
          </cell>
        </row>
        <row r="4433">
          <cell r="A4433" t="str">
            <v>14243815000-ИлекПеньковский с ИлекПеньковка</v>
          </cell>
        </row>
        <row r="4434">
          <cell r="A4434" t="str">
            <v>14243818000-Колотиловский с Колотиловка</v>
          </cell>
        </row>
        <row r="4435">
          <cell r="A4435" t="str">
            <v>14243830000-Репяховский с Репяховка</v>
          </cell>
        </row>
        <row r="4436">
          <cell r="A4436" t="str">
            <v>14243835000-Сергиевский с Сергиевка</v>
          </cell>
        </row>
        <row r="4437">
          <cell r="A4437" t="str">
            <v>14243840000-Теребренский с Теребрено</v>
          </cell>
        </row>
        <row r="4438">
          <cell r="A4438" t="str">
            <v>14243850000-Хуторской х Вязовской</v>
          </cell>
        </row>
        <row r="4439">
          <cell r="A4439" t="str">
            <v>14244000000-Новооскольский г Новый Оскол</v>
          </cell>
        </row>
        <row r="4440">
          <cell r="A4440" t="str">
            <v>14244500000-Города районного подчинения Новооскольского рна</v>
          </cell>
        </row>
        <row r="4441">
          <cell r="A4441" t="str">
            <v>14244501000-Новый Оскол</v>
          </cell>
        </row>
        <row r="4442">
          <cell r="A4442" t="str">
            <v>14244800000-Сельские округа Новооскольского рна</v>
          </cell>
        </row>
        <row r="4443">
          <cell r="A4443" t="str">
            <v>14244804000-Беломестненский с Беломестное</v>
          </cell>
        </row>
        <row r="4444">
          <cell r="A4444" t="str">
            <v>14244808000-Богородский с Богородское</v>
          </cell>
        </row>
        <row r="4445">
          <cell r="A4445" t="str">
            <v>14244812000-Большеивановский с Большая Ивановка</v>
          </cell>
        </row>
        <row r="4446">
          <cell r="A4446" t="str">
            <v>14244816000-Боровогриневский с Боровки</v>
          </cell>
        </row>
        <row r="4447">
          <cell r="A4447" t="str">
            <v>14244820000-Васильдольский с Васильдол</v>
          </cell>
        </row>
        <row r="4448">
          <cell r="A4448" t="str">
            <v>14244824000-Великомихайловский с Великомихайловка</v>
          </cell>
        </row>
        <row r="4449">
          <cell r="A4449" t="str">
            <v>14244828000-Глинновский с Глинное</v>
          </cell>
        </row>
        <row r="4450">
          <cell r="A4450" t="str">
            <v>14244832000-Крюковский с Крюк</v>
          </cell>
        </row>
        <row r="4451">
          <cell r="A4451" t="str">
            <v>14244834000-Николаевский с Николаевка</v>
          </cell>
        </row>
        <row r="4452">
          <cell r="A4452" t="str">
            <v>14244836000-Ниновский с Ниновка</v>
          </cell>
        </row>
        <row r="4453">
          <cell r="A4453" t="str">
            <v>14244840000-Новобезгинский с Новая Безгинка</v>
          </cell>
        </row>
        <row r="4454">
          <cell r="A4454" t="str">
            <v>14244844000-Оскольский с Оскольское</v>
          </cell>
        </row>
        <row r="4455">
          <cell r="A4455" t="str">
            <v>14244860000-СолонецПолянский с СолонецПоляна</v>
          </cell>
        </row>
        <row r="4456">
          <cell r="A4456" t="str">
            <v>14244864000-Старобезгинский с Старая Безгинка</v>
          </cell>
        </row>
        <row r="4457">
          <cell r="A4457" t="str">
            <v>14244868000-Тростенецкий с Тростенец</v>
          </cell>
        </row>
        <row r="4458">
          <cell r="A4458" t="str">
            <v>14244872000-Шараповский с Шараповка</v>
          </cell>
        </row>
        <row r="4459">
          <cell r="A4459" t="str">
            <v>14244876000-Яковлевский с Яковлевка</v>
          </cell>
        </row>
        <row r="4460">
          <cell r="A4460" t="str">
            <v>14244880000-Ярский с Ярское</v>
          </cell>
        </row>
        <row r="4461">
          <cell r="A4461" t="str">
            <v>14246000000-Прохоровский рп Прохоровка</v>
          </cell>
        </row>
        <row r="4462">
          <cell r="A4462" t="str">
            <v>14246550000-Поселки городского типа Прохоровского рна</v>
          </cell>
        </row>
        <row r="4463">
          <cell r="A4463" t="str">
            <v>14246551000-Прохоровка</v>
          </cell>
        </row>
        <row r="4464">
          <cell r="A4464" t="str">
            <v>14246800000-Сельские округа Прохоровского рна</v>
          </cell>
        </row>
        <row r="4465">
          <cell r="A4465" t="str">
            <v>14246804000-Беленихинский с Беленихино</v>
          </cell>
        </row>
        <row r="4466">
          <cell r="A4466" t="str">
            <v>14246808000-Береговской с БереговоеПервое</v>
          </cell>
        </row>
        <row r="4467">
          <cell r="A4467" t="str">
            <v>14246812000-Вязовский с Вязовое</v>
          </cell>
        </row>
        <row r="4468">
          <cell r="A4468" t="str">
            <v>14246816000-Маломаяченский с Малые Маячки</v>
          </cell>
        </row>
        <row r="4469">
          <cell r="A4469" t="str">
            <v>14246820000-Журавский с ЖуравкаПервая</v>
          </cell>
        </row>
        <row r="4470">
          <cell r="A4470" t="str">
            <v>14246824000-Карташевский с Карташевка</v>
          </cell>
        </row>
        <row r="4471">
          <cell r="A4471" t="str">
            <v>14246828000-Коломыцевский с Коломыцево</v>
          </cell>
        </row>
        <row r="4472">
          <cell r="A4472" t="str">
            <v>14246832000-Кривошеевский с Кривошеевка</v>
          </cell>
        </row>
        <row r="4473">
          <cell r="A4473" t="str">
            <v>14246836000-Лучковский с Лучки</v>
          </cell>
        </row>
        <row r="4474">
          <cell r="A4474" t="str">
            <v>14246840000-Петровский с Петровка</v>
          </cell>
        </row>
        <row r="4475">
          <cell r="A4475" t="str">
            <v>14246844000-Плотавский с Плота</v>
          </cell>
        </row>
        <row r="4476">
          <cell r="A4476" t="str">
            <v>14246848000-Подолешенский с Подольхи</v>
          </cell>
        </row>
        <row r="4477">
          <cell r="A4477" t="str">
            <v>14246852000-Прелестненский с Прелестное</v>
          </cell>
        </row>
        <row r="4478">
          <cell r="A4478" t="str">
            <v>14246856000-Призначенский с Призначное</v>
          </cell>
        </row>
        <row r="4479">
          <cell r="A4479" t="str">
            <v>14246860000-Радьковский с Радьковка</v>
          </cell>
        </row>
        <row r="4480">
          <cell r="A4480" t="str">
            <v>14246864000-Ржавецкий с Ржавец</v>
          </cell>
        </row>
        <row r="4481">
          <cell r="A4481" t="str">
            <v>14246868000-Холоднянский с Холодное</v>
          </cell>
        </row>
        <row r="4482">
          <cell r="A4482" t="str">
            <v>14246872000-Шаховский с Шахово</v>
          </cell>
        </row>
        <row r="4483">
          <cell r="A4483" t="str">
            <v>14248000000-Ракитянский рп Ракитное</v>
          </cell>
        </row>
        <row r="4484">
          <cell r="A4484" t="str">
            <v>14248550000-Поселки городского типа Ракитянского рна</v>
          </cell>
        </row>
        <row r="4485">
          <cell r="A4485" t="str">
            <v>14248551000-Ракитное</v>
          </cell>
        </row>
        <row r="4486">
          <cell r="A4486" t="str">
            <v>14248570000-Пролетарский</v>
          </cell>
        </row>
        <row r="4487">
          <cell r="A4487" t="str">
            <v>14248800000-Сельские округа Ракитянского рна</v>
          </cell>
        </row>
        <row r="4488">
          <cell r="A4488" t="str">
            <v>14248804000-Бобравский с Бобрава</v>
          </cell>
        </row>
        <row r="4489">
          <cell r="A4489" t="str">
            <v>14248808000-Васильевский с Васильевка</v>
          </cell>
        </row>
        <row r="4490">
          <cell r="A4490" t="str">
            <v>14248810000-ВведеноГотнянский с Введенская Готня</v>
          </cell>
        </row>
        <row r="4491">
          <cell r="A4491" t="str">
            <v>14248812000-Венгеровский с Венгеровка</v>
          </cell>
        </row>
        <row r="4492">
          <cell r="A4492" t="str">
            <v>14248814000-Вышнепенский с Вышние Пены</v>
          </cell>
        </row>
        <row r="4493">
          <cell r="A4493" t="str">
            <v>14248828000-Дмитриевский с Дмитриевка</v>
          </cell>
        </row>
        <row r="4494">
          <cell r="A4494" t="str">
            <v>14248832000-Зинаидинский с Зинаидино</v>
          </cell>
        </row>
        <row r="4495">
          <cell r="A4495" t="str">
            <v>14248836000-ИлекКошарский с ИлекКошары</v>
          </cell>
        </row>
        <row r="4496">
          <cell r="A4496" t="str">
            <v>14248848000-Нижнепенский с Нижние Пены</v>
          </cell>
        </row>
        <row r="4497">
          <cell r="A4497" t="str">
            <v>14248860000-Русскоберезовский с Русская Березовка</v>
          </cell>
        </row>
        <row r="4498">
          <cell r="A4498" t="str">
            <v>14248871000-Совхозный с Центральное</v>
          </cell>
        </row>
        <row r="4499">
          <cell r="A4499" t="str">
            <v>14248872000-Солдатский с Солдатское</v>
          </cell>
        </row>
        <row r="4500">
          <cell r="A4500" t="str">
            <v>14248880000-Трефиловский с Трефиловка</v>
          </cell>
        </row>
        <row r="4501">
          <cell r="A4501" t="str">
            <v>14250000000-Ровеньский рп Ровеньки</v>
          </cell>
        </row>
        <row r="4502">
          <cell r="A4502" t="str">
            <v>14250550000-Поселки городского типа Ровеньского рна</v>
          </cell>
        </row>
        <row r="4503">
          <cell r="A4503" t="str">
            <v>14250551000-Ровеньки</v>
          </cell>
        </row>
        <row r="4504">
          <cell r="A4504" t="str">
            <v>14250800000-Сельские округа Ровеньского рна</v>
          </cell>
        </row>
        <row r="4505">
          <cell r="A4505" t="str">
            <v>14250804000-Айдарский с Айдар</v>
          </cell>
        </row>
        <row r="4506">
          <cell r="A4506" t="str">
            <v>14250808000-Верхнесеребрянский с Верхняя Серебрянка</v>
          </cell>
        </row>
        <row r="4507">
          <cell r="A4507" t="str">
            <v>14250812000-Ладомировский с Ладомировка</v>
          </cell>
        </row>
        <row r="4508">
          <cell r="A4508" t="str">
            <v>14250816000-Лознянский с Лозная</v>
          </cell>
        </row>
        <row r="4509">
          <cell r="A4509" t="str">
            <v>14250820000-Лозовский с Лозовое</v>
          </cell>
        </row>
        <row r="4510">
          <cell r="A4510" t="str">
            <v>14250824000-Наголенский с Нагольное</v>
          </cell>
        </row>
        <row r="4511">
          <cell r="A4511" t="str">
            <v>14250828000-Нагорьевский с Нагорье</v>
          </cell>
        </row>
        <row r="4512">
          <cell r="A4512" t="str">
            <v>14250832000-Новоалександровский с Новоалександровка</v>
          </cell>
        </row>
        <row r="4513">
          <cell r="A4513" t="str">
            <v>14250836000-Ржевский с Ржевка</v>
          </cell>
        </row>
        <row r="4514">
          <cell r="A4514" t="str">
            <v>14250839000-Свистовский с Свистовка</v>
          </cell>
        </row>
        <row r="4515">
          <cell r="A4515" t="str">
            <v>14250848000-Харьковский с Харьковское</v>
          </cell>
        </row>
        <row r="4516">
          <cell r="A4516" t="str">
            <v>14252000000-Старооскольский г Старый Оскол</v>
          </cell>
        </row>
        <row r="4517">
          <cell r="A4517" t="str">
            <v>14252800000-Сельские округа Старооскольского рна</v>
          </cell>
        </row>
        <row r="4518">
          <cell r="A4518" t="str">
            <v>14252804000-Архангельский с Архангельское</v>
          </cell>
        </row>
        <row r="4519">
          <cell r="A4519" t="str">
            <v>14252808000-Владимировский с Владимировка</v>
          </cell>
        </row>
        <row r="4520">
          <cell r="A4520" t="str">
            <v>14252812000-Городищенский с Городище</v>
          </cell>
        </row>
        <row r="4521">
          <cell r="A4521" t="str">
            <v>14252816000-Дмитриевский с Дмитриевка</v>
          </cell>
        </row>
        <row r="4522">
          <cell r="A4522" t="str">
            <v>14252820000-Долгополянский с Долгая Поляна</v>
          </cell>
        </row>
        <row r="4523">
          <cell r="A4523" t="str">
            <v>14252824000-Знаменский с Знаменка</v>
          </cell>
        </row>
        <row r="4524">
          <cell r="A4524" t="str">
            <v>14252828000-Казачанский с Казачок</v>
          </cell>
        </row>
        <row r="4525">
          <cell r="A4525" t="str">
            <v>14252832000-Котовский с Котово</v>
          </cell>
        </row>
        <row r="4526">
          <cell r="A4526" t="str">
            <v>14252836000-Крутовский с Крутое</v>
          </cell>
        </row>
        <row r="4527">
          <cell r="A4527" t="str">
            <v>14252840000-Лапыгинский с Лапыгино</v>
          </cell>
        </row>
        <row r="4528">
          <cell r="A4528" t="str">
            <v>14252844000-Незнамовский с Незнамово</v>
          </cell>
        </row>
        <row r="4529">
          <cell r="A4529" t="str">
            <v>14252850000-Обуховский с Обуховка</v>
          </cell>
        </row>
        <row r="4530">
          <cell r="A4530" t="str">
            <v>14252852000-Озерский с Озерки</v>
          </cell>
        </row>
        <row r="4531">
          <cell r="A4531" t="str">
            <v>14252856000-Песчанский с Песчанка</v>
          </cell>
        </row>
        <row r="4532">
          <cell r="A4532" t="str">
            <v>14252860000-Потуданский с Потудань</v>
          </cell>
        </row>
        <row r="4533">
          <cell r="A4533" t="str">
            <v>14252864000-Роговатовский с Роговатое</v>
          </cell>
        </row>
        <row r="4534">
          <cell r="A4534" t="str">
            <v>14252868000-Солдатский с Солдатское</v>
          </cell>
        </row>
        <row r="4535">
          <cell r="A4535" t="str">
            <v>14252872000-Сорокинский с Сорокино</v>
          </cell>
        </row>
        <row r="4536">
          <cell r="A4536" t="str">
            <v>14252876000-Федосеевский с Федосеевка</v>
          </cell>
        </row>
        <row r="4537">
          <cell r="A4537" t="str">
            <v>14252880000-Шаталовский с Шаталовка</v>
          </cell>
        </row>
        <row r="4538">
          <cell r="A4538" t="str">
            <v>14254000000-Чернянский рп Чернянка</v>
          </cell>
        </row>
        <row r="4539">
          <cell r="A4539" t="str">
            <v>14254550000-Поселки городского типа Чернянского рна</v>
          </cell>
        </row>
        <row r="4540">
          <cell r="A4540" t="str">
            <v>14254551000-Чернянка</v>
          </cell>
        </row>
        <row r="4541">
          <cell r="A4541" t="str">
            <v>14254800000-Сельские округа Чернянского рна</v>
          </cell>
        </row>
        <row r="4542">
          <cell r="A4542" t="str">
            <v>14254804000-Андреевский с Андреевка</v>
          </cell>
        </row>
        <row r="4543">
          <cell r="A4543" t="str">
            <v>14254807000-Большанский с Большое</v>
          </cell>
        </row>
        <row r="4544">
          <cell r="A4544" t="str">
            <v>14254812000-Волоконовский с Волоконовка</v>
          </cell>
        </row>
        <row r="4545">
          <cell r="A4545" t="str">
            <v>14254816000-Волотовской с Волотово</v>
          </cell>
        </row>
        <row r="4546">
          <cell r="A4546" t="str">
            <v>14254824000-Ездоченский с Ездочное</v>
          </cell>
        </row>
        <row r="4547">
          <cell r="A4547" t="str">
            <v>14254828000-Кочегуренский с Кочегуры</v>
          </cell>
        </row>
        <row r="4548">
          <cell r="A4548" t="str">
            <v>14254832000-Лозновский с Лозное</v>
          </cell>
        </row>
        <row r="4549">
          <cell r="A4549" t="str">
            <v>14254836000-Лубянский с ЛубяноеПервое</v>
          </cell>
        </row>
        <row r="4550">
          <cell r="A4550" t="str">
            <v>14254840000-Малотроицкий с Малотроицкое</v>
          </cell>
        </row>
        <row r="4551">
          <cell r="A4551" t="str">
            <v>14254844000-Новореченский с Новоречье</v>
          </cell>
        </row>
        <row r="4552">
          <cell r="A4552" t="str">
            <v>14254848000-Огибнянский с Огибное</v>
          </cell>
        </row>
        <row r="4553">
          <cell r="A4553" t="str">
            <v>14254852000-Ольшанский с Ольшанка</v>
          </cell>
        </row>
        <row r="4554">
          <cell r="A4554" t="str">
            <v>14254856000-Орликовский с Орлик</v>
          </cell>
        </row>
        <row r="4555">
          <cell r="A4555" t="str">
            <v>14254860000-Прилепенский с Верхнее Кузькино</v>
          </cell>
        </row>
        <row r="4556">
          <cell r="A4556" t="str">
            <v>14254864000-Русскохаланский с Русская Халань</v>
          </cell>
        </row>
        <row r="4557">
          <cell r="A4557" t="str">
            <v>14256000000-Шебекинский г Шебекино</v>
          </cell>
        </row>
        <row r="4558">
          <cell r="A4558" t="str">
            <v>14256550000-Поселки городского типа Шебекинского рна</v>
          </cell>
        </row>
        <row r="4559">
          <cell r="A4559" t="str">
            <v>14256556000-Маслова Пристань</v>
          </cell>
        </row>
        <row r="4560">
          <cell r="A4560" t="str">
            <v>14256800000-Сельские округа Шебекинского рна</v>
          </cell>
        </row>
        <row r="4561">
          <cell r="A4561" t="str">
            <v>14256804000-Артелянский с Артельное</v>
          </cell>
        </row>
        <row r="4562">
          <cell r="A4562" t="str">
            <v>14256808000-Белоколодезянский с Белый Колодезь</v>
          </cell>
        </row>
        <row r="4563">
          <cell r="A4563" t="str">
            <v>14256812000-Белянский с Белянка</v>
          </cell>
        </row>
        <row r="4564">
          <cell r="A4564" t="str">
            <v>14256816000-Бершаковский с Бершаково</v>
          </cell>
        </row>
        <row r="4565">
          <cell r="A4565" t="str">
            <v>14256820000-Большегородищенский с Большое Городище</v>
          </cell>
        </row>
        <row r="4566">
          <cell r="A4566" t="str">
            <v>14256824000-Большетроицкий с Большетроицкое</v>
          </cell>
        </row>
        <row r="4567">
          <cell r="A4567" t="str">
            <v>14256828000-Булановский с Булановка</v>
          </cell>
        </row>
        <row r="4568">
          <cell r="A4568" t="str">
            <v>14256832000-Верхнеберезовский с Верхнеберезово</v>
          </cell>
        </row>
        <row r="4569">
          <cell r="A4569" t="str">
            <v>14256836000-Вознесеновский с Вознесеновка</v>
          </cell>
        </row>
        <row r="4570">
          <cell r="A4570" t="str">
            <v>14256840000-Графовский с Графовка</v>
          </cell>
        </row>
        <row r="4571">
          <cell r="A4571" t="str">
            <v>14256844000-Красненский п Красное</v>
          </cell>
        </row>
        <row r="4572">
          <cell r="A4572" t="str">
            <v>14256848000-Краснополянский с Красная Поляна</v>
          </cell>
        </row>
        <row r="4573">
          <cell r="A4573" t="str">
            <v>14256856000-Купинский с Купино</v>
          </cell>
        </row>
        <row r="4574">
          <cell r="A4574" t="str">
            <v>14256860000-Максимовский с Максимовка</v>
          </cell>
        </row>
        <row r="4575">
          <cell r="A4575" t="str">
            <v>14256868000-Мешковский с Мешковое</v>
          </cell>
        </row>
        <row r="4576">
          <cell r="A4576" t="str">
            <v>14256872000-Муромский с Муром</v>
          </cell>
        </row>
        <row r="4577">
          <cell r="A4577" t="str">
            <v>14256876000-Никольский с Никольское</v>
          </cell>
        </row>
        <row r="4578">
          <cell r="A4578" t="str">
            <v>14256880000-Новотаволжанский с Новая Таволжанка</v>
          </cell>
        </row>
        <row r="4579">
          <cell r="A4579" t="str">
            <v>14256884000-Первоцепляевский с Первое Цепляево</v>
          </cell>
        </row>
        <row r="4580">
          <cell r="A4580" t="str">
            <v>14256888000-Ржевский с Ржевка</v>
          </cell>
        </row>
        <row r="4581">
          <cell r="A4581" t="str">
            <v>14256892000-Стариковский с Стариково</v>
          </cell>
        </row>
        <row r="4582">
          <cell r="A4582" t="str">
            <v>14256896000-Чураевский с Чураево</v>
          </cell>
        </row>
        <row r="4583">
          <cell r="A4583" t="str">
            <v>14258000000-Яковлевский г Строитель</v>
          </cell>
        </row>
        <row r="4584">
          <cell r="A4584" t="str">
            <v>14258500000-Города районного подчинения Яковлевского рна</v>
          </cell>
        </row>
        <row r="4585">
          <cell r="A4585" t="str">
            <v>14258501000-Строитель</v>
          </cell>
        </row>
        <row r="4586">
          <cell r="A4586" t="str">
            <v>14258550000-Поселки городского типа Яковлевского рна</v>
          </cell>
        </row>
        <row r="4587">
          <cell r="A4587" t="str">
            <v>14258560000-Томаровка</v>
          </cell>
        </row>
        <row r="4588">
          <cell r="A4588" t="str">
            <v>14258570000-Яковлево</v>
          </cell>
        </row>
        <row r="4589">
          <cell r="A4589" t="str">
            <v>14258800000-Сельские округа Яковлевского рна</v>
          </cell>
        </row>
        <row r="4590">
          <cell r="A4590" t="str">
            <v>14258804000-Алексеевский с Алексеевка</v>
          </cell>
        </row>
        <row r="4591">
          <cell r="A4591" t="str">
            <v>14258808000-Бутовский с Бутово</v>
          </cell>
        </row>
        <row r="4592">
          <cell r="A4592" t="str">
            <v>14258812000-Быковский с Быковка</v>
          </cell>
        </row>
        <row r="4593">
          <cell r="A4593" t="str">
            <v>14258816000-Гостищевский с Гостищево</v>
          </cell>
        </row>
        <row r="4594">
          <cell r="A4594" t="str">
            <v>14258820000-Дмитриевский с Дмитриевка</v>
          </cell>
        </row>
        <row r="4595">
          <cell r="A4595" t="str">
            <v>14258828000-Завидовский с Завидовка</v>
          </cell>
        </row>
        <row r="4596">
          <cell r="A4596" t="str">
            <v>14258832000-Казацкий с Казацкое</v>
          </cell>
        </row>
        <row r="4597">
          <cell r="A4597" t="str">
            <v>14258836000-Кривцовский с Кривцово</v>
          </cell>
        </row>
        <row r="4598">
          <cell r="A4598" t="str">
            <v>14258840000-Кустовской с Кустовое</v>
          </cell>
        </row>
        <row r="4599">
          <cell r="A4599" t="str">
            <v>14258844000-Мощенский с Мощеное</v>
          </cell>
        </row>
        <row r="4600">
          <cell r="A4600" t="str">
            <v>14258848000-Саженский с Сажное</v>
          </cell>
        </row>
        <row r="4601">
          <cell r="A4601" t="str">
            <v>14258852000-Смородинский с Смородино</v>
          </cell>
        </row>
        <row r="4602">
          <cell r="A4602" t="str">
            <v>14258856000-Стрелецкий с Стрелецкое</v>
          </cell>
        </row>
        <row r="4603">
          <cell r="A4603" t="str">
            <v>14258860000-Терновский с Терновка</v>
          </cell>
        </row>
        <row r="4604">
          <cell r="A4604" t="str">
            <v>14400000000-Города областного подчинения Белгородской области</v>
          </cell>
        </row>
        <row r="4605">
          <cell r="A4605" t="str">
            <v>14401000000-Белгород</v>
          </cell>
        </row>
        <row r="4606">
          <cell r="A4606" t="str">
            <v>14401360000-Округа г Белгорода</v>
          </cell>
        </row>
        <row r="4607">
          <cell r="A4607" t="str">
            <v>14401365000-Западный</v>
          </cell>
        </row>
        <row r="4608">
          <cell r="A4608" t="str">
            <v>14401370000-Восточный</v>
          </cell>
        </row>
        <row r="4609">
          <cell r="A4609" t="str">
            <v>14410000000-Алексеевка</v>
          </cell>
        </row>
        <row r="4610">
          <cell r="A4610" t="str">
            <v>14420000000-Валуйки</v>
          </cell>
        </row>
        <row r="4611">
          <cell r="A4611" t="str">
            <v>14430000000-Губкин</v>
          </cell>
        </row>
        <row r="4612">
          <cell r="A4612" t="str">
            <v>14440000000-Старый Оскол</v>
          </cell>
        </row>
        <row r="4613">
          <cell r="A4613" t="str">
            <v>14450000000-Шебекино</v>
          </cell>
        </row>
        <row r="4614">
          <cell r="A4614" t="str">
            <v>15000000000-Брянская область г Брянск</v>
          </cell>
        </row>
        <row r="4615">
          <cell r="A4615" t="str">
            <v>15200000000-Районы Брянской области</v>
          </cell>
        </row>
        <row r="4616">
          <cell r="A4616" t="str">
            <v>15203860000-Стекляннорадицкий д Стекляная Радица</v>
          </cell>
        </row>
        <row r="4617">
          <cell r="A4617" t="str">
            <v>15204000000-Брасовский рп Локоть</v>
          </cell>
        </row>
        <row r="4618">
          <cell r="A4618" t="str">
            <v>15204550000-Поселки городского типа Брасовского рна</v>
          </cell>
        </row>
        <row r="4619">
          <cell r="A4619" t="str">
            <v>15204551000-Локоть</v>
          </cell>
        </row>
        <row r="4620">
          <cell r="A4620" t="str">
            <v>15204800000-Сельсоветы Брасовского рна</v>
          </cell>
        </row>
        <row r="4621">
          <cell r="A4621" t="str">
            <v>15204804000-Дубровский с Дубровка</v>
          </cell>
        </row>
        <row r="4622">
          <cell r="A4622" t="str">
            <v>15204808000-Брасовский с Брасово</v>
          </cell>
        </row>
        <row r="4623">
          <cell r="A4623" t="str">
            <v>15204812000-Веребский с Веребск</v>
          </cell>
        </row>
        <row r="4624">
          <cell r="A4624" t="str">
            <v>15204814000-Вороновологский п Воронов Лог</v>
          </cell>
        </row>
        <row r="4625">
          <cell r="A4625" t="str">
            <v>15204816000-Глодневский с Глоднево</v>
          </cell>
        </row>
        <row r="4626">
          <cell r="A4626" t="str">
            <v>15204820000-Городищенский п Летча</v>
          </cell>
        </row>
        <row r="4627">
          <cell r="A4627" t="str">
            <v>15204824000-Добриковский с Добрик</v>
          </cell>
        </row>
        <row r="4628">
          <cell r="A4628" t="str">
            <v>15204828000-Краснинский п Красное</v>
          </cell>
        </row>
        <row r="4629">
          <cell r="A4629" t="str">
            <v>15204832000-Крупецкий д Крупец</v>
          </cell>
        </row>
        <row r="4630">
          <cell r="A4630" t="str">
            <v>15204836000-Сныткинский д Сныткино</v>
          </cell>
        </row>
        <row r="4631">
          <cell r="A4631" t="str">
            <v>15204840000-Столбовский с Столбово</v>
          </cell>
        </row>
        <row r="4632">
          <cell r="A4632" t="str">
            <v>15204843000-Турищевский с Турищево</v>
          </cell>
        </row>
        <row r="4633">
          <cell r="A4633" t="str">
            <v>15204844000-Хотеевский с Хотеева</v>
          </cell>
        </row>
        <row r="4634">
          <cell r="A4634" t="str">
            <v>15204848000-Чаянский с Чаянка</v>
          </cell>
        </row>
        <row r="4635">
          <cell r="A4635" t="str">
            <v>15208000000-Брянский г Брянск</v>
          </cell>
        </row>
        <row r="4636">
          <cell r="A4636" t="str">
            <v>15208800000-Сельсоветы Брянского рна</v>
          </cell>
        </row>
        <row r="4637">
          <cell r="A4637" t="str">
            <v>15208804000-Глинищевский с Глинищево</v>
          </cell>
        </row>
        <row r="4638">
          <cell r="A4638" t="str">
            <v>15208812000-Добрунский д Добрунь</v>
          </cell>
        </row>
        <row r="4639">
          <cell r="A4639" t="str">
            <v>15208816000-Домашовский д Домашово</v>
          </cell>
        </row>
        <row r="4640">
          <cell r="A4640" t="str">
            <v>15208824000-Журиничский с Журиничи</v>
          </cell>
        </row>
        <row r="4641">
          <cell r="A4641" t="str">
            <v>15208840000-Мичуринский п Мичуринский</v>
          </cell>
        </row>
        <row r="4642">
          <cell r="A4642" t="str">
            <v>15208842000-Новодарковичский п Новые Дарковичи</v>
          </cell>
        </row>
        <row r="4643">
          <cell r="A4643" t="str">
            <v>15208843000-Нетьинский п Нетьинка</v>
          </cell>
        </row>
        <row r="4644">
          <cell r="A4644" t="str">
            <v>15208844000-Новосельский с Новоселки</v>
          </cell>
        </row>
        <row r="4645">
          <cell r="A4645" t="str">
            <v>15208850000-Отрадненский с Отрадное</v>
          </cell>
        </row>
        <row r="4646">
          <cell r="A4646" t="str">
            <v>15208851000-Пальцовский п Пальцо</v>
          </cell>
        </row>
        <row r="4647">
          <cell r="A4647" t="str">
            <v>15208854000-Свенский п Свень</v>
          </cell>
        </row>
        <row r="4648">
          <cell r="A4648" t="str">
            <v>15208855000-Снежский п Путевка</v>
          </cell>
        </row>
        <row r="4649">
          <cell r="A4649" t="str">
            <v>15208863000-Супоневский с Супонево</v>
          </cell>
        </row>
        <row r="4650">
          <cell r="A4650" t="str">
            <v>15208888000-Чернетовский д Бетово</v>
          </cell>
        </row>
        <row r="4651">
          <cell r="A4651" t="str">
            <v>15210000000-Выгоничский рп Выгоничи</v>
          </cell>
        </row>
        <row r="4652">
          <cell r="A4652" t="str">
            <v>15210550000-Поселки городского типа Выгоничского рна</v>
          </cell>
        </row>
        <row r="4653">
          <cell r="A4653" t="str">
            <v>15210551000-Выгоничи</v>
          </cell>
        </row>
        <row r="4654">
          <cell r="A4654" t="str">
            <v>15210800000-Сельсоветы Выгоничского рна</v>
          </cell>
        </row>
        <row r="4655">
          <cell r="A4655" t="str">
            <v>15210806000-Городецкий с Городец</v>
          </cell>
        </row>
        <row r="4656">
          <cell r="A4656" t="str">
            <v>15210815000-Кокинский с Скуратово</v>
          </cell>
        </row>
        <row r="4657">
          <cell r="A4657" t="str">
            <v>15210818000-Краснорогский п Красный Рог</v>
          </cell>
        </row>
        <row r="4658">
          <cell r="A4658" t="str">
            <v>15210821000-Красносельский с Красное</v>
          </cell>
        </row>
        <row r="4659">
          <cell r="A4659" t="str">
            <v>15210825000-Лопушской с Лопушь</v>
          </cell>
        </row>
        <row r="4660">
          <cell r="A4660" t="str">
            <v>15210828000-Малфинский с Малфа</v>
          </cell>
        </row>
        <row r="4661">
          <cell r="A4661" t="str">
            <v>15210833000-Орменский д Орменка</v>
          </cell>
        </row>
        <row r="4662">
          <cell r="A4662" t="str">
            <v>15210837000-Скрябинский д Скрябино</v>
          </cell>
        </row>
        <row r="4663">
          <cell r="A4663" t="str">
            <v>15210840000-Сосновоболотский с Сосновое Болото</v>
          </cell>
        </row>
        <row r="4664">
          <cell r="A4664" t="str">
            <v>15210842000-Сосновский с Сосновка</v>
          </cell>
        </row>
        <row r="4665">
          <cell r="A4665" t="str">
            <v>15210846000-Уручьенский с Уручье</v>
          </cell>
        </row>
        <row r="4666">
          <cell r="A4666" t="str">
            <v>15210848000-Утынский п Деснянский</v>
          </cell>
        </row>
        <row r="4667">
          <cell r="A4667" t="str">
            <v>15210853000-Хмелевский д Хмелево</v>
          </cell>
        </row>
        <row r="4668">
          <cell r="A4668" t="str">
            <v>15210854000-Хутор Борский п ХуторБор</v>
          </cell>
        </row>
        <row r="4669">
          <cell r="A4669" t="str">
            <v>15211000000-Гордеевский с Гордеевка</v>
          </cell>
        </row>
        <row r="4670">
          <cell r="A4670" t="str">
            <v>15211550000-Поселки городского типа Гордеевского рна</v>
          </cell>
        </row>
        <row r="4671">
          <cell r="A4671" t="str">
            <v>15211553000-Мирный</v>
          </cell>
        </row>
        <row r="4672">
          <cell r="A4672" t="str">
            <v>15211800000-Сельсоветы Гордеевского рна</v>
          </cell>
        </row>
        <row r="4673">
          <cell r="A4673" t="str">
            <v>15211804000-Глинновский с Глинное</v>
          </cell>
        </row>
        <row r="4674">
          <cell r="A4674" t="str">
            <v>15211806000-Гордеевский с Гордеевка</v>
          </cell>
        </row>
        <row r="4675">
          <cell r="A4675" t="str">
            <v>15211815000-ЗаводКорецкий д ЗаводКорецкий</v>
          </cell>
        </row>
        <row r="4676">
          <cell r="A4676" t="str">
            <v>15211825000-Казаричский д Черный Ручей</v>
          </cell>
        </row>
        <row r="4677">
          <cell r="A4677" t="str">
            <v>15211828000-Кожановский с Кожаны</v>
          </cell>
        </row>
        <row r="4678">
          <cell r="A4678" t="str">
            <v>15211840000-Петровобудский с Петрова Буда</v>
          </cell>
        </row>
        <row r="4679">
          <cell r="A4679" t="str">
            <v>15211845000-Рудневоробьевский д РудняВоробьевка</v>
          </cell>
        </row>
        <row r="4680">
          <cell r="A4680" t="str">
            <v>15211848000-Смяльчский с Смяльч</v>
          </cell>
        </row>
        <row r="4681">
          <cell r="A4681" t="str">
            <v>15211850000-Староновицкий д Староновицкая</v>
          </cell>
        </row>
        <row r="4682">
          <cell r="A4682" t="str">
            <v>15211852000-Старополонский д Старая Полона</v>
          </cell>
        </row>
        <row r="4683">
          <cell r="A4683" t="str">
            <v>15211855000-Струговобудский с Стругова Буда</v>
          </cell>
        </row>
        <row r="4684">
          <cell r="A4684" t="str">
            <v>15211860000-Творишинский с Творишино</v>
          </cell>
        </row>
        <row r="4685">
          <cell r="A4685" t="str">
            <v>15211864000-Уношевский с Уношево</v>
          </cell>
        </row>
        <row r="4686">
          <cell r="A4686" t="str">
            <v>15211872000-Ямновский д Ямное</v>
          </cell>
        </row>
        <row r="4687">
          <cell r="A4687" t="str">
            <v>15212000000-Дубровский рп Дубровка</v>
          </cell>
        </row>
        <row r="4688">
          <cell r="A4688" t="str">
            <v>15212550000-Поселки городского типа Дубровского рна</v>
          </cell>
        </row>
        <row r="4689">
          <cell r="A4689" t="str">
            <v>15212551000-Дубровка</v>
          </cell>
        </row>
        <row r="4690">
          <cell r="A4690" t="str">
            <v>15212800000-Сельсоветы Дубровского рна</v>
          </cell>
        </row>
        <row r="4691">
          <cell r="A4691" t="str">
            <v>15212807000-Алешинский с Алешня</v>
          </cell>
        </row>
        <row r="4692">
          <cell r="A4692" t="str">
            <v>15212816000-Давыдченский д Давыдчичи</v>
          </cell>
        </row>
        <row r="4693">
          <cell r="A4693" t="str">
            <v>15212820000-Мареевский д Мареевка</v>
          </cell>
        </row>
        <row r="4694">
          <cell r="A4694" t="str">
            <v>15212824000-Немерский д Немерь</v>
          </cell>
        </row>
        <row r="4695">
          <cell r="A4695" t="str">
            <v>15212828000-Пеклинский д Пеклино</v>
          </cell>
        </row>
        <row r="4696">
          <cell r="A4696" t="str">
            <v>15212832000-Рековичский с Рековичи</v>
          </cell>
        </row>
        <row r="4697">
          <cell r="A4697" t="str">
            <v>15212836000-Рябчинский с Рябчи</v>
          </cell>
        </row>
        <row r="4698">
          <cell r="A4698" t="str">
            <v>15212840000-Сергеевский с Сергеевка</v>
          </cell>
        </row>
        <row r="4699">
          <cell r="A4699" t="str">
            <v>15212844000-Серпеевский п Серпеевский</v>
          </cell>
        </row>
        <row r="4700">
          <cell r="A4700" t="str">
            <v>15212848000-Сещенский п Сеща</v>
          </cell>
        </row>
        <row r="4701">
          <cell r="A4701" t="str">
            <v>15216000000-Дятьковский г Дятьково</v>
          </cell>
        </row>
        <row r="4702">
          <cell r="A4702" t="str">
            <v>15216500000-Города районного подчинения Дятьковского рна</v>
          </cell>
        </row>
        <row r="4703">
          <cell r="A4703" t="str">
            <v>15216504000-Фокино</v>
          </cell>
        </row>
        <row r="4704">
          <cell r="A4704" t="str">
            <v>15216550000-Поселки городского типа Дятьковского рна</v>
          </cell>
        </row>
        <row r="4705">
          <cell r="A4705" t="str">
            <v>15216553000-Бытошь</v>
          </cell>
        </row>
        <row r="4706">
          <cell r="A4706" t="str">
            <v>15216556000-Ивот</v>
          </cell>
        </row>
        <row r="4707">
          <cell r="A4707" t="str">
            <v>15216559000-Любохна</v>
          </cell>
        </row>
        <row r="4708">
          <cell r="A4708" t="str">
            <v>15216563000-Старь</v>
          </cell>
        </row>
        <row r="4709">
          <cell r="A4709" t="str">
            <v>15216800000-Сельсоветы Дятьковского рна</v>
          </cell>
        </row>
        <row r="4710">
          <cell r="A4710" t="str">
            <v>15216804000-Березинский д Березино</v>
          </cell>
        </row>
        <row r="4711">
          <cell r="A4711" t="str">
            <v>15216808000-Большежуковский п Дружба</v>
          </cell>
        </row>
        <row r="4712">
          <cell r="A4712" t="str">
            <v>15216812000-Будочковский д Будочки</v>
          </cell>
        </row>
        <row r="4713">
          <cell r="A4713" t="str">
            <v>15216816000-Верховский д Верхи</v>
          </cell>
        </row>
        <row r="4714">
          <cell r="A4714" t="str">
            <v>15216820000-Немеричский с Немеричи</v>
          </cell>
        </row>
        <row r="4715">
          <cell r="A4715" t="str">
            <v>15216824000-Псурский д Псурь</v>
          </cell>
        </row>
        <row r="4716">
          <cell r="A4716" t="str">
            <v>15216828000-Сельцовский д Сельцо</v>
          </cell>
        </row>
        <row r="4717">
          <cell r="A4717" t="str">
            <v>15216832000-Слободищенский с Слободище</v>
          </cell>
        </row>
        <row r="4718">
          <cell r="A4718" t="str">
            <v>15220000000-Жирятинский с Жирятино</v>
          </cell>
        </row>
        <row r="4719">
          <cell r="A4719" t="str">
            <v>15220800000-Сельсоветы Жирятинского рна</v>
          </cell>
        </row>
        <row r="4720">
          <cell r="A4720" t="str">
            <v>15220804000-Воробейнский с Воробейня</v>
          </cell>
        </row>
        <row r="4721">
          <cell r="A4721" t="str">
            <v>15220807000-Высокский с Высокое</v>
          </cell>
        </row>
        <row r="4722">
          <cell r="A4722" t="str">
            <v>15220810000-Горицкий д Колодня</v>
          </cell>
        </row>
        <row r="4723">
          <cell r="A4723" t="str">
            <v>15220814000-Жирятинский с Жирятино</v>
          </cell>
        </row>
        <row r="4724">
          <cell r="A4724" t="str">
            <v>15220820000-Кульневский с Кульнево</v>
          </cell>
        </row>
        <row r="4725">
          <cell r="A4725" t="str">
            <v>15220823000-Княвичский с Княвичи</v>
          </cell>
        </row>
        <row r="4726">
          <cell r="A4726" t="str">
            <v>15220827000-Морачовский с Морачово</v>
          </cell>
        </row>
        <row r="4727">
          <cell r="A4727" t="str">
            <v>15220830000-Норинский с Норино</v>
          </cell>
        </row>
        <row r="4728">
          <cell r="A4728" t="str">
            <v>15220834000-Савлуковский с Савлуково</v>
          </cell>
        </row>
        <row r="4729">
          <cell r="A4729" t="str">
            <v>15220840000-Страшевичский д Новое Каплино</v>
          </cell>
        </row>
        <row r="4730">
          <cell r="A4730" t="str">
            <v>15222000000-Жуковский г Жуковка</v>
          </cell>
        </row>
        <row r="4731">
          <cell r="A4731" t="str">
            <v>15222500000-Города районного подчинения Жуковского рна</v>
          </cell>
        </row>
        <row r="4732">
          <cell r="A4732" t="str">
            <v>15222501000-Жуковка</v>
          </cell>
        </row>
        <row r="4733">
          <cell r="A4733" t="str">
            <v>15222550000-Поселки городского типа Жуковского рна</v>
          </cell>
        </row>
        <row r="4734">
          <cell r="A4734" t="str">
            <v>15222560000-Ржаница</v>
          </cell>
        </row>
        <row r="4735">
          <cell r="A4735" t="str">
            <v>15222800000-Сельсоветы Жуковского рна</v>
          </cell>
        </row>
        <row r="4736">
          <cell r="A4736" t="str">
            <v>15222804000-Быковичский д Быковичи</v>
          </cell>
        </row>
        <row r="4737">
          <cell r="A4737" t="str">
            <v>15222812000-Гришинослободской д Гришина Слобода</v>
          </cell>
        </row>
        <row r="4738">
          <cell r="A4738" t="str">
            <v>15222816000-Дятьковичский с Дятьковичи</v>
          </cell>
        </row>
        <row r="4739">
          <cell r="A4739" t="str">
            <v>15222818000-ЗаборскоНикольский д Никольская Слобода</v>
          </cell>
        </row>
        <row r="4740">
          <cell r="A4740" t="str">
            <v>15222820000-Косиловский д Косилово</v>
          </cell>
        </row>
        <row r="4741">
          <cell r="A4741" t="str">
            <v>15222824000-Крыжинский с Крыжино</v>
          </cell>
        </row>
        <row r="4742">
          <cell r="A4742" t="str">
            <v>15222828000-Летошницкий д Летошники</v>
          </cell>
        </row>
        <row r="4743">
          <cell r="A4743" t="str">
            <v>15222836000-Овстугский с Овстуг</v>
          </cell>
        </row>
        <row r="4744">
          <cell r="A4744" t="str">
            <v>15222840000-Олсуфьевский п Олсуфьево</v>
          </cell>
        </row>
        <row r="4745">
          <cell r="A4745" t="str">
            <v>15222844000-Троснянский п Тросна</v>
          </cell>
        </row>
        <row r="4746">
          <cell r="A4746" t="str">
            <v>15222848000-Ходиловичский д Петуховка</v>
          </cell>
        </row>
        <row r="4747">
          <cell r="A4747" t="str">
            <v>15223000000-Злынковский г Злынка</v>
          </cell>
        </row>
        <row r="4748">
          <cell r="A4748" t="str">
            <v>15223500000-Города районного подчинения Злынковского рна</v>
          </cell>
        </row>
        <row r="4749">
          <cell r="A4749" t="str">
            <v>15223501000-Злынка</v>
          </cell>
        </row>
        <row r="4750">
          <cell r="A4750" t="str">
            <v>15223550000-Поселки городского типа Злынковского рна</v>
          </cell>
        </row>
        <row r="4751">
          <cell r="A4751" t="str">
            <v>15223553000-Вышков</v>
          </cell>
        </row>
        <row r="4752">
          <cell r="A4752" t="str">
            <v>15223800000-Сельсоветы Злынковского рна</v>
          </cell>
        </row>
        <row r="4753">
          <cell r="A4753" t="str">
            <v>15223804000-Большещербиничский с Большие Щербиничи</v>
          </cell>
        </row>
        <row r="4754">
          <cell r="A4754" t="str">
            <v>15223810000-Денисковичский с Денисковичи</v>
          </cell>
        </row>
        <row r="4755">
          <cell r="A4755" t="str">
            <v>15223812000-Добродеевский с Добродеевка</v>
          </cell>
        </row>
        <row r="4756">
          <cell r="A4756" t="str">
            <v>15223822000-Карпиловский д Карпиловка</v>
          </cell>
        </row>
        <row r="4757">
          <cell r="A4757" t="str">
            <v>15223824000-Кожановский д Кожановка</v>
          </cell>
        </row>
        <row r="4758">
          <cell r="A4758" t="str">
            <v>15223826000-Лысывский с Лысые</v>
          </cell>
        </row>
        <row r="4759">
          <cell r="A4759" t="str">
            <v>15223827000-Малощербиничский с Малые Щербиничи</v>
          </cell>
        </row>
        <row r="4760">
          <cell r="A4760" t="str">
            <v>15223829000-Роговский с Рогов</v>
          </cell>
        </row>
        <row r="4761">
          <cell r="A4761" t="str">
            <v>15223833000-Спиридоновобудский с Спиридонова Буда</v>
          </cell>
        </row>
        <row r="4762">
          <cell r="A4762" t="str">
            <v>15224000000-Карачевский г Карачев</v>
          </cell>
        </row>
        <row r="4763">
          <cell r="A4763" t="str">
            <v>15224500000-Города районного подчинения Карачевского рна</v>
          </cell>
        </row>
        <row r="4764">
          <cell r="A4764" t="str">
            <v>15224501000-Карачев</v>
          </cell>
        </row>
        <row r="4765">
          <cell r="A4765" t="str">
            <v>15224800000-Сельсоветы Карачевского рна</v>
          </cell>
        </row>
        <row r="4766">
          <cell r="A4766" t="str">
            <v>15224804000-Бережанский п Согласие</v>
          </cell>
        </row>
        <row r="4767">
          <cell r="A4767" t="str">
            <v>15224808000-Бошинский с Юрасово</v>
          </cell>
        </row>
        <row r="4768">
          <cell r="A4768" t="str">
            <v>15224812000-Вельяминовский с Вельяминова</v>
          </cell>
        </row>
        <row r="4769">
          <cell r="A4769" t="str">
            <v>15224816000-Верхопольский с Верхополье</v>
          </cell>
        </row>
        <row r="4770">
          <cell r="A4770" t="str">
            <v>15224820000-Дроновский п Дунаевский</v>
          </cell>
        </row>
        <row r="4771">
          <cell r="A4771" t="str">
            <v>15224824000-Мальтийский д Мальтина</v>
          </cell>
        </row>
        <row r="4772">
          <cell r="A4772" t="str">
            <v>15224828000-Мылинский п Березовка</v>
          </cell>
        </row>
        <row r="4773">
          <cell r="A4773" t="str">
            <v>15224833000-Новгородский п Новгородский</v>
          </cell>
        </row>
        <row r="4774">
          <cell r="A4774" t="str">
            <v>15224836000-Первомайский д Масловка</v>
          </cell>
        </row>
        <row r="4775">
          <cell r="A4775" t="str">
            <v>15224840000-Петровский д Алексеева</v>
          </cell>
        </row>
        <row r="4776">
          <cell r="A4776" t="str">
            <v>15224844000-Ревенский д Лужецкая</v>
          </cell>
        </row>
        <row r="4777">
          <cell r="A4777" t="str">
            <v>15224848000-Руженский с Ружное</v>
          </cell>
        </row>
        <row r="4778">
          <cell r="A4778" t="str">
            <v>15224852000-Трыковский д Трыковка</v>
          </cell>
        </row>
        <row r="4779">
          <cell r="A4779" t="str">
            <v>15226000000-Клетнянский рп Клетня</v>
          </cell>
        </row>
        <row r="4780">
          <cell r="A4780" t="str">
            <v>15226550000-Поселки городского типа Клетнянского рна</v>
          </cell>
        </row>
        <row r="4781">
          <cell r="A4781" t="str">
            <v>15226551000-Клетня</v>
          </cell>
        </row>
        <row r="4782">
          <cell r="A4782" t="str">
            <v>15226800000-Сельсоветы Клетнянского рна</v>
          </cell>
        </row>
        <row r="4783">
          <cell r="A4783" t="str">
            <v>15226804000-Акуличский с Акуличи</v>
          </cell>
        </row>
        <row r="4784">
          <cell r="A4784" t="str">
            <v>15226808000-Алексеевский д Алексеевка</v>
          </cell>
        </row>
        <row r="4785">
          <cell r="A4785" t="str">
            <v>15226816000-Болотнянский д Болотня</v>
          </cell>
        </row>
        <row r="4786">
          <cell r="A4786" t="str">
            <v>15226820000-Каменецкий д Добрая Корна</v>
          </cell>
        </row>
        <row r="4787">
          <cell r="A4787" t="str">
            <v>15226822000-Коршевский д Коршево</v>
          </cell>
        </row>
        <row r="4788">
          <cell r="A4788" t="str">
            <v>15226824000-Лутенский с Лутна</v>
          </cell>
        </row>
        <row r="4789">
          <cell r="A4789" t="str">
            <v>15226825000-Мирнинский п Мирный</v>
          </cell>
        </row>
        <row r="4790">
          <cell r="A4790" t="str">
            <v>15226828000-Мужиновский с Мужиново</v>
          </cell>
        </row>
        <row r="4791">
          <cell r="A4791" t="str">
            <v>15226832000-Надвинский д Синицкое</v>
          </cell>
        </row>
        <row r="4792">
          <cell r="A4792" t="str">
            <v>15226836000-Новотроицкий д Новотроицкое</v>
          </cell>
        </row>
        <row r="4793">
          <cell r="A4793" t="str">
            <v>15226840000-Осиновский д Новая Осиновка</v>
          </cell>
        </row>
        <row r="4794">
          <cell r="A4794" t="str">
            <v>15226844000-Павлинский с Павлинки</v>
          </cell>
        </row>
        <row r="4795">
          <cell r="A4795" t="str">
            <v>15226848000-Семиричский д Семиричи</v>
          </cell>
        </row>
        <row r="4796">
          <cell r="A4796" t="str">
            <v>15226850000-Старомармазовский д Старая Мармазовка</v>
          </cell>
        </row>
        <row r="4797">
          <cell r="A4797" t="str">
            <v>15226852000-Харитоновский д Харитоновка</v>
          </cell>
        </row>
        <row r="4798">
          <cell r="A4798" t="str">
            <v>15226856000-Ширковский д Ширковка</v>
          </cell>
        </row>
        <row r="4799">
          <cell r="A4799" t="str">
            <v>15228000000-Климовский рп Климово</v>
          </cell>
        </row>
        <row r="4800">
          <cell r="A4800" t="str">
            <v>15228550000-Поселки городского типа Климовского рна</v>
          </cell>
        </row>
        <row r="4801">
          <cell r="A4801" t="str">
            <v>15228551000-Климово</v>
          </cell>
        </row>
        <row r="4802">
          <cell r="A4802" t="str">
            <v>15228800000-Сельсоветы Климовского рна</v>
          </cell>
        </row>
        <row r="4803">
          <cell r="A4803" t="str">
            <v>15228804000-Брахловский с Брахлов</v>
          </cell>
        </row>
        <row r="4804">
          <cell r="A4804" t="str">
            <v>15228808000-Вишневский п Вишневый</v>
          </cell>
        </row>
        <row r="4805">
          <cell r="A4805" t="str">
            <v>15228812000-Воробьевский п Воробьевка</v>
          </cell>
        </row>
        <row r="4806">
          <cell r="A4806" t="str">
            <v>15228816000-Гетманобудский с Гетманская Буда</v>
          </cell>
        </row>
        <row r="4807">
          <cell r="A4807" t="str">
            <v>15228820000-Истопский с Истопки</v>
          </cell>
        </row>
        <row r="4808">
          <cell r="A4808" t="str">
            <v>15228824000-Плавенский д Плавна</v>
          </cell>
        </row>
        <row r="4809">
          <cell r="A4809" t="str">
            <v>15228828000-Каненскохуторской с Каменский Хутор</v>
          </cell>
        </row>
        <row r="4810">
          <cell r="A4810" t="str">
            <v>15228832000-Кирилловский с Кирилловка</v>
          </cell>
        </row>
        <row r="4811">
          <cell r="A4811" t="str">
            <v>15228836000-Куршановичский с Куршановичи</v>
          </cell>
        </row>
        <row r="4812">
          <cell r="A4812" t="str">
            <v>15228840000-Лакомобудский с Лакомая Буда</v>
          </cell>
        </row>
        <row r="4813">
          <cell r="A4813" t="str">
            <v>15228844000-Лобановский с Лобановка</v>
          </cell>
        </row>
        <row r="4814">
          <cell r="A4814" t="str">
            <v>15228848000-Митьковский с Митьковка</v>
          </cell>
        </row>
        <row r="4815">
          <cell r="A4815" t="str">
            <v>15228850000-Могилевецкий с Могилевцы</v>
          </cell>
        </row>
        <row r="4816">
          <cell r="A4816" t="str">
            <v>15228852000-Новоропский с Новый Ропск</v>
          </cell>
        </row>
        <row r="4817">
          <cell r="A4817" t="str">
            <v>15228856000-Новоюрковичский с Новые Юрковичи</v>
          </cell>
        </row>
        <row r="4818">
          <cell r="A4818" t="str">
            <v>15228860000-Сачковичский с Сачковичи</v>
          </cell>
        </row>
        <row r="4819">
          <cell r="A4819" t="str">
            <v>15228864000-Староюрковичский с Старые Юрковичи</v>
          </cell>
        </row>
        <row r="4820">
          <cell r="A4820" t="str">
            <v>15228868000-Сушановский с Сушаны</v>
          </cell>
        </row>
        <row r="4821">
          <cell r="A4821" t="str">
            <v>15228872000-Сытобудский с Сытая Буда</v>
          </cell>
        </row>
        <row r="4822">
          <cell r="A4822" t="str">
            <v>15228876000-Хороменский с Хоромное</v>
          </cell>
        </row>
        <row r="4823">
          <cell r="A4823" t="str">
            <v>15228880000-Чолховский с Чолхов</v>
          </cell>
        </row>
        <row r="4824">
          <cell r="A4824" t="str">
            <v>15228884000-Чернооковский с Чернооково</v>
          </cell>
        </row>
        <row r="4825">
          <cell r="A4825" t="str">
            <v>15228888000-Чуровичский с Чуровичи</v>
          </cell>
        </row>
        <row r="4826">
          <cell r="A4826" t="str">
            <v>15230000000-Клинцовский г Клинцы</v>
          </cell>
        </row>
        <row r="4827">
          <cell r="A4827" t="str">
            <v>15230800000-Сельсоветы Клинцовского рна</v>
          </cell>
        </row>
        <row r="4828">
          <cell r="A4828" t="str">
            <v>15230808000-Великотопальский с Великая Топаль</v>
          </cell>
        </row>
        <row r="4829">
          <cell r="A4829" t="str">
            <v>15230824000-Гулевский с Гулевка</v>
          </cell>
        </row>
        <row r="4830">
          <cell r="A4830" t="str">
            <v>15230828000-Гутокорецкий с ГутаКорецкая</v>
          </cell>
        </row>
        <row r="4831">
          <cell r="A4831" t="str">
            <v>15230830000-Душкинский с Душкино</v>
          </cell>
        </row>
        <row r="4832">
          <cell r="A4832" t="str">
            <v>15230844000-Киваевский с Киваи</v>
          </cell>
        </row>
        <row r="4833">
          <cell r="A4833" t="str">
            <v>15230848000-Коржовоголубовский с Коржовка Голубовка</v>
          </cell>
        </row>
        <row r="4834">
          <cell r="A4834" t="str">
            <v>15230852000-Лопатенский с Лопатни</v>
          </cell>
        </row>
        <row r="4835">
          <cell r="A4835" t="str">
            <v>15230854000-Малотопальский д Малая Топаль</v>
          </cell>
        </row>
        <row r="4836">
          <cell r="A4836" t="str">
            <v>15230856000-Мартьяновский с Мартьяновка</v>
          </cell>
        </row>
        <row r="4837">
          <cell r="A4837" t="str">
            <v>15230857000-Медведовский с Медведово</v>
          </cell>
        </row>
        <row r="4838">
          <cell r="A4838" t="str">
            <v>15230860000-Ольховский с Ольховка</v>
          </cell>
        </row>
        <row r="4839">
          <cell r="A4839" t="str">
            <v>15230864000-Павличский с Павличи</v>
          </cell>
        </row>
        <row r="4840">
          <cell r="A4840" t="str">
            <v>15230867000-Первомайский п Первое Мая</v>
          </cell>
        </row>
        <row r="4841">
          <cell r="A4841" t="str">
            <v>15230868000-Песчанский с Песчанка</v>
          </cell>
        </row>
        <row r="4842">
          <cell r="A4842" t="str">
            <v>15230872000-Рожновский с Рожны</v>
          </cell>
        </row>
        <row r="4843">
          <cell r="A4843" t="str">
            <v>15230880000-Смолевичский с Смолевичи</v>
          </cell>
        </row>
        <row r="4844">
          <cell r="A4844" t="str">
            <v>15230881000-Смотровобудский д Смотрова Буда</v>
          </cell>
        </row>
        <row r="4845">
          <cell r="A4845" t="str">
            <v>15230884000-Сосновский с Сосновка</v>
          </cell>
        </row>
        <row r="4846">
          <cell r="A4846" t="str">
            <v>15230893000-Туроснянский с Туросна</v>
          </cell>
        </row>
        <row r="4847">
          <cell r="A4847" t="str">
            <v>15230896000-Ущерпский с Ущерпье</v>
          </cell>
        </row>
        <row r="4848">
          <cell r="A4848" t="str">
            <v>15232000000-Комаричский рп Комаричи</v>
          </cell>
        </row>
        <row r="4849">
          <cell r="A4849" t="str">
            <v>15232550000-Поселки городского типа Комаричского рна</v>
          </cell>
        </row>
        <row r="4850">
          <cell r="A4850" t="str">
            <v>15232551000-Комаричи</v>
          </cell>
        </row>
        <row r="4851">
          <cell r="A4851" t="str">
            <v>15232560000-Лопандино</v>
          </cell>
        </row>
        <row r="4852">
          <cell r="A4852" t="str">
            <v>15232800000-Сельсоветы Комаричского рна</v>
          </cell>
        </row>
        <row r="4853">
          <cell r="A4853" t="str">
            <v>15232804000-Аркинский с Аркино</v>
          </cell>
        </row>
        <row r="4854">
          <cell r="A4854" t="str">
            <v>15232808000-Асовицкий с Асовица</v>
          </cell>
        </row>
        <row r="4855">
          <cell r="A4855" t="str">
            <v>15232812000-Бобриковский с Бобрик</v>
          </cell>
        </row>
        <row r="4856">
          <cell r="A4856" t="str">
            <v>15232816000-Быховский с Быхово</v>
          </cell>
        </row>
        <row r="4857">
          <cell r="A4857" t="str">
            <v>15232820000-Глядинский д Дерюгина</v>
          </cell>
        </row>
        <row r="4858">
          <cell r="A4858" t="str">
            <v>15232824000-Евдокимовский с Евдокимовка</v>
          </cell>
        </row>
        <row r="4859">
          <cell r="A4859" t="str">
            <v>15232828000-Игрицкий с Игрицкое</v>
          </cell>
        </row>
        <row r="4860">
          <cell r="A4860" t="str">
            <v>15232832000-Кокинский д Кокино</v>
          </cell>
        </row>
        <row r="4861">
          <cell r="A4861" t="str">
            <v>15232836000-Хлебтовский с Хлебтово</v>
          </cell>
        </row>
        <row r="4862">
          <cell r="A4862" t="str">
            <v>15232840000-Литижский с Литиж</v>
          </cell>
        </row>
        <row r="4863">
          <cell r="A4863" t="str">
            <v>15232844000-Лубошевский с Лубошево</v>
          </cell>
        </row>
        <row r="4864">
          <cell r="A4864" t="str">
            <v>15232848000-Лукинский п Тростенчик</v>
          </cell>
        </row>
        <row r="4865">
          <cell r="A4865" t="str">
            <v>15232850000-Марьинский п Марьинка</v>
          </cell>
        </row>
        <row r="4866">
          <cell r="A4866" t="str">
            <v>15232852000-Радогощский с Радогощь</v>
          </cell>
        </row>
        <row r="4867">
          <cell r="A4867" t="str">
            <v>15232856000-Угревищский с Угревище</v>
          </cell>
        </row>
        <row r="4868">
          <cell r="A4868" t="str">
            <v>15232860000-Усожский с Усожа</v>
          </cell>
        </row>
        <row r="4869">
          <cell r="A4869" t="str">
            <v>15234000000-Красногорский рп Красная Гора</v>
          </cell>
        </row>
        <row r="4870">
          <cell r="A4870" t="str">
            <v>15234550000-Поселки городского типа Красногорского рна</v>
          </cell>
        </row>
        <row r="4871">
          <cell r="A4871" t="str">
            <v>15234551000-Красная Гора</v>
          </cell>
        </row>
        <row r="4872">
          <cell r="A4872" t="str">
            <v>15234800000-Сельсоветы Красногорского рна</v>
          </cell>
        </row>
        <row r="4873">
          <cell r="A4873" t="str">
            <v>15234804000-Батуровский д Батуровка</v>
          </cell>
        </row>
        <row r="4874">
          <cell r="A4874" t="str">
            <v>15234808000-Верхличский с Верхличи</v>
          </cell>
        </row>
        <row r="4875">
          <cell r="A4875" t="str">
            <v>15234816000-Кибирщинский д Кибирщина</v>
          </cell>
        </row>
        <row r="4876">
          <cell r="A4876" t="str">
            <v>15234820000-Колюдовский с Колюды</v>
          </cell>
        </row>
        <row r="4877">
          <cell r="A4877" t="str">
            <v>15234824000-Кургановский д Кургановка</v>
          </cell>
        </row>
        <row r="4878">
          <cell r="A4878" t="str">
            <v>15234828000-Летяховский с Летяхи</v>
          </cell>
        </row>
        <row r="4879">
          <cell r="A4879" t="str">
            <v>15234832000-Лотаковский с Лотаки</v>
          </cell>
        </row>
        <row r="4880">
          <cell r="A4880" t="str">
            <v>15234836000-Любовшанский д Любовшо</v>
          </cell>
        </row>
        <row r="4881">
          <cell r="A4881" t="str">
            <v>15234840000-Макаричский д Макаричи</v>
          </cell>
        </row>
        <row r="4882">
          <cell r="A4882" t="str">
            <v>15234844000-Медведевский с Медведи</v>
          </cell>
        </row>
        <row r="4883">
          <cell r="A4883" t="str">
            <v>15234848000-Морозовский д Ларневск</v>
          </cell>
        </row>
        <row r="4884">
          <cell r="A4884" t="str">
            <v>15234850000-Палужскоруднянский д Палужская Рудня</v>
          </cell>
        </row>
        <row r="4885">
          <cell r="A4885" t="str">
            <v>15234852000-Перелазский с Перелазы</v>
          </cell>
        </row>
        <row r="4886">
          <cell r="A4886" t="str">
            <v>15234860000-Селецкий д Селец</v>
          </cell>
        </row>
        <row r="4887">
          <cell r="A4887" t="str">
            <v>15234872000-Увельский с Увелье</v>
          </cell>
        </row>
        <row r="4888">
          <cell r="A4888" t="str">
            <v>15234880000-Фошнянский д Фошное</v>
          </cell>
        </row>
        <row r="4889">
          <cell r="A4889" t="str">
            <v>15234884000-Яловский с Яловка</v>
          </cell>
        </row>
        <row r="4890">
          <cell r="A4890" t="str">
            <v>15236000000-Мглинский г Мглин</v>
          </cell>
        </row>
        <row r="4891">
          <cell r="A4891" t="str">
            <v>15236500000-Города районного подчинения Мглинского рна</v>
          </cell>
        </row>
        <row r="4892">
          <cell r="A4892" t="str">
            <v>15236501000-Мглин</v>
          </cell>
        </row>
        <row r="4893">
          <cell r="A4893" t="str">
            <v>15236800000-Сельсоветы Мглинского рна</v>
          </cell>
        </row>
        <row r="4894">
          <cell r="A4894" t="str">
            <v>15236804000-Беловодский п Беловодка</v>
          </cell>
        </row>
        <row r="4895">
          <cell r="A4895" t="str">
            <v>15236808000-Бурчаковский д Бурчак</v>
          </cell>
        </row>
        <row r="4896">
          <cell r="A4896" t="str">
            <v>15236810000-Великодубровский с Великая Дуброва</v>
          </cell>
        </row>
        <row r="4897">
          <cell r="A4897" t="str">
            <v>15236812000-Вельжичский с Вельжичи</v>
          </cell>
        </row>
        <row r="4898">
          <cell r="A4898" t="str">
            <v>15236816000-Ветлевский д Ветлевка</v>
          </cell>
        </row>
        <row r="4899">
          <cell r="A4899" t="str">
            <v>15236818000-Деременский с Деремна</v>
          </cell>
        </row>
        <row r="4900">
          <cell r="A4900" t="str">
            <v>15236819000-Дивовский с Дивовка</v>
          </cell>
        </row>
        <row r="4901">
          <cell r="A4901" t="str">
            <v>15236824000-Католинский с Католино</v>
          </cell>
        </row>
        <row r="4902">
          <cell r="A4902" t="str">
            <v>15236828000-Краснокосаровский д Красные Косары</v>
          </cell>
        </row>
        <row r="4903">
          <cell r="A4903" t="str">
            <v>15236832000-Луговецкий с Луговец</v>
          </cell>
        </row>
        <row r="4904">
          <cell r="A4904" t="str">
            <v>15236834000-Новоромановский с Новая Романовка</v>
          </cell>
        </row>
        <row r="4905">
          <cell r="A4905" t="str">
            <v>15236836000-Осколковский с Осколково</v>
          </cell>
        </row>
        <row r="4906">
          <cell r="A4906" t="str">
            <v>15236840000-Староромановский д Старая Романовка</v>
          </cell>
        </row>
        <row r="4907">
          <cell r="A4907" t="str">
            <v>15236844000-Семковский с Семки</v>
          </cell>
        </row>
        <row r="4908">
          <cell r="A4908" t="str">
            <v>15236846000-Симонтовский с Симонтовка</v>
          </cell>
        </row>
        <row r="4909">
          <cell r="A4909" t="str">
            <v>15236848000-Соколовский с Соколовка</v>
          </cell>
        </row>
        <row r="4910">
          <cell r="A4910" t="str">
            <v>15236852000-Старочешуйковский с Новые Чешуйки</v>
          </cell>
        </row>
        <row r="4911">
          <cell r="A4911" t="str">
            <v>15236856000-Цинковский д Цинка</v>
          </cell>
        </row>
        <row r="4912">
          <cell r="A4912" t="str">
            <v>15236860000-Черновицкий д Черновица</v>
          </cell>
        </row>
        <row r="4913">
          <cell r="A4913" t="str">
            <v>15236864000-Высокский с Высокое</v>
          </cell>
        </row>
        <row r="4914">
          <cell r="A4914" t="str">
            <v>15236868000-Шумаровский с Шумарово</v>
          </cell>
        </row>
        <row r="4915">
          <cell r="A4915" t="str">
            <v>15238000000-Навлинский рп Навля</v>
          </cell>
        </row>
        <row r="4916">
          <cell r="A4916" t="str">
            <v>15238550000-Поселки городского типа Навлинского рна</v>
          </cell>
        </row>
        <row r="4917">
          <cell r="A4917" t="str">
            <v>15238551000-Навля</v>
          </cell>
        </row>
        <row r="4918">
          <cell r="A4918" t="str">
            <v>15238562000-Алтухово</v>
          </cell>
        </row>
        <row r="4919">
          <cell r="A4919" t="str">
            <v>15238800000-Сельсоветы Навлинского рна</v>
          </cell>
        </row>
        <row r="4920">
          <cell r="A4920" t="str">
            <v>15238804000-Алешинский с Алешинка</v>
          </cell>
        </row>
        <row r="4921">
          <cell r="A4921" t="str">
            <v>15238812000-Бутерский с Бутре</v>
          </cell>
        </row>
        <row r="4922">
          <cell r="A4922" t="str">
            <v>15238816000-Бяковский с Бяково</v>
          </cell>
        </row>
        <row r="4923">
          <cell r="A4923" t="str">
            <v>15238820000-Вздруженский с Вздружное</v>
          </cell>
        </row>
        <row r="4924">
          <cell r="A4924" t="str">
            <v>15238824000-Глинненский с Глинное</v>
          </cell>
        </row>
        <row r="4925">
          <cell r="A4925" t="str">
            <v>15238828000-Гремяченский с Гремячее</v>
          </cell>
        </row>
        <row r="4926">
          <cell r="A4926" t="str">
            <v>15238832000-Клюковенский п Клюковники</v>
          </cell>
        </row>
        <row r="4927">
          <cell r="A4927" t="str">
            <v>15238836000-Лесковский с Лески</v>
          </cell>
        </row>
        <row r="4928">
          <cell r="A4928" t="str">
            <v>15238840000-Литовенский с Литовня</v>
          </cell>
        </row>
        <row r="4929">
          <cell r="A4929" t="str">
            <v>15238844000-Алексеевский д Алексеевка</v>
          </cell>
        </row>
        <row r="4930">
          <cell r="A4930" t="str">
            <v>15238846000-Привольевский д Приволье</v>
          </cell>
        </row>
        <row r="4931">
          <cell r="A4931" t="str">
            <v>15238848000-Пролысовский с Пролысово</v>
          </cell>
        </row>
        <row r="4932">
          <cell r="A4932" t="str">
            <v>15238852000-Ревенский с Ревны</v>
          </cell>
        </row>
        <row r="4933">
          <cell r="A4933" t="str">
            <v>15238854000-Рябчовский д Зубовка</v>
          </cell>
        </row>
        <row r="4934">
          <cell r="A4934" t="str">
            <v>15238856000-Салтановский с Салтановка</v>
          </cell>
        </row>
        <row r="4935">
          <cell r="A4935" t="str">
            <v>15238860000-Синезерский п Синезерский</v>
          </cell>
        </row>
        <row r="4936">
          <cell r="A4936" t="str">
            <v>15238864000-Соколовский с Соколово</v>
          </cell>
        </row>
        <row r="4937">
          <cell r="A4937" t="str">
            <v>15238868000-Щегловский д Щегловка</v>
          </cell>
        </row>
        <row r="4938">
          <cell r="A4938" t="str">
            <v>15240000000-Новозыбковский г Новозыбков</v>
          </cell>
        </row>
        <row r="4939">
          <cell r="A4939" t="str">
            <v>15240800000-Сельсоветы Новозыбковского рна</v>
          </cell>
        </row>
        <row r="4940">
          <cell r="A4940" t="str">
            <v>15240808000-Верещакский с Верещаки</v>
          </cell>
        </row>
        <row r="4941">
          <cell r="A4941" t="str">
            <v>15240812000-Внуковичский с Внуковичи</v>
          </cell>
        </row>
        <row r="4942">
          <cell r="A4942" t="str">
            <v>15240816000-Деменский с Деменка</v>
          </cell>
        </row>
        <row r="4943">
          <cell r="A4943" t="str">
            <v>15240828000-Замишевский с Замишево</v>
          </cell>
        </row>
        <row r="4944">
          <cell r="A4944" t="str">
            <v>15240836000-Каташинский с Каташин</v>
          </cell>
        </row>
        <row r="4945">
          <cell r="A4945" t="str">
            <v>15240840000-Катичский с Катичи</v>
          </cell>
        </row>
        <row r="4946">
          <cell r="A4946" t="str">
            <v>15240848000-Манюковский с Манюки</v>
          </cell>
        </row>
        <row r="4947">
          <cell r="A4947" t="str">
            <v>15240852000-Новобобовичский с Новые Бобовичи</v>
          </cell>
        </row>
        <row r="4948">
          <cell r="A4948" t="str">
            <v>15240856000-Новоместский с Новое Место</v>
          </cell>
        </row>
        <row r="4949">
          <cell r="A4949" t="str">
            <v>15240866000-Синеколодецкий с Синий Колодец</v>
          </cell>
        </row>
        <row r="4950">
          <cell r="A4950" t="str">
            <v>15240868000-Сновский с Сновское</v>
          </cell>
        </row>
        <row r="4951">
          <cell r="A4951" t="str">
            <v>15240876000-Старобобовичский с Старые Бобовичи</v>
          </cell>
        </row>
        <row r="4952">
          <cell r="A4952" t="str">
            <v>15240880000-Старовышковский с Старый Вышков</v>
          </cell>
        </row>
        <row r="4953">
          <cell r="A4953" t="str">
            <v>15240884000-Старокривецкий с Старый Кривец</v>
          </cell>
        </row>
        <row r="4954">
          <cell r="A4954" t="str">
            <v>15240888000-Староруднянский д Холевичи</v>
          </cell>
        </row>
        <row r="4955">
          <cell r="A4955" t="str">
            <v>15240891000-Тростанский д Тростань</v>
          </cell>
        </row>
        <row r="4956">
          <cell r="A4956" t="str">
            <v>15240897000-Шеломовский с Шеломы</v>
          </cell>
        </row>
        <row r="4957">
          <cell r="A4957" t="str">
            <v>15242000000-Погарский рп Погар</v>
          </cell>
        </row>
        <row r="4958">
          <cell r="A4958" t="str">
            <v>15242550000-Поселки городского типа Погарского рна</v>
          </cell>
        </row>
        <row r="4959">
          <cell r="A4959" t="str">
            <v>15242551000-Погар</v>
          </cell>
        </row>
        <row r="4960">
          <cell r="A4960" t="str">
            <v>15242800000-Сельсоветы Погарского рна</v>
          </cell>
        </row>
        <row r="4961">
          <cell r="A4961" t="str">
            <v>15242804000-Андрейковичский с Андрейковичи</v>
          </cell>
        </row>
        <row r="4962">
          <cell r="A4962" t="str">
            <v>15242808000-Березовский с Березовка</v>
          </cell>
        </row>
        <row r="4963">
          <cell r="A4963" t="str">
            <v>15242810000-Бобрикский с Бобрик</v>
          </cell>
        </row>
        <row r="4964">
          <cell r="A4964" t="str">
            <v>15242812000-Борщовский с Борщово</v>
          </cell>
        </row>
        <row r="4965">
          <cell r="A4965" t="str">
            <v>15242817000-Вадьковский п Вадьковка</v>
          </cell>
        </row>
        <row r="4966">
          <cell r="A4966" t="str">
            <v>15242820000-Василевский д Василевка</v>
          </cell>
        </row>
        <row r="4967">
          <cell r="A4967" t="str">
            <v>15242822000-Витемлянский с Витемля</v>
          </cell>
        </row>
        <row r="4968">
          <cell r="A4968" t="str">
            <v>15242824000-Сопычевский с Сопычи</v>
          </cell>
        </row>
        <row r="4969">
          <cell r="A4969" t="str">
            <v>15242828000-Городищенский с Городище</v>
          </cell>
        </row>
        <row r="4970">
          <cell r="A4970" t="str">
            <v>15242832000-Гриневский с Гринево</v>
          </cell>
        </row>
        <row r="4971">
          <cell r="A4971" t="str">
            <v>15242836000-Долботовский д Долботово</v>
          </cell>
        </row>
        <row r="4972">
          <cell r="A4972" t="str">
            <v>15242840000-Кистерский с Кистер</v>
          </cell>
        </row>
        <row r="4973">
          <cell r="A4973" t="str">
            <v>15242844000-Посудичский с Посудичи</v>
          </cell>
        </row>
        <row r="4974">
          <cell r="A4974" t="str">
            <v>15242848000-Прирубкинский д Прирубки</v>
          </cell>
        </row>
        <row r="4975">
          <cell r="A4975" t="str">
            <v>15242852000-Гетуновский х Гетуновка</v>
          </cell>
        </row>
        <row r="4976">
          <cell r="A4976" t="str">
            <v>15242854000-Стеченский с Стечна</v>
          </cell>
        </row>
        <row r="4977">
          <cell r="A4977" t="str">
            <v>15242856000-Суворовский с Суворово</v>
          </cell>
        </row>
        <row r="4978">
          <cell r="A4978" t="str">
            <v>15242864000-Чаусовский с Чаусы</v>
          </cell>
        </row>
        <row r="4979">
          <cell r="A4979" t="str">
            <v>15242868000-Чеховский с Чеховка</v>
          </cell>
        </row>
        <row r="4980">
          <cell r="A4980" t="str">
            <v>15242872000-Юдиновский с Юдиново</v>
          </cell>
        </row>
        <row r="4981">
          <cell r="A4981" t="str">
            <v>15244000000-Почепский г Почеп</v>
          </cell>
        </row>
        <row r="4982">
          <cell r="A4982" t="str">
            <v>15244500000-Города районного подчинения Почепского рна</v>
          </cell>
        </row>
        <row r="4983">
          <cell r="A4983" t="str">
            <v>15244501000-Почеп</v>
          </cell>
        </row>
        <row r="4984">
          <cell r="A4984" t="str">
            <v>15244550000-Поселки городского типа Почепского рна</v>
          </cell>
        </row>
        <row r="4985">
          <cell r="A4985" t="str">
            <v>15244560000-Рамасуха</v>
          </cell>
        </row>
        <row r="4986">
          <cell r="A4986" t="str">
            <v>15244800000-Сельсоветы Почепского рна</v>
          </cell>
        </row>
        <row r="4987">
          <cell r="A4987" t="str">
            <v>15244804000-Бакланский с Баклань</v>
          </cell>
        </row>
        <row r="4988">
          <cell r="A4988" t="str">
            <v>15244808000-Бельковский с Бельково</v>
          </cell>
        </row>
        <row r="4989">
          <cell r="A4989" t="str">
            <v>15244812000-Валуецкий с Валуец</v>
          </cell>
        </row>
        <row r="4990">
          <cell r="A4990" t="str">
            <v>15244816000-Витовский с Витовка</v>
          </cell>
        </row>
        <row r="4991">
          <cell r="A4991" t="str">
            <v>15244828000-Гущинский п Первомайский</v>
          </cell>
        </row>
        <row r="4992">
          <cell r="A4992" t="str">
            <v>15244836000-Дмитровский с Дмитрово</v>
          </cell>
        </row>
        <row r="4993">
          <cell r="A4993" t="str">
            <v>15244840000-Доманичский с Доманичи</v>
          </cell>
        </row>
        <row r="4994">
          <cell r="A4994" t="str">
            <v>15244842000-Житнянский д Житня</v>
          </cell>
        </row>
        <row r="4995">
          <cell r="A4995" t="str">
            <v>15244844000-Краснорогский с Красный Рог</v>
          </cell>
        </row>
        <row r="4996">
          <cell r="A4996" t="str">
            <v>15244852000-Краснослободский с Красная Слобода</v>
          </cell>
        </row>
        <row r="4997">
          <cell r="A4997" t="str">
            <v>15244864000-Милечский с Милечь</v>
          </cell>
        </row>
        <row r="4998">
          <cell r="A4998" t="str">
            <v>15244866000-Московский п Московский</v>
          </cell>
        </row>
        <row r="4999">
          <cell r="A4999" t="str">
            <v>15244870000-Папсуевский д Папсуевка</v>
          </cell>
        </row>
        <row r="5000">
          <cell r="A5000" t="str">
            <v>15244872000-Первомайский с Первомайское</v>
          </cell>
        </row>
        <row r="5001">
          <cell r="A5001" t="str">
            <v>15244876000-Польниковский д Пашково</v>
          </cell>
        </row>
        <row r="5002">
          <cell r="A5002" t="str">
            <v>15244880000-Рагозинский д Верхняя Злобинка</v>
          </cell>
        </row>
        <row r="5003">
          <cell r="A5003" t="str">
            <v>15244881000-Речицкий п Речица</v>
          </cell>
        </row>
        <row r="5004">
          <cell r="A5004" t="str">
            <v>15244882000-Семецкий с Семцы</v>
          </cell>
        </row>
        <row r="5005">
          <cell r="A5005" t="str">
            <v>15244884000-Сетоловский с Сетолово</v>
          </cell>
        </row>
        <row r="5006">
          <cell r="A5006" t="str">
            <v>15244886000-Старокраснослободский д Старокрасная Слобода</v>
          </cell>
        </row>
        <row r="5007">
          <cell r="A5007" t="str">
            <v>15244888000-Супрягинский с Супрягино</v>
          </cell>
        </row>
        <row r="5008">
          <cell r="A5008" t="str">
            <v>15244890000-Титовский с Титовка</v>
          </cell>
        </row>
        <row r="5009">
          <cell r="A5009" t="str">
            <v>15244892000-Третьяковский с Третьяки</v>
          </cell>
        </row>
        <row r="5010">
          <cell r="A5010" t="str">
            <v>15244894000-Тубольский с Тубольцы</v>
          </cell>
        </row>
        <row r="5011">
          <cell r="A5011" t="str">
            <v>15244896000-Чоповский с Чопово</v>
          </cell>
        </row>
        <row r="5012">
          <cell r="A5012" t="str">
            <v>15244898000-Шуморовский с Шуморово</v>
          </cell>
        </row>
        <row r="5013">
          <cell r="A5013" t="str">
            <v>15246000000-Рогнединский рп Рогнедино</v>
          </cell>
        </row>
        <row r="5014">
          <cell r="A5014" t="str">
            <v>15246550000-Поселки городского типа Рогнединского рна</v>
          </cell>
        </row>
        <row r="5015">
          <cell r="A5015" t="str">
            <v>15246551000-Рогнедино</v>
          </cell>
        </row>
        <row r="5016">
          <cell r="A5016" t="str">
            <v>15246800000-Сельсоветы Рогнединского рна</v>
          </cell>
        </row>
        <row r="5017">
          <cell r="A5017" t="str">
            <v>15246804000-Владимировский д Лутовиновка</v>
          </cell>
        </row>
        <row r="5018">
          <cell r="A5018" t="str">
            <v>15246808000-Вороновский с Вороново</v>
          </cell>
        </row>
        <row r="5019">
          <cell r="A5019" t="str">
            <v>15246812000-Осовикский с Осовик</v>
          </cell>
        </row>
        <row r="5020">
          <cell r="A5020" t="str">
            <v>15246816000-Пацынский д Пацынь</v>
          </cell>
        </row>
        <row r="5021">
          <cell r="A5021" t="str">
            <v>15246824000-Селиловичский д Селиловичи</v>
          </cell>
        </row>
        <row r="5022">
          <cell r="A5022" t="str">
            <v>15246828000-Старохотмировский д Старое Хотмирово</v>
          </cell>
        </row>
        <row r="5023">
          <cell r="A5023" t="str">
            <v>15246832000-Тюнинский с Тюнино</v>
          </cell>
        </row>
        <row r="5024">
          <cell r="A5024" t="str">
            <v>15246836000-Федоровский п Гобики</v>
          </cell>
        </row>
        <row r="5025">
          <cell r="A5025" t="str">
            <v>15246840000-Хариновский с Хариново</v>
          </cell>
        </row>
        <row r="5026">
          <cell r="A5026" t="str">
            <v>15246844000-Шаровичский с Шаровичи</v>
          </cell>
        </row>
        <row r="5027">
          <cell r="A5027" t="str">
            <v>15248000000-Севский г Севск</v>
          </cell>
        </row>
        <row r="5028">
          <cell r="A5028" t="str">
            <v>15248500000-Города районного подчинения Севского рна</v>
          </cell>
        </row>
        <row r="5029">
          <cell r="A5029" t="str">
            <v>15248501000-Севск</v>
          </cell>
        </row>
        <row r="5030">
          <cell r="A5030" t="str">
            <v>15248800000-Сельсоветы Севского рна</v>
          </cell>
        </row>
        <row r="5031">
          <cell r="A5031" t="str">
            <v>15248804000-Воскресеновский с Позняшовка</v>
          </cell>
        </row>
        <row r="5032">
          <cell r="A5032" t="str">
            <v>15248808000-Голышинский с Голышина</v>
          </cell>
        </row>
        <row r="5033">
          <cell r="A5033" t="str">
            <v>15248812000-Доброводский с Доброводье</v>
          </cell>
        </row>
        <row r="5034">
          <cell r="A5034" t="str">
            <v>15248816000-Заульский с Заулье</v>
          </cell>
        </row>
        <row r="5035">
          <cell r="A5035" t="str">
            <v>15248820000-Княгининский с Княгинино</v>
          </cell>
        </row>
        <row r="5036">
          <cell r="A5036" t="str">
            <v>15248824000-Лемешовский с Лемешовка</v>
          </cell>
        </row>
        <row r="5037">
          <cell r="A5037" t="str">
            <v>15248828000-Некислицкий с Троебортное</v>
          </cell>
        </row>
        <row r="5038">
          <cell r="A5038" t="str">
            <v>15248832000-Октябрьский п Косицы</v>
          </cell>
        </row>
        <row r="5039">
          <cell r="A5039" t="str">
            <v>15248836000-Первомайский с Первомайское</v>
          </cell>
        </row>
        <row r="5040">
          <cell r="A5040" t="str">
            <v>15248840000-Подывотский с Подывотье</v>
          </cell>
        </row>
        <row r="5041">
          <cell r="A5041" t="str">
            <v>15248844000-Пушкинский с Пушкино</v>
          </cell>
        </row>
        <row r="5042">
          <cell r="A5042" t="str">
            <v>15248848000-Световский д Подлесные Новоселки</v>
          </cell>
        </row>
        <row r="5043">
          <cell r="A5043" t="str">
            <v>15248852000-Сенновский с Сенное</v>
          </cell>
        </row>
        <row r="5044">
          <cell r="A5044" t="str">
            <v>15248856000-Хинельский п Рабочий</v>
          </cell>
        </row>
        <row r="5045">
          <cell r="A5045" t="str">
            <v>15248858000-Шведчиковский с Новоямское</v>
          </cell>
        </row>
        <row r="5046">
          <cell r="A5046" t="str">
            <v>15248860000-Юшинский с Гапонова</v>
          </cell>
        </row>
        <row r="5047">
          <cell r="A5047" t="str">
            <v>15250000000-Стародубский г Стародуб</v>
          </cell>
        </row>
        <row r="5048">
          <cell r="A5048" t="str">
            <v>15250500000-Города районного подчинения Стародубского рна</v>
          </cell>
        </row>
        <row r="5049">
          <cell r="A5049" t="str">
            <v>15250501000-Стародуб</v>
          </cell>
        </row>
        <row r="5050">
          <cell r="A5050" t="str">
            <v>15250800000-Сельсоветы Стародубского рна</v>
          </cell>
        </row>
        <row r="5051">
          <cell r="A5051" t="str">
            <v>15250804000-Азаровский с Азаровка</v>
          </cell>
        </row>
        <row r="5052">
          <cell r="A5052" t="str">
            <v>15250808000-Алейниковский с Алейниково</v>
          </cell>
        </row>
        <row r="5053">
          <cell r="A5053" t="str">
            <v>15250812000-Воронокский с Воронок</v>
          </cell>
        </row>
        <row r="5054">
          <cell r="A5054" t="str">
            <v>15250816000-Гарцевский с Гарцево</v>
          </cell>
        </row>
        <row r="5055">
          <cell r="A5055" t="str">
            <v>15250820000-Дохновичский с Дохновичи</v>
          </cell>
        </row>
        <row r="5056">
          <cell r="A5056" t="str">
            <v>15250824000-Елионский с Елионка</v>
          </cell>
        </row>
        <row r="5057">
          <cell r="A5057" t="str">
            <v>15250830000-Занковский п Красный</v>
          </cell>
        </row>
        <row r="5058">
          <cell r="A5058" t="str">
            <v>15250832000-Запольскохалеевичский с Запольские Халеевичи</v>
          </cell>
        </row>
        <row r="5059">
          <cell r="A5059" t="str">
            <v>15250836000-Каменский д Камень</v>
          </cell>
        </row>
        <row r="5060">
          <cell r="A5060" t="str">
            <v>15250838000-Картушинский с Картушин</v>
          </cell>
        </row>
        <row r="5061">
          <cell r="A5061" t="str">
            <v>15250840000-Ковалевский с Ковалево</v>
          </cell>
        </row>
        <row r="5062">
          <cell r="A5062" t="str">
            <v>15250844000-Курковичский с Курковичи</v>
          </cell>
        </row>
        <row r="5063">
          <cell r="A5063" t="str">
            <v>15250848000-Краснооктябрьский п Десятуха</v>
          </cell>
        </row>
        <row r="5064">
          <cell r="A5064" t="str">
            <v>15250852000-Мишковский с Мишковка</v>
          </cell>
        </row>
        <row r="5065">
          <cell r="A5065" t="str">
            <v>15250856000-Мохоновский с Мохоновка</v>
          </cell>
        </row>
        <row r="5066">
          <cell r="A5066" t="str">
            <v>15250860000-Нижневский с Нижнее</v>
          </cell>
        </row>
        <row r="5067">
          <cell r="A5067" t="str">
            <v>15250864000-Новомлынский с Новомлынка</v>
          </cell>
        </row>
        <row r="5068">
          <cell r="A5068" t="str">
            <v>15250868000-Новосельский с Новое Село</v>
          </cell>
        </row>
        <row r="5069">
          <cell r="A5069" t="str">
            <v>15250872000-Понуровский с Понуровка</v>
          </cell>
        </row>
        <row r="5070">
          <cell r="A5070" t="str">
            <v>15250880000-Пятовский с Пятовск</v>
          </cell>
        </row>
        <row r="5071">
          <cell r="A5071" t="str">
            <v>15250884000-Меленский с Меленск</v>
          </cell>
        </row>
        <row r="5072">
          <cell r="A5072" t="str">
            <v>15252000000-Суземский рп Суземка</v>
          </cell>
        </row>
        <row r="5073">
          <cell r="A5073" t="str">
            <v>15252550000-Поселки городского типа Суземского рна</v>
          </cell>
        </row>
        <row r="5074">
          <cell r="A5074" t="str">
            <v>15252551000-Суземка</v>
          </cell>
        </row>
        <row r="5075">
          <cell r="A5075" t="str">
            <v>15252562000-Кокоревка</v>
          </cell>
        </row>
        <row r="5076">
          <cell r="A5076" t="str">
            <v>15252800000-Сельсоветы Суземского рна</v>
          </cell>
        </row>
        <row r="5077">
          <cell r="A5077" t="str">
            <v>15252804000-Алешковичский с Алешковичи</v>
          </cell>
        </row>
        <row r="5078">
          <cell r="A5078" t="str">
            <v>15252808000-Денисовский с Денисовка</v>
          </cell>
        </row>
        <row r="5079">
          <cell r="A5079" t="str">
            <v>15252812000-Зерновский с Зерново</v>
          </cell>
        </row>
        <row r="5080">
          <cell r="A5080" t="str">
            <v>15252816000-Краснослободский с Красная Слобода</v>
          </cell>
        </row>
        <row r="5081">
          <cell r="A5081" t="str">
            <v>15252818000-Невдольский с Невдольск</v>
          </cell>
        </row>
        <row r="5082">
          <cell r="A5082" t="str">
            <v>15252820000-Негинский с Негино</v>
          </cell>
        </row>
        <row r="5083">
          <cell r="A5083" t="str">
            <v>15252828000-Новопогощенский с Новая Погощь</v>
          </cell>
        </row>
        <row r="5084">
          <cell r="A5084" t="str">
            <v>15252832000-Полевоновосельский с Полевые Новоселки</v>
          </cell>
        </row>
        <row r="5085">
          <cell r="A5085" t="str">
            <v>15252836000-Селеченский с Селечня</v>
          </cell>
        </row>
        <row r="5086">
          <cell r="A5086" t="str">
            <v>15252840000-Семеновский с Семеновск</v>
          </cell>
        </row>
        <row r="5087">
          <cell r="A5087" t="str">
            <v>15252844000-Холмечский п Холмечи</v>
          </cell>
        </row>
        <row r="5088">
          <cell r="A5088" t="str">
            <v>15254000000-Суражский г Сураж</v>
          </cell>
        </row>
        <row r="5089">
          <cell r="A5089" t="str">
            <v>15254500000-Города районного подчинения Суражского рна</v>
          </cell>
        </row>
        <row r="5090">
          <cell r="A5090" t="str">
            <v>15254501000-Сураж</v>
          </cell>
        </row>
        <row r="5091">
          <cell r="A5091" t="str">
            <v>15254524000-Душатинский с Душатин</v>
          </cell>
        </row>
        <row r="5092">
          <cell r="A5092" t="str">
            <v>15254800000-Сельсоветы Суражского рна</v>
          </cell>
        </row>
        <row r="5093">
          <cell r="A5093" t="str">
            <v>15254804000-Андреевский д Андреевка</v>
          </cell>
        </row>
        <row r="5094">
          <cell r="A5094" t="str">
            <v>15254808000-Влазовичский с Влазовичи</v>
          </cell>
        </row>
        <row r="5095">
          <cell r="A5095" t="str">
            <v>15254812000-Вьюковский д Вьюково</v>
          </cell>
        </row>
        <row r="5096">
          <cell r="A5096" t="str">
            <v>15254816000-Далисичский с Далисичи</v>
          </cell>
        </row>
        <row r="5097">
          <cell r="A5097" t="str">
            <v>15254820000-Дегтяревский с Дегтяревка</v>
          </cell>
        </row>
        <row r="5098">
          <cell r="A5098" t="str">
            <v>15254822000-Дубровский с Дубровка</v>
          </cell>
        </row>
        <row r="5099">
          <cell r="A5099" t="str">
            <v>15254828000-Кулажский с Кулаги</v>
          </cell>
        </row>
        <row r="5100">
          <cell r="A5100" t="str">
            <v>15254832000-Лопазненский с Лопазна</v>
          </cell>
        </row>
        <row r="5101">
          <cell r="A5101" t="str">
            <v>15254836000-Ляличский с Ляличи</v>
          </cell>
        </row>
        <row r="5102">
          <cell r="A5102" t="str">
            <v>15254840000-Нивнянский с Нивное</v>
          </cell>
        </row>
        <row r="5103">
          <cell r="A5103" t="str">
            <v>15254844000-Новодроковский с Новый Дроков</v>
          </cell>
        </row>
        <row r="5104">
          <cell r="A5104" t="str">
            <v>15254848000-Овчинский с Овчинец</v>
          </cell>
        </row>
        <row r="5105">
          <cell r="A5105" t="str">
            <v>15254850000-Слищанский д Слище</v>
          </cell>
        </row>
        <row r="5106">
          <cell r="A5106" t="str">
            <v>15254852000-Каменский д Каменск</v>
          </cell>
        </row>
        <row r="5107">
          <cell r="A5107" t="str">
            <v>15256000000-Трубчевский г Трубчевск</v>
          </cell>
        </row>
        <row r="5108">
          <cell r="A5108" t="str">
            <v>15256500000-Города районного подчинения Трубчевского рна</v>
          </cell>
        </row>
        <row r="5109">
          <cell r="A5109" t="str">
            <v>15256501000-Трубчевск</v>
          </cell>
        </row>
        <row r="5110">
          <cell r="A5110" t="str">
            <v>15256550000-Поселки городского типа Трубчевского рна</v>
          </cell>
        </row>
        <row r="5111">
          <cell r="A5111" t="str">
            <v>15256555000-Белая Березка</v>
          </cell>
        </row>
        <row r="5112">
          <cell r="A5112" t="str">
            <v>15256800000-Сельсоветы Трубчевского рна</v>
          </cell>
        </row>
        <row r="5113">
          <cell r="A5113" t="str">
            <v>15256802000-Бобовненский д Бобовня</v>
          </cell>
        </row>
        <row r="5114">
          <cell r="A5114" t="str">
            <v>15256804000-Гнилевский с Гнилево</v>
          </cell>
        </row>
        <row r="5115">
          <cell r="A5115" t="str">
            <v>15256805000-Городецкий д Городицы</v>
          </cell>
        </row>
        <row r="5116">
          <cell r="A5116" t="str">
            <v>15256810000-Котляковский д Котляково</v>
          </cell>
        </row>
        <row r="5117">
          <cell r="A5117" t="str">
            <v>15256812000-Любожичский с Любожичи</v>
          </cell>
        </row>
        <row r="5118">
          <cell r="A5118" t="str">
            <v>15256828000-Плюсковский с Плюсково</v>
          </cell>
        </row>
        <row r="5119">
          <cell r="A5119" t="str">
            <v>15256835000-Радутинский с Радутино</v>
          </cell>
        </row>
        <row r="5120">
          <cell r="A5120" t="str">
            <v>15256836000-Рябчовский с Рябчовск</v>
          </cell>
        </row>
        <row r="5121">
          <cell r="A5121" t="str">
            <v>15256838000-Сагутьевский д Сагутьево</v>
          </cell>
        </row>
        <row r="5122">
          <cell r="A5122" t="str">
            <v>15256840000-Селецкий с Селец</v>
          </cell>
        </row>
        <row r="5123">
          <cell r="A5123" t="str">
            <v>15256844000-Семячковский с Семячки</v>
          </cell>
        </row>
        <row r="5124">
          <cell r="A5124" t="str">
            <v>15256852000-Телецкий д Телец</v>
          </cell>
        </row>
        <row r="5125">
          <cell r="A5125" t="str">
            <v>15256859000-Ужанский д Ужа</v>
          </cell>
        </row>
        <row r="5126">
          <cell r="A5126" t="str">
            <v>15256860000-Усохский с Усох</v>
          </cell>
        </row>
        <row r="5127">
          <cell r="A5127" t="str">
            <v>15256862000-Филипповичский с Филипповичи</v>
          </cell>
        </row>
        <row r="5128">
          <cell r="A5128" t="str">
            <v>15256864000-Хотьяновский д Хотьяновка</v>
          </cell>
        </row>
        <row r="5129">
          <cell r="A5129" t="str">
            <v>15256870000-Юровский с Юрово</v>
          </cell>
        </row>
        <row r="5130">
          <cell r="A5130" t="str">
            <v>15258000000-Унечский г Унеча</v>
          </cell>
        </row>
        <row r="5131">
          <cell r="A5131" t="str">
            <v>15258500000-Города районного подчинения Унечского рна</v>
          </cell>
        </row>
        <row r="5132">
          <cell r="A5132" t="str">
            <v>15258501000-Унеча</v>
          </cell>
        </row>
        <row r="5133">
          <cell r="A5133" t="str">
            <v>15258800000-Сельсоветы Унечского рна</v>
          </cell>
        </row>
        <row r="5134">
          <cell r="A5134" t="str">
            <v>15258804000-Аленовский д Березина</v>
          </cell>
        </row>
        <row r="5135">
          <cell r="A5135" t="str">
            <v>15258808000-Белогорщский с Белогорщь</v>
          </cell>
        </row>
        <row r="5136">
          <cell r="A5136" t="str">
            <v>15258812000-Брянкустичский с Брянкустичи</v>
          </cell>
        </row>
        <row r="5137">
          <cell r="A5137" t="str">
            <v>15258816000-Высокский с Высокое</v>
          </cell>
        </row>
        <row r="5138">
          <cell r="A5138" t="str">
            <v>15258820000-Добрикский д Добрик</v>
          </cell>
        </row>
        <row r="5139">
          <cell r="A5139" t="str">
            <v>15258822000-Задубенский д Новое Задубенье</v>
          </cell>
        </row>
        <row r="5140">
          <cell r="A5140" t="str">
            <v>15258824000-Ивайтенский д Новые Ивайтенки</v>
          </cell>
        </row>
        <row r="5141">
          <cell r="A5141" t="str">
            <v>15258828000-Красновичский с Красновичи</v>
          </cell>
        </row>
        <row r="5142">
          <cell r="A5142" t="str">
            <v>15258832000-Лизогубовский с Лизогубовка</v>
          </cell>
        </row>
        <row r="5143">
          <cell r="A5143" t="str">
            <v>15258836000-Лыщичский с Лыщичи</v>
          </cell>
        </row>
        <row r="5144">
          <cell r="A5144" t="str">
            <v>15258840000-Найтоповичский с Найтоповичи</v>
          </cell>
        </row>
        <row r="5145">
          <cell r="A5145" t="str">
            <v>15258844000-Неждановский д СлободаСелецкая</v>
          </cell>
        </row>
        <row r="5146">
          <cell r="A5146" t="str">
            <v>15258848000-Павловский с Павловка</v>
          </cell>
        </row>
        <row r="5147">
          <cell r="A5147" t="str">
            <v>15258852000-Писаревский с Писаревка</v>
          </cell>
        </row>
        <row r="5148">
          <cell r="A5148" t="str">
            <v>15258856000-Рассухский с Рассуха</v>
          </cell>
        </row>
        <row r="5149">
          <cell r="A5149" t="str">
            <v>15258860000-Рюховский с Рюхов</v>
          </cell>
        </row>
        <row r="5150">
          <cell r="A5150" t="str">
            <v>15258864000-Старогутнянский с Старая Гута</v>
          </cell>
        </row>
        <row r="5151">
          <cell r="A5151" t="str">
            <v>15258868000-Старосельский с Староселье</v>
          </cell>
        </row>
        <row r="5152">
          <cell r="A5152" t="str">
            <v>15400000000-Города областного подчинения Брянской области</v>
          </cell>
        </row>
        <row r="5153">
          <cell r="A5153" t="str">
            <v>15401000000-Брянск</v>
          </cell>
        </row>
        <row r="5154">
          <cell r="A5154" t="str">
            <v>15401360000-Районы г Брянска</v>
          </cell>
        </row>
        <row r="5155">
          <cell r="A5155" t="str">
            <v>15401365000-Бежицкий</v>
          </cell>
        </row>
        <row r="5156">
          <cell r="A5156" t="str">
            <v>15401370000-Володарский</v>
          </cell>
        </row>
        <row r="5157">
          <cell r="A5157" t="str">
            <v>15401375000-Советский</v>
          </cell>
        </row>
        <row r="5158">
          <cell r="A5158" t="str">
            <v>15401380000-Фокинский</v>
          </cell>
        </row>
        <row r="5159">
          <cell r="A5159" t="str">
            <v>15401650000-Поселки городского типа, подчиненные Администрации Бежицкого района г Брянска</v>
          </cell>
        </row>
        <row r="5160">
          <cell r="A5160" t="str">
            <v>15401655000-РадицаКрыловка</v>
          </cell>
        </row>
        <row r="5161">
          <cell r="A5161" t="str">
            <v>15401660000-Поселки городского типа, подчиненные Администрации Володарского района г Брянска</v>
          </cell>
        </row>
        <row r="5162">
          <cell r="A5162" t="str">
            <v>15401665000-Большое Полпино</v>
          </cell>
        </row>
        <row r="5163">
          <cell r="A5163" t="str">
            <v>15401670000-Поселки городского типа, подчиненные Администрации Фокинского района г Брянска</v>
          </cell>
        </row>
        <row r="5164">
          <cell r="A5164" t="str">
            <v>15401675000-Белые Берега</v>
          </cell>
        </row>
        <row r="5165">
          <cell r="A5165" t="str">
            <v>15410000000-Дятьково</v>
          </cell>
        </row>
        <row r="5166">
          <cell r="A5166" t="str">
            <v>15415000000-Клинцы</v>
          </cell>
        </row>
        <row r="5167">
          <cell r="A5167" t="str">
            <v>15415550000-Поселки городского типа, подчиненные Администрации г Клинцы</v>
          </cell>
        </row>
        <row r="5168">
          <cell r="A5168" t="str">
            <v>15415551000-Ардонь</v>
          </cell>
        </row>
        <row r="5169">
          <cell r="A5169" t="str">
            <v>15415552000-Займище</v>
          </cell>
        </row>
        <row r="5170">
          <cell r="A5170" t="str">
            <v>15420000000-Новозыбков</v>
          </cell>
        </row>
        <row r="5171">
          <cell r="A5171" t="str">
            <v>15425000000-Сельцо</v>
          </cell>
        </row>
        <row r="5172">
          <cell r="A5172" t="str">
            <v>17000000000-Владимирская область г Владимир</v>
          </cell>
        </row>
        <row r="5173">
          <cell r="A5173" t="str">
            <v>17200000000-Районы Владимирской области</v>
          </cell>
        </row>
        <row r="5174">
          <cell r="A5174" t="str">
            <v>17205000000-Александровский г Александров</v>
          </cell>
        </row>
        <row r="5175">
          <cell r="A5175" t="str">
            <v>17205500000-Города районного подчинения Александровского рна</v>
          </cell>
        </row>
        <row r="5176">
          <cell r="A5176" t="str">
            <v>17205505000-Карабаново</v>
          </cell>
        </row>
        <row r="5177">
          <cell r="A5177" t="str">
            <v>17205508000-Струнино</v>
          </cell>
        </row>
        <row r="5178">
          <cell r="A5178" t="str">
            <v>17205550000-Поселки городского типа Александровского рна</v>
          </cell>
        </row>
        <row r="5179">
          <cell r="A5179" t="str">
            <v>17205552000-Балакирево</v>
          </cell>
        </row>
        <row r="5180">
          <cell r="A5180" t="str">
            <v>17205800000-Сельские округа Александровского рна</v>
          </cell>
        </row>
        <row r="5181">
          <cell r="A5181" t="str">
            <v>17205804000-Андреевский с Андреевское</v>
          </cell>
        </row>
        <row r="5182">
          <cell r="A5182" t="str">
            <v>17205812000-Арсаковский д Арсаки</v>
          </cell>
        </row>
        <row r="5183">
          <cell r="A5183" t="str">
            <v>17205816000-Бакшеевский с Бакшеево</v>
          </cell>
        </row>
        <row r="5184">
          <cell r="A5184" t="str">
            <v>17205820000-Балакиревский рп Балакирево</v>
          </cell>
        </row>
        <row r="5185">
          <cell r="A5185" t="str">
            <v>17205828000-Годуновский с Годуново</v>
          </cell>
        </row>
        <row r="5186">
          <cell r="A5186" t="str">
            <v>17205832000-Долгопольский с Долгополье</v>
          </cell>
        </row>
        <row r="5187">
          <cell r="A5187" t="str">
            <v>17205836000-Елькинский д Елькино</v>
          </cell>
        </row>
        <row r="5188">
          <cell r="A5188" t="str">
            <v>17205840000-Искровский п Искра</v>
          </cell>
        </row>
        <row r="5189">
          <cell r="A5189" t="str">
            <v>17205844000-Каринский с Большое Каринское</v>
          </cell>
        </row>
        <row r="5190">
          <cell r="A5190" t="str">
            <v>17205848000-Краснопламенский п Красное Пламя</v>
          </cell>
        </row>
        <row r="5191">
          <cell r="A5191" t="str">
            <v>17205852000-Лизуновский д Лизуново</v>
          </cell>
        </row>
        <row r="5192">
          <cell r="A5192" t="str">
            <v>17205853000-Майский п Майский</v>
          </cell>
        </row>
        <row r="5193">
          <cell r="A5193" t="str">
            <v>17205856000-Махринский г Карабаново</v>
          </cell>
        </row>
        <row r="5194">
          <cell r="A5194" t="str">
            <v>17205864000-Обашевский д Обашево</v>
          </cell>
        </row>
        <row r="5195">
          <cell r="A5195" t="str">
            <v>17205868000-Следневский д Следнево</v>
          </cell>
        </row>
        <row r="5196">
          <cell r="A5196" t="str">
            <v>17210000000-Вязниковский г Вязники</v>
          </cell>
        </row>
        <row r="5197">
          <cell r="A5197" t="str">
            <v>17210550000-Поселки городского типа Вязниковского рна</v>
          </cell>
        </row>
        <row r="5198">
          <cell r="A5198" t="str">
            <v>17210555000-Лукново</v>
          </cell>
        </row>
        <row r="5199">
          <cell r="A5199" t="str">
            <v>17210560000-Мстера</v>
          </cell>
        </row>
        <row r="5200">
          <cell r="A5200" t="str">
            <v>17210565000-Никологоры</v>
          </cell>
        </row>
        <row r="5201">
          <cell r="A5201" t="str">
            <v>17210570000-Нововязники</v>
          </cell>
        </row>
        <row r="5202">
          <cell r="A5202" t="str">
            <v>17210575000-Октябрьский</v>
          </cell>
        </row>
        <row r="5203">
          <cell r="A5203" t="str">
            <v>17210580000-Степанцево</v>
          </cell>
        </row>
        <row r="5204">
          <cell r="A5204" t="str">
            <v>17210800000-Сельские округа Вязниковского рна</v>
          </cell>
        </row>
        <row r="5205">
          <cell r="A5205" t="str">
            <v>17210804000-БарскоТатаровский с БарскоеТатарово</v>
          </cell>
        </row>
        <row r="5206">
          <cell r="A5206" t="str">
            <v>17210808000-Большевысоковский д Большевысоково</v>
          </cell>
        </row>
        <row r="5207">
          <cell r="A5207" t="str">
            <v>17210812000-Буторлинский д Буторлино</v>
          </cell>
        </row>
        <row r="5208">
          <cell r="A5208" t="str">
            <v>17210814000-Вязовский ст Мстера</v>
          </cell>
        </row>
        <row r="5209">
          <cell r="A5209" t="str">
            <v>17210816000-Галкинский д Галкино</v>
          </cell>
        </row>
        <row r="5210">
          <cell r="A5210" t="str">
            <v>17210820000-Илевниковский д Илевники</v>
          </cell>
        </row>
        <row r="5211">
          <cell r="A5211" t="str">
            <v>17210824000-Козловский д Козлово</v>
          </cell>
        </row>
        <row r="5212">
          <cell r="A5212" t="str">
            <v>17210828000-Чудиновский д Чудиново</v>
          </cell>
        </row>
        <row r="5213">
          <cell r="A5213" t="str">
            <v>17210830000-Лукновский рп Лукново</v>
          </cell>
        </row>
        <row r="5214">
          <cell r="A5214" t="str">
            <v>17210832000-Малоудольский д Малые Удолы</v>
          </cell>
        </row>
        <row r="5215">
          <cell r="A5215" t="str">
            <v>17210833000-Никологорский рп Никологоры</v>
          </cell>
        </row>
        <row r="5216">
          <cell r="A5216" t="str">
            <v>17210835000-Нововязниковский рп Нововязники</v>
          </cell>
        </row>
        <row r="5217">
          <cell r="A5217" t="str">
            <v>17210836000-Октябрьский д Октябрьская</v>
          </cell>
        </row>
        <row r="5218">
          <cell r="A5218" t="str">
            <v>17210840000-Осинковский д Осинки</v>
          </cell>
        </row>
        <row r="5219">
          <cell r="A5219" t="str">
            <v>17210844000-Паустовский д Паустово</v>
          </cell>
        </row>
        <row r="5220">
          <cell r="A5220" t="str">
            <v>17210845000-Поселок Октябрьский рп Октябрьский</v>
          </cell>
        </row>
        <row r="5221">
          <cell r="A5221" t="str">
            <v>17210846000-Приозерный п Приозерный</v>
          </cell>
        </row>
        <row r="5222">
          <cell r="A5222" t="str">
            <v>17210847000-Пролетарский п Центральный</v>
          </cell>
        </row>
        <row r="5223">
          <cell r="A5223" t="str">
            <v>17210848000-Сарыевский с Сарыево</v>
          </cell>
        </row>
        <row r="5224">
          <cell r="A5224" t="str">
            <v>17210852000-СергиевоГорский с СергиевыГорки</v>
          </cell>
        </row>
        <row r="5225">
          <cell r="A5225" t="str">
            <v>17210856000-Станковский с Станки</v>
          </cell>
        </row>
        <row r="5226">
          <cell r="A5226" t="str">
            <v>17210860000-Степанцевский рп Степанцево</v>
          </cell>
        </row>
        <row r="5227">
          <cell r="A5227" t="str">
            <v>17210864000-Шатневский д Шатнево</v>
          </cell>
        </row>
        <row r="5228">
          <cell r="A5228" t="str">
            <v>17210868000-Эдонский д Эдон</v>
          </cell>
        </row>
        <row r="5229">
          <cell r="A5229" t="str">
            <v>17215000000-Гороховецкий г Гороховец</v>
          </cell>
        </row>
        <row r="5230">
          <cell r="A5230" t="str">
            <v>17215500000-Города районного подчинения Гороховецкого рна</v>
          </cell>
        </row>
        <row r="5231">
          <cell r="A5231" t="str">
            <v>17215501000-Гороховец</v>
          </cell>
        </row>
        <row r="5232">
          <cell r="A5232" t="str">
            <v>17215800000-Сельские округа Гороховецкого рна</v>
          </cell>
        </row>
        <row r="5233">
          <cell r="A5233" t="str">
            <v>17215802000-Арефинский д Арефино</v>
          </cell>
        </row>
        <row r="5234">
          <cell r="A5234" t="str">
            <v>17215804000-Великовский д Великово</v>
          </cell>
        </row>
        <row r="5235">
          <cell r="A5235" t="str">
            <v>17215807000-Галицкий п Галицы</v>
          </cell>
        </row>
        <row r="5236">
          <cell r="A5236" t="str">
            <v>17215808000-Гришинский с Гришино</v>
          </cell>
        </row>
        <row r="5237">
          <cell r="A5237" t="str">
            <v>17215812000-Денисовский п Пролетарский</v>
          </cell>
        </row>
        <row r="5238">
          <cell r="A5238" t="str">
            <v>17215816000-Крутовский д Крутово</v>
          </cell>
        </row>
        <row r="5239">
          <cell r="A5239" t="str">
            <v>17215820000-Куприяновский г Гороховец</v>
          </cell>
        </row>
        <row r="5240">
          <cell r="A5240" t="str">
            <v>17215828000-Рождественский д Быкасово</v>
          </cell>
        </row>
        <row r="5241">
          <cell r="A5241" t="str">
            <v>17215836000-Фоминский с Фоминки</v>
          </cell>
        </row>
        <row r="5242">
          <cell r="A5242" t="str">
            <v>17215840000-Чулковский п Чулково</v>
          </cell>
        </row>
        <row r="5243">
          <cell r="A5243" t="str">
            <v>17220000000-ГусьХрустальный г ГусьХрустальный</v>
          </cell>
        </row>
        <row r="5244">
          <cell r="A5244" t="str">
            <v>17220500000-Города районного подчинения ГусьХрустального рна</v>
          </cell>
        </row>
        <row r="5245">
          <cell r="A5245" t="str">
            <v>17220515000-Курлово</v>
          </cell>
        </row>
        <row r="5246">
          <cell r="A5246" t="str">
            <v>17220550000-Поселки городского типа Гусь Хрустального рна</v>
          </cell>
        </row>
        <row r="5247">
          <cell r="A5247" t="str">
            <v>17220555000-Анопино</v>
          </cell>
        </row>
        <row r="5248">
          <cell r="A5248" t="str">
            <v>17220560000-Великодворский</v>
          </cell>
        </row>
        <row r="5249">
          <cell r="A5249" t="str">
            <v>17220565000-Добрятино</v>
          </cell>
        </row>
        <row r="5250">
          <cell r="A5250" t="str">
            <v>17220570000-Золотково</v>
          </cell>
        </row>
        <row r="5251">
          <cell r="A5251" t="str">
            <v>17220573000-Иванищи</v>
          </cell>
        </row>
        <row r="5252">
          <cell r="A5252" t="str">
            <v>17220576000-Красное Эхо</v>
          </cell>
        </row>
        <row r="5253">
          <cell r="A5253" t="str">
            <v>17220584000-Мезиновский</v>
          </cell>
        </row>
        <row r="5254">
          <cell r="A5254" t="str">
            <v>17220588000-Уршельский</v>
          </cell>
        </row>
        <row r="5255">
          <cell r="A5255" t="str">
            <v>17220800000-Сельские округа ГусьХрустального рна</v>
          </cell>
        </row>
        <row r="5256">
          <cell r="A5256" t="str">
            <v>17220804000-Аббакумовский д Аббакумово</v>
          </cell>
        </row>
        <row r="5257">
          <cell r="A5257" t="str">
            <v>17220808000-Аксеновский д Аксеново</v>
          </cell>
        </row>
        <row r="5258">
          <cell r="A5258" t="str">
            <v>17220812000-Василевский д Василево</v>
          </cell>
        </row>
        <row r="5259">
          <cell r="A5259" t="str">
            <v>17220816000-Вашутинский д Вашутино</v>
          </cell>
        </row>
        <row r="5260">
          <cell r="A5260" t="str">
            <v>17220824000-Вешкинский с Вешки</v>
          </cell>
        </row>
        <row r="5261">
          <cell r="A5261" t="str">
            <v>17220828000-Григорьевский ст Заколпье</v>
          </cell>
        </row>
        <row r="5262">
          <cell r="A5262" t="str">
            <v>17220830000-Демидовский д Демидово</v>
          </cell>
        </row>
        <row r="5263">
          <cell r="A5263" t="str">
            <v>17220832000-Ильинский д Ильино</v>
          </cell>
        </row>
        <row r="5264">
          <cell r="A5264" t="str">
            <v>17220836000-Ильичевский д Мокрое</v>
          </cell>
        </row>
        <row r="5265">
          <cell r="A5265" t="str">
            <v>17220840000-Колпский с Колпь</v>
          </cell>
        </row>
        <row r="5266">
          <cell r="A5266" t="str">
            <v>17220844000-Краснооктябрьский п Красный Октябрь</v>
          </cell>
        </row>
        <row r="5267">
          <cell r="A5267" t="str">
            <v>17220852000-Купреевский д Купреево</v>
          </cell>
        </row>
        <row r="5268">
          <cell r="A5268" t="str">
            <v>17220856000-Лесниковский д Лесниково</v>
          </cell>
        </row>
        <row r="5269">
          <cell r="A5269" t="str">
            <v>17220864000-Неклюдовский д Неклюдово</v>
          </cell>
        </row>
        <row r="5270">
          <cell r="A5270" t="str">
            <v>17220868000-Нечаевский д Нечаевская</v>
          </cell>
        </row>
        <row r="5271">
          <cell r="A5271" t="str">
            <v>17220880000-Парахинский д Парахино</v>
          </cell>
        </row>
        <row r="5272">
          <cell r="A5272" t="str">
            <v>17220886000-Семеновский д Семеновка</v>
          </cell>
        </row>
        <row r="5273">
          <cell r="A5273" t="str">
            <v>17220888000-Уляхинский д Уляхино</v>
          </cell>
        </row>
        <row r="5274">
          <cell r="A5274" t="str">
            <v>17225000000-Камешковский г Камешково</v>
          </cell>
        </row>
        <row r="5275">
          <cell r="A5275" t="str">
            <v>17225500000-Города районного подчинения Камешковского рна</v>
          </cell>
        </row>
        <row r="5276">
          <cell r="A5276" t="str">
            <v>17225501000-Камешково</v>
          </cell>
        </row>
        <row r="5277">
          <cell r="A5277" t="str">
            <v>17225550000-Поселки городского типа Камешковского рна</v>
          </cell>
        </row>
        <row r="5278">
          <cell r="A5278" t="str">
            <v>17225562000-Оргтруд</v>
          </cell>
        </row>
        <row r="5279">
          <cell r="A5279" t="str">
            <v>17225800000-Сельские округа Камешковского рна</v>
          </cell>
        </row>
        <row r="5280">
          <cell r="A5280" t="str">
            <v>17225804000-Брызгаловский д Брызгалово</v>
          </cell>
        </row>
        <row r="5281">
          <cell r="A5281" t="str">
            <v>17225808000-Вахромеевский п им Максима Горького</v>
          </cell>
        </row>
        <row r="5282">
          <cell r="A5282" t="str">
            <v>17225810000-Волковойновский д Волковойно</v>
          </cell>
        </row>
        <row r="5283">
          <cell r="A5283" t="str">
            <v>17225812000-Второвский с Второво</v>
          </cell>
        </row>
        <row r="5284">
          <cell r="A5284" t="str">
            <v>17225816000-Давыдовский с Давыдово</v>
          </cell>
        </row>
        <row r="5285">
          <cell r="A5285" t="str">
            <v>17225818000-Новкинский п Новки</v>
          </cell>
        </row>
        <row r="5286">
          <cell r="A5286" t="str">
            <v>17225820000-Коверинский п им Артема</v>
          </cell>
        </row>
        <row r="5287">
          <cell r="A5287" t="str">
            <v>17225824000-Пенкинский д Пенкино</v>
          </cell>
        </row>
        <row r="5288">
          <cell r="A5288" t="str">
            <v>17225828000-Сергеихинский д Сергеиха</v>
          </cell>
        </row>
        <row r="5289">
          <cell r="A5289" t="str">
            <v>17230000000-Киржачский г Киржач</v>
          </cell>
        </row>
        <row r="5290">
          <cell r="A5290" t="str">
            <v>17230500000-Города районного подчинения Киржачского рна</v>
          </cell>
        </row>
        <row r="5291">
          <cell r="A5291" t="str">
            <v>17230501000-Киржач</v>
          </cell>
        </row>
        <row r="5292">
          <cell r="A5292" t="str">
            <v>17230550000-Поселки городского типа Киржачского рна</v>
          </cell>
        </row>
        <row r="5293">
          <cell r="A5293" t="str">
            <v>17230560000-Красный Октябрь</v>
          </cell>
        </row>
        <row r="5294">
          <cell r="A5294" t="str">
            <v>17230800000-Сельские округа Киржачского рна</v>
          </cell>
        </row>
        <row r="5295">
          <cell r="A5295" t="str">
            <v>17230804000-Афанасовский д Афанасово</v>
          </cell>
        </row>
        <row r="5296">
          <cell r="A5296" t="str">
            <v>17230808000-Горкинский п Горка</v>
          </cell>
        </row>
        <row r="5297">
          <cell r="A5297" t="str">
            <v>17230812000-Зареченский с Заречье</v>
          </cell>
        </row>
        <row r="5298">
          <cell r="A5298" t="str">
            <v>17230816000-Илькинский д Илькино</v>
          </cell>
        </row>
        <row r="5299">
          <cell r="A5299" t="str">
            <v>17230820000-Кипревский л Кипрево</v>
          </cell>
        </row>
        <row r="5300">
          <cell r="A5300" t="str">
            <v>17230824000-Новоселовский д Новоселово</v>
          </cell>
        </row>
        <row r="5301">
          <cell r="A5301" t="str">
            <v>17230826000-Першинский п Першино</v>
          </cell>
        </row>
        <row r="5302">
          <cell r="A5302" t="str">
            <v>17230828000-Песьяновский д Песьяне</v>
          </cell>
        </row>
        <row r="5303">
          <cell r="A5303" t="str">
            <v>17230832000-Федоровский д Федоровское</v>
          </cell>
        </row>
        <row r="5304">
          <cell r="A5304" t="str">
            <v>17230836000-Филипповский с Филипповское</v>
          </cell>
        </row>
        <row r="5305">
          <cell r="A5305" t="str">
            <v>17235000000-Ковровский г Ковров</v>
          </cell>
        </row>
        <row r="5306">
          <cell r="A5306" t="str">
            <v>17235550000-Поселки городского типа Ковровского рна</v>
          </cell>
        </row>
        <row r="5307">
          <cell r="A5307" t="str">
            <v>17235557000-Красный Маяк</v>
          </cell>
        </row>
        <row r="5308">
          <cell r="A5308" t="str">
            <v>17235562000-Красный Октябрь</v>
          </cell>
        </row>
        <row r="5309">
          <cell r="A5309" t="str">
            <v>17235573000-Мелехово</v>
          </cell>
        </row>
        <row r="5310">
          <cell r="A5310" t="str">
            <v>17235800000-Сельские округа Ковровского рна</v>
          </cell>
        </row>
        <row r="5311">
          <cell r="A5311" t="str">
            <v>17235804000-Большевсегодический с Большие Всегодичи</v>
          </cell>
        </row>
        <row r="5312">
          <cell r="A5312" t="str">
            <v>17235808000-Ивановский с Иваново</v>
          </cell>
        </row>
        <row r="5313">
          <cell r="A5313" t="str">
            <v>17235810000-Красномаяковский рп Красный Маяк</v>
          </cell>
        </row>
        <row r="5314">
          <cell r="A5314" t="str">
            <v>17235811000-Краснооктябрьский рп Красный Октябрь</v>
          </cell>
        </row>
        <row r="5315">
          <cell r="A5315" t="str">
            <v>17235812000-Клязьминский с Клязьминский Городок</v>
          </cell>
        </row>
        <row r="5316">
          <cell r="A5316" t="str">
            <v>17235816000-Крутовский с Крутово</v>
          </cell>
        </row>
        <row r="5317">
          <cell r="A5317" t="str">
            <v>17235817000-Мелеховский рп Мелехово</v>
          </cell>
        </row>
        <row r="5318">
          <cell r="A5318" t="str">
            <v>17235820000-Новосельский п Новый</v>
          </cell>
        </row>
        <row r="5319">
          <cell r="A5319" t="str">
            <v>17235824000-Осиповский п Достижение</v>
          </cell>
        </row>
        <row r="5320">
          <cell r="A5320" t="str">
            <v>17235830000-Павловский с Павловское</v>
          </cell>
        </row>
        <row r="5321">
          <cell r="A5321" t="str">
            <v>17235832000-Пантелеевский с Пантелеево</v>
          </cell>
        </row>
        <row r="5322">
          <cell r="A5322" t="str">
            <v>17235836000-Ручьевский д Ручей</v>
          </cell>
        </row>
        <row r="5323">
          <cell r="A5323" t="str">
            <v>17235840000-Санниковский с Санниково</v>
          </cell>
        </row>
        <row r="5324">
          <cell r="A5324" t="str">
            <v>17235844000-Смолинский с Смолино</v>
          </cell>
        </row>
        <row r="5325">
          <cell r="A5325" t="str">
            <v>17235848000-Шевинский д Шевинская</v>
          </cell>
        </row>
        <row r="5326">
          <cell r="A5326" t="str">
            <v>17240000000-Кольчугинский г Кольчугино</v>
          </cell>
        </row>
        <row r="5327">
          <cell r="A5327" t="str">
            <v>17240550000-Поселки городского типа Кольчугинского рна</v>
          </cell>
        </row>
        <row r="5328">
          <cell r="A5328" t="str">
            <v>17240553000-Бавлены</v>
          </cell>
        </row>
        <row r="5329">
          <cell r="A5329" t="str">
            <v>17240800000-Сельские округа Кольчугинского рна</v>
          </cell>
        </row>
        <row r="5330">
          <cell r="A5330" t="str">
            <v>17240804000-Бавленский рп Бавлены</v>
          </cell>
        </row>
        <row r="5331">
          <cell r="A5331" t="str">
            <v>17240805000-Большекузьминский с Большое Кузьминское</v>
          </cell>
        </row>
        <row r="5332">
          <cell r="A5332" t="str">
            <v>17240812000-Ельцинский с Ельцино</v>
          </cell>
        </row>
        <row r="5333">
          <cell r="A5333" t="str">
            <v>17240816000-Есиплевский с Есиплево</v>
          </cell>
        </row>
        <row r="5334">
          <cell r="A5334" t="str">
            <v>17240820000-Завалинский п Вишневый</v>
          </cell>
        </row>
        <row r="5335">
          <cell r="A5335" t="str">
            <v>17240824000-Ильинский с Ильинское</v>
          </cell>
        </row>
        <row r="5336">
          <cell r="A5336" t="str">
            <v>17240832000-Литвиновский д Литвиново</v>
          </cell>
        </row>
        <row r="5337">
          <cell r="A5337" t="str">
            <v>17240836000-Лычевский п Большевик</v>
          </cell>
        </row>
        <row r="5338">
          <cell r="A5338" t="str">
            <v>17240840000-Новобусинский с Новобусино</v>
          </cell>
        </row>
        <row r="5339">
          <cell r="A5339" t="str">
            <v>17240841000-Павловский д Павловка</v>
          </cell>
        </row>
        <row r="5340">
          <cell r="A5340" t="str">
            <v>17240842000-Раздольевский п Раздолье</v>
          </cell>
        </row>
        <row r="5341">
          <cell r="A5341" t="str">
            <v>17240844000-Флорищинский п Металлист</v>
          </cell>
        </row>
        <row r="5342">
          <cell r="A5342" t="str">
            <v>17242000000-Меленковский г Меленки</v>
          </cell>
        </row>
        <row r="5343">
          <cell r="A5343" t="str">
            <v>17242500000-Города районного подчинения Меленковского рна</v>
          </cell>
        </row>
        <row r="5344">
          <cell r="A5344" t="str">
            <v>17242501000-Меленки</v>
          </cell>
        </row>
        <row r="5345">
          <cell r="A5345" t="str">
            <v>17242800000-Сельские округа Меленковского рна</v>
          </cell>
        </row>
        <row r="5346">
          <cell r="A5346" t="str">
            <v>17242804000-Архангельский с Архангел</v>
          </cell>
        </row>
        <row r="5347">
          <cell r="A5347" t="str">
            <v>17242808000-Большеприклонский д Большой Приклон</v>
          </cell>
        </row>
        <row r="5348">
          <cell r="A5348" t="str">
            <v>17242812000-Бутылицкий с Бутылицы</v>
          </cell>
        </row>
        <row r="5349">
          <cell r="A5349" t="str">
            <v>17242816000-Войновский с Войново</v>
          </cell>
        </row>
        <row r="5350">
          <cell r="A5350" t="str">
            <v>17242820000-Высоковский д Высоково</v>
          </cell>
        </row>
        <row r="5351">
          <cell r="A5351" t="str">
            <v>17242824000-Даниловский д Данилово</v>
          </cell>
        </row>
        <row r="5352">
          <cell r="A5352" t="str">
            <v>17242828000-Денятинский с Денятино</v>
          </cell>
        </row>
        <row r="5353">
          <cell r="A5353" t="str">
            <v>17242832000-ДмитриевоГорский с ДмитриевыГоры</v>
          </cell>
        </row>
        <row r="5354">
          <cell r="A5354" t="str">
            <v>17242836000-Южный п Южный</v>
          </cell>
        </row>
        <row r="5355">
          <cell r="A5355" t="str">
            <v>17242840000-Илькинский с Илькино</v>
          </cell>
        </row>
        <row r="5356">
          <cell r="A5356" t="str">
            <v>17242848000-Левинский д Левино</v>
          </cell>
        </row>
        <row r="5357">
          <cell r="A5357" t="str">
            <v>17242852000-Ляховский с Ляхи</v>
          </cell>
        </row>
        <row r="5358">
          <cell r="A5358" t="str">
            <v>17242856000-Максимовский д Максимово</v>
          </cell>
        </row>
        <row r="5359">
          <cell r="A5359" t="str">
            <v>17242860000-Пановский д Паново</v>
          </cell>
        </row>
        <row r="5360">
          <cell r="A5360" t="str">
            <v>17242864000-Папулинский д Папулино</v>
          </cell>
        </row>
        <row r="5361">
          <cell r="A5361" t="str">
            <v>17242868000-Селинский д Селино</v>
          </cell>
        </row>
        <row r="5362">
          <cell r="A5362" t="str">
            <v>17242872000-Скрипинский д Скрипино</v>
          </cell>
        </row>
        <row r="5363">
          <cell r="A5363" t="str">
            <v>17242876000-Толстиковский д Толстиково</v>
          </cell>
        </row>
        <row r="5364">
          <cell r="A5364" t="str">
            <v>17242880000-Тургеневский д Тургенево</v>
          </cell>
        </row>
        <row r="5365">
          <cell r="A5365" t="str">
            <v>17242884000-Урвановский д Урваново</v>
          </cell>
        </row>
        <row r="5366">
          <cell r="A5366" t="str">
            <v>17244000000-Муромский г Муром</v>
          </cell>
        </row>
        <row r="5367">
          <cell r="A5367" t="str">
            <v>17244800000-Сельские округа Муромского рна</v>
          </cell>
        </row>
        <row r="5368">
          <cell r="A5368" t="str">
            <v>17244808000-Борисоглебский с Борисоглеб</v>
          </cell>
        </row>
        <row r="5369">
          <cell r="A5369" t="str">
            <v>17244812000-Булатниковский с Булатниково</v>
          </cell>
        </row>
        <row r="5370">
          <cell r="A5370" t="str">
            <v>17244816000-ДмитриевскоСлободской п Механизаторов</v>
          </cell>
        </row>
        <row r="5371">
          <cell r="A5371" t="str">
            <v>17244820000-Зименковский п Зименки</v>
          </cell>
        </row>
        <row r="5372">
          <cell r="A5372" t="str">
            <v>17244824000-Ковардицкий с Ковардицы</v>
          </cell>
        </row>
        <row r="5373">
          <cell r="A5373" t="str">
            <v>17244828000-Польцовский с Польцо</v>
          </cell>
        </row>
        <row r="5374">
          <cell r="A5374" t="str">
            <v>17244832000-Молотицкий с Молотицы</v>
          </cell>
        </row>
        <row r="5375">
          <cell r="A5375" t="str">
            <v>17244836000-Панфиловский с Панфилово</v>
          </cell>
        </row>
        <row r="5376">
          <cell r="A5376" t="str">
            <v>17244840000-Пестенькинский д Пестенькино</v>
          </cell>
        </row>
        <row r="5377">
          <cell r="A5377" t="str">
            <v>17244844000-Подболотский п Муромский</v>
          </cell>
        </row>
        <row r="5378">
          <cell r="A5378" t="str">
            <v>17244848000-Прудищенский д Прудищи</v>
          </cell>
        </row>
        <row r="5379">
          <cell r="A5379" t="str">
            <v>17244850000-Савковский д Савково</v>
          </cell>
        </row>
        <row r="5380">
          <cell r="A5380" t="str">
            <v>17244852000-Стригинский с Стригино</v>
          </cell>
        </row>
        <row r="5381">
          <cell r="A5381" t="str">
            <v>17244856000-Талызинский д Талызино</v>
          </cell>
        </row>
        <row r="5382">
          <cell r="A5382" t="str">
            <v>17244860000-Татаровский с Татарово</v>
          </cell>
        </row>
        <row r="5383">
          <cell r="A5383" t="str">
            <v>17244864000-Чаадаевский с Чаадаево</v>
          </cell>
        </row>
        <row r="5384">
          <cell r="A5384" t="str">
            <v>17246000000-Петушинский г Петушки</v>
          </cell>
        </row>
        <row r="5385">
          <cell r="A5385" t="str">
            <v>17246500000-Города районного подчинения Петушинского рна</v>
          </cell>
        </row>
        <row r="5386">
          <cell r="A5386" t="str">
            <v>17246501000-Петушки</v>
          </cell>
        </row>
        <row r="5387">
          <cell r="A5387" t="str">
            <v>17246510000-Костерево</v>
          </cell>
        </row>
        <row r="5388">
          <cell r="A5388" t="str">
            <v>17246520000-Покров</v>
          </cell>
        </row>
        <row r="5389">
          <cell r="A5389" t="str">
            <v>17246550000-Поселки городского типа Петушинского рна</v>
          </cell>
        </row>
        <row r="5390">
          <cell r="A5390" t="str">
            <v>17246553000-Вольгинский</v>
          </cell>
        </row>
        <row r="5391">
          <cell r="A5391" t="str">
            <v>17246557000-Городищи</v>
          </cell>
        </row>
        <row r="5392">
          <cell r="A5392" t="str">
            <v>17246800000-Сельские округа Петушинского рна</v>
          </cell>
        </row>
        <row r="5393">
          <cell r="A5393" t="str">
            <v>17246804000-Анкудиновский д Анкудиново</v>
          </cell>
        </row>
        <row r="5394">
          <cell r="A5394" t="str">
            <v>17246806000-Аннинский д Новое Аннино</v>
          </cell>
        </row>
        <row r="5395">
          <cell r="A5395" t="str">
            <v>17246808000-Болдинский п Болдино</v>
          </cell>
        </row>
        <row r="5396">
          <cell r="A5396" t="str">
            <v>17246812000-Воспушинский д Воспушка</v>
          </cell>
        </row>
        <row r="5397">
          <cell r="A5397" t="str">
            <v>17246816000-Глубоковский д Глубоково</v>
          </cell>
        </row>
        <row r="5398">
          <cell r="A5398" t="str">
            <v>17246820000-Ивановский д Иваново</v>
          </cell>
        </row>
        <row r="5399">
          <cell r="A5399" t="str">
            <v>17246832000-Крутовский д Крутово</v>
          </cell>
        </row>
        <row r="5400">
          <cell r="A5400" t="str">
            <v>17246836000-Ларионовский д Ларионово</v>
          </cell>
        </row>
        <row r="5401">
          <cell r="A5401" t="str">
            <v>17246840000-Липенский д Липна</v>
          </cell>
        </row>
        <row r="5402">
          <cell r="A5402" t="str">
            <v>17246848000-Нагорный п Нагорный</v>
          </cell>
        </row>
        <row r="5403">
          <cell r="A5403" t="str">
            <v>17246852000-Панфиловский д Панфилово</v>
          </cell>
        </row>
        <row r="5404">
          <cell r="A5404" t="str">
            <v>17246854000-Пекшинский д Пекша</v>
          </cell>
        </row>
        <row r="5405">
          <cell r="A5405" t="str">
            <v>17246856000-Петушинский д Старые Петушки</v>
          </cell>
        </row>
        <row r="5406">
          <cell r="A5406" t="str">
            <v>17246860000-Санинский д Санино</v>
          </cell>
        </row>
        <row r="5407">
          <cell r="A5407" t="str">
            <v>17248000000-Селивановский рп Красная Горбатка</v>
          </cell>
        </row>
        <row r="5408">
          <cell r="A5408" t="str">
            <v>17248550000-Поселки городского типа Селивановского рна</v>
          </cell>
        </row>
        <row r="5409">
          <cell r="A5409" t="str">
            <v>17248551000-Красная Горбатка</v>
          </cell>
        </row>
        <row r="5410">
          <cell r="A5410" t="str">
            <v>17248800000-Сельские округа Селивановского рна</v>
          </cell>
        </row>
        <row r="5411">
          <cell r="A5411" t="str">
            <v>17248804000-Высоковский д Высоково</v>
          </cell>
        </row>
        <row r="5412">
          <cell r="A5412" t="str">
            <v>17248808000-Волосатовский п Новый Быт</v>
          </cell>
        </row>
        <row r="5413">
          <cell r="A5413" t="str">
            <v>17248812000-Драчевский с Драчево</v>
          </cell>
        </row>
        <row r="5414">
          <cell r="A5414" t="str">
            <v>17248814000-Копнинский д Копнино</v>
          </cell>
        </row>
        <row r="5415">
          <cell r="A5415" t="str">
            <v>17248815000-Красноушенский п Красная Ушна</v>
          </cell>
        </row>
        <row r="5416">
          <cell r="A5416" t="str">
            <v>17248816000-Малышевский с Малышево</v>
          </cell>
        </row>
        <row r="5417">
          <cell r="A5417" t="str">
            <v>17248820000-Надеждинский д Надеждино</v>
          </cell>
        </row>
        <row r="5418">
          <cell r="A5418" t="str">
            <v>17248824000-Новлянский д Новлянка</v>
          </cell>
        </row>
        <row r="5419">
          <cell r="A5419" t="str">
            <v>17248828000-Первомайский п Первомайский</v>
          </cell>
        </row>
        <row r="5420">
          <cell r="A5420" t="str">
            <v>17248832000-Переложниковский д Переложниково</v>
          </cell>
        </row>
        <row r="5421">
          <cell r="A5421" t="str">
            <v>17248834000-Селивановский д Вощиха</v>
          </cell>
        </row>
        <row r="5422">
          <cell r="A5422" t="str">
            <v>17248844000-Чертковский д Чертково</v>
          </cell>
        </row>
        <row r="5423">
          <cell r="A5423" t="str">
            <v>17250000000-Собинский г Собинка</v>
          </cell>
        </row>
        <row r="5424">
          <cell r="A5424" t="str">
            <v>17250550000-Поселки городского типа Собинского рна</v>
          </cell>
        </row>
        <row r="5425">
          <cell r="A5425" t="str">
            <v>17250557000-Ставрово</v>
          </cell>
        </row>
        <row r="5426">
          <cell r="A5426" t="str">
            <v>17250800000-Сельские округа Собинского рна</v>
          </cell>
        </row>
        <row r="5427">
          <cell r="A5427" t="str">
            <v>17250804000-Асерховский п Асерхово</v>
          </cell>
        </row>
        <row r="5428">
          <cell r="A5428" t="str">
            <v>17250808000-Бабаевский с Бабаево</v>
          </cell>
        </row>
        <row r="5429">
          <cell r="A5429" t="str">
            <v>17250812000-Березниковский с Березники</v>
          </cell>
        </row>
        <row r="5430">
          <cell r="A5430" t="str">
            <v>17250820000-Воршинский с Ворша</v>
          </cell>
        </row>
        <row r="5431">
          <cell r="A5431" t="str">
            <v>17250824000-Вышмановский д Вышманово</v>
          </cell>
        </row>
        <row r="5432">
          <cell r="A5432" t="str">
            <v>17250832000-Фетининский д Фетинино</v>
          </cell>
        </row>
        <row r="5433">
          <cell r="A5433" t="str">
            <v>17250836000-Кишлеевский с Кишлеево</v>
          </cell>
        </row>
        <row r="5434">
          <cell r="A5434" t="str">
            <v>17250840000-Колокшанский рп Энергетик</v>
          </cell>
        </row>
        <row r="5435">
          <cell r="A5435" t="str">
            <v>17250844000-Копнинский д Копнино</v>
          </cell>
        </row>
        <row r="5436">
          <cell r="A5436" t="str">
            <v>17250848000-Рождественский с Рождествено</v>
          </cell>
        </row>
        <row r="5437">
          <cell r="A5437" t="str">
            <v>17250850000-Толпуховский д Толпухово</v>
          </cell>
        </row>
        <row r="5438">
          <cell r="A5438" t="str">
            <v>17250856000-Черкутинский с Черкутино</v>
          </cell>
        </row>
        <row r="5439">
          <cell r="A5439" t="str">
            <v>17250860000-Куриловский д Курилово</v>
          </cell>
        </row>
        <row r="5440">
          <cell r="A5440" t="str">
            <v>17252000000-Судогодский г Судогда</v>
          </cell>
        </row>
        <row r="5441">
          <cell r="A5441" t="str">
            <v>17252500000-Города районного подчинения Судогодского рна</v>
          </cell>
        </row>
        <row r="5442">
          <cell r="A5442" t="str">
            <v>17252501000-Судогда</v>
          </cell>
        </row>
        <row r="5443">
          <cell r="A5443" t="str">
            <v>17252550000-Поселки городского типа Судогодского рна</v>
          </cell>
        </row>
        <row r="5444">
          <cell r="A5444" t="str">
            <v>17252557000-Андреево</v>
          </cell>
        </row>
        <row r="5445">
          <cell r="A5445" t="str">
            <v>17252562000-Им Воровского</v>
          </cell>
        </row>
        <row r="5446">
          <cell r="A5446" t="str">
            <v>17252573000-Красный Богатырь</v>
          </cell>
        </row>
        <row r="5447">
          <cell r="A5447" t="str">
            <v>17252800000-Сельские округа Судогодского рна</v>
          </cell>
        </row>
        <row r="5448">
          <cell r="A5448" t="str">
            <v>17252808000-Бараковский д Бараки</v>
          </cell>
        </row>
        <row r="5449">
          <cell r="A5449" t="str">
            <v>17252810000-Беговской п Бег</v>
          </cell>
        </row>
        <row r="5450">
          <cell r="A5450" t="str">
            <v>17252820000-Головинский п Головино</v>
          </cell>
        </row>
        <row r="5451">
          <cell r="A5451" t="str">
            <v>17252822000-Ильинский д Ильино</v>
          </cell>
        </row>
        <row r="5452">
          <cell r="A5452" t="str">
            <v>17252824000-Краснокустовский п Красный Куст</v>
          </cell>
        </row>
        <row r="5453">
          <cell r="A5453" t="str">
            <v>17252828000-Ликинский с Ликино</v>
          </cell>
        </row>
        <row r="5454">
          <cell r="A5454" t="str">
            <v>17252832000-Мошокский с Мошок</v>
          </cell>
        </row>
        <row r="5455">
          <cell r="A5455" t="str">
            <v>17252834000-Муромцевский п Муромцево</v>
          </cell>
        </row>
        <row r="5456">
          <cell r="A5456" t="str">
            <v>17252838000-Сойменский д Сойма</v>
          </cell>
        </row>
        <row r="5457">
          <cell r="A5457" t="str">
            <v>17252840000-Лавровский д Лаврово</v>
          </cell>
        </row>
        <row r="5458">
          <cell r="A5458" t="str">
            <v>17252844000-Улыбышевский д Улыбышево</v>
          </cell>
        </row>
        <row r="5459">
          <cell r="A5459" t="str">
            <v>17252848000-Чамеревский с Чамерево</v>
          </cell>
        </row>
        <row r="5460">
          <cell r="A5460" t="str">
            <v>17254000000-Суздальский г Суздаль</v>
          </cell>
        </row>
        <row r="5461">
          <cell r="A5461" t="str">
            <v>17254550000-Поселки городского типа Суздальского рна</v>
          </cell>
        </row>
        <row r="5462">
          <cell r="A5462" t="str">
            <v>17254557000-Боголюбово</v>
          </cell>
        </row>
        <row r="5463">
          <cell r="A5463" t="str">
            <v>17254800000-Сельские округа Суздальского рна</v>
          </cell>
        </row>
        <row r="5464">
          <cell r="A5464" t="str">
            <v>17254803000-Боголюбовский рп Боголюбово</v>
          </cell>
        </row>
        <row r="5465">
          <cell r="A5465" t="str">
            <v>17254812000-Селецкий с Сельцо</v>
          </cell>
        </row>
        <row r="5466">
          <cell r="A5466" t="str">
            <v>17254816000-Клементьевский с Клементьево</v>
          </cell>
        </row>
        <row r="5467">
          <cell r="A5467" t="str">
            <v>17254820000-Лемешенский с Лемешки</v>
          </cell>
        </row>
        <row r="5468">
          <cell r="A5468" t="str">
            <v>17254824000-Красногвардейский п Красногвардейский</v>
          </cell>
        </row>
        <row r="5469">
          <cell r="A5469" t="str">
            <v>17254832000-Новоалександровский с Новоалександрово</v>
          </cell>
        </row>
        <row r="5470">
          <cell r="A5470" t="str">
            <v>17254834000-Новосельский с Новое</v>
          </cell>
        </row>
        <row r="5471">
          <cell r="A5471" t="str">
            <v>17254836000-Павловский с Павловское</v>
          </cell>
        </row>
        <row r="5472">
          <cell r="A5472" t="str">
            <v>17254838000-Порецкий с Порецкое</v>
          </cell>
        </row>
        <row r="5473">
          <cell r="A5473" t="str">
            <v>17254840000-Пригородный п Коммунар</v>
          </cell>
        </row>
        <row r="5474">
          <cell r="A5474" t="str">
            <v>17254844000-Весьской с Весь</v>
          </cell>
        </row>
        <row r="5475">
          <cell r="A5475" t="str">
            <v>17254846000-Садовый п Садовый</v>
          </cell>
        </row>
        <row r="5476">
          <cell r="A5476" t="str">
            <v>17254848000-Сновицкий с Сновицы</v>
          </cell>
        </row>
        <row r="5477">
          <cell r="A5477" t="str">
            <v>17254856000-Стародворский с Старый Двор</v>
          </cell>
        </row>
        <row r="5478">
          <cell r="A5478" t="str">
            <v>17254860000-Торчинский с Торчино</v>
          </cell>
        </row>
        <row r="5479">
          <cell r="A5479" t="str">
            <v>17254864000-Туртинский с Туртино</v>
          </cell>
        </row>
        <row r="5480">
          <cell r="A5480" t="str">
            <v>17254872000-Гавриловский с Гавриловское</v>
          </cell>
        </row>
        <row r="5481">
          <cell r="A5481" t="str">
            <v>17256000000-ЮрьевПольский г ЮрьевПольский</v>
          </cell>
        </row>
        <row r="5482">
          <cell r="A5482" t="str">
            <v>17256500000-Города районного подчинения ЮрьевПольского рна</v>
          </cell>
        </row>
        <row r="5483">
          <cell r="A5483" t="str">
            <v>17256501000-ЮрьевПольский</v>
          </cell>
        </row>
        <row r="5484">
          <cell r="A5484" t="str">
            <v>17256800000-Сельские округа ЮрьевПольского рна</v>
          </cell>
        </row>
        <row r="5485">
          <cell r="A5485" t="str">
            <v>17256804000-Горкинский с Горки</v>
          </cell>
        </row>
        <row r="5486">
          <cell r="A5486" t="str">
            <v>17256808000-Энтузиастский п Энтузиаст</v>
          </cell>
        </row>
        <row r="5487">
          <cell r="A5487" t="str">
            <v>17256811000-Косинский с Косинское</v>
          </cell>
        </row>
        <row r="5488">
          <cell r="A5488" t="str">
            <v>17256816000-Красносельский с Красное</v>
          </cell>
        </row>
        <row r="5489">
          <cell r="A5489" t="str">
            <v>17256820000-Кучковский п Сосновый Бор</v>
          </cell>
        </row>
        <row r="5490">
          <cell r="A5490" t="str">
            <v>17256832000-Небыловский с Небылое</v>
          </cell>
        </row>
        <row r="5491">
          <cell r="A5491" t="str">
            <v>17256848000-Симский с Сима</v>
          </cell>
        </row>
        <row r="5492">
          <cell r="A5492" t="str">
            <v>17256851000-Федоровский с Федоровское</v>
          </cell>
        </row>
        <row r="5493">
          <cell r="A5493" t="str">
            <v>17256860000-Шихобаловский с Шихобалово</v>
          </cell>
        </row>
        <row r="5494">
          <cell r="A5494" t="str">
            <v>17400000000-Города областного подчинения Владимирской области</v>
          </cell>
        </row>
        <row r="5495">
          <cell r="A5495" t="str">
            <v>17401000000-Владимир</v>
          </cell>
        </row>
        <row r="5496">
          <cell r="A5496" t="str">
            <v>17401360000-Районы г Владимира</v>
          </cell>
        </row>
        <row r="5497">
          <cell r="A5497" t="str">
            <v>17401365000-Ленинский</v>
          </cell>
        </row>
        <row r="5498">
          <cell r="A5498" t="str">
            <v>17401370000-Октябрьский</v>
          </cell>
        </row>
        <row r="5499">
          <cell r="A5499" t="str">
            <v>17401375000-Фрунзенский</v>
          </cell>
        </row>
        <row r="5500">
          <cell r="A5500" t="str">
            <v>17401650000-Поселки городского типа, подчиненные Администрации Ленинского района г Владимира</v>
          </cell>
        </row>
        <row r="5501">
          <cell r="A5501" t="str">
            <v>17401657000-Юрьевец</v>
          </cell>
        </row>
        <row r="5502">
          <cell r="A5502" t="str">
            <v>17401659000-Энергетик</v>
          </cell>
        </row>
        <row r="5503">
          <cell r="A5503" t="str">
            <v>17410000000-Александров</v>
          </cell>
        </row>
        <row r="5504">
          <cell r="A5504" t="str">
            <v>17415000000-Вязники</v>
          </cell>
        </row>
        <row r="5505">
          <cell r="A5505" t="str">
            <v>17420000000-ГусьХрустальный</v>
          </cell>
        </row>
        <row r="5506">
          <cell r="A5506" t="str">
            <v>17420550000-Поселки городского типа, подчиненные Администрации ГусьХрустальный</v>
          </cell>
        </row>
        <row r="5507">
          <cell r="A5507" t="str">
            <v>17420557000-Гусевский</v>
          </cell>
        </row>
        <row r="5508">
          <cell r="A5508" t="str">
            <v>17425000000-Ковров</v>
          </cell>
        </row>
        <row r="5509">
          <cell r="A5509" t="str">
            <v>17430000000-Кольчугино</v>
          </cell>
        </row>
        <row r="5510">
          <cell r="A5510" t="str">
            <v>17435000000-Муром</v>
          </cell>
        </row>
        <row r="5511">
          <cell r="A5511" t="str">
            <v>17440000000-Собинка</v>
          </cell>
        </row>
        <row r="5512">
          <cell r="A5512" t="str">
            <v>17440500000-Города, подчиненные Администрации г Собинка</v>
          </cell>
        </row>
        <row r="5513">
          <cell r="A5513" t="str">
            <v>17440510000-Лакинск</v>
          </cell>
        </row>
        <row r="5514">
          <cell r="A5514" t="str">
            <v>17445000000-Суздаль</v>
          </cell>
        </row>
        <row r="5515">
          <cell r="A5515" t="str">
            <v>17500000000-Города областного подчинения Владимирской области, находящиеся в ведении федеральных органов государственной власти и управления</v>
          </cell>
        </row>
        <row r="5516">
          <cell r="A5516" t="str">
            <v>17537000000-Радужный</v>
          </cell>
        </row>
        <row r="5517">
          <cell r="A5517" t="str">
            <v>18000000000-Волгоградская область г Волгоград</v>
          </cell>
        </row>
        <row r="5518">
          <cell r="A5518" t="str">
            <v>18200000000-Районы Волгоградской области</v>
          </cell>
        </row>
        <row r="5519">
          <cell r="A5519" t="str">
            <v>18202000000-Алексеевский стца Алексеевская</v>
          </cell>
        </row>
        <row r="5520">
          <cell r="A5520" t="str">
            <v>18202800000-Сельсоветы Алексеевского рна</v>
          </cell>
        </row>
        <row r="5521">
          <cell r="A5521" t="str">
            <v>18202805000-Алексеевский стца Алексеевская</v>
          </cell>
        </row>
        <row r="5522">
          <cell r="A5522" t="str">
            <v>18202808000-Аржановский стца Аржановская</v>
          </cell>
        </row>
        <row r="5523">
          <cell r="A5523" t="str">
            <v>18202810000-Большебабинский х Большой Бабинский</v>
          </cell>
        </row>
        <row r="5524">
          <cell r="A5524" t="str">
            <v>18202812000-Краснооктябрьский п Красный Октябрь</v>
          </cell>
        </row>
        <row r="5525">
          <cell r="A5525" t="str">
            <v>18202816000-Ларинский х Ларинский</v>
          </cell>
        </row>
        <row r="5526">
          <cell r="A5526" t="str">
            <v>18202820000-Поклоновский х Поклоновский</v>
          </cell>
        </row>
        <row r="5527">
          <cell r="A5527" t="str">
            <v>18202824000-Решетовский х Шарашенский</v>
          </cell>
        </row>
        <row r="5528">
          <cell r="A5528" t="str">
            <v>18202828000-Рябовский х Рябовский</v>
          </cell>
        </row>
        <row r="5529">
          <cell r="A5529" t="str">
            <v>18202832000-Самолшинский х Самолшинский</v>
          </cell>
        </row>
        <row r="5530">
          <cell r="A5530" t="str">
            <v>18202836000-Солонцовский х Солонцовский</v>
          </cell>
        </row>
        <row r="5531">
          <cell r="A5531" t="str">
            <v>18202840000-Стеженский х Стеженский</v>
          </cell>
        </row>
        <row r="5532">
          <cell r="A5532" t="str">
            <v>18202844000-Суховский х Реченский</v>
          </cell>
        </row>
        <row r="5533">
          <cell r="A5533" t="str">
            <v>18202848000-Титовский х Титовский</v>
          </cell>
        </row>
        <row r="5534">
          <cell r="A5534" t="str">
            <v>18202852000-Трехложинский х Трехложинский</v>
          </cell>
        </row>
        <row r="5535">
          <cell r="A5535" t="str">
            <v>18202856000-УстьБузулукский стца УстьБузулукская</v>
          </cell>
        </row>
        <row r="5536">
          <cell r="A5536" t="str">
            <v>18202870000-Яминский х Яминский</v>
          </cell>
        </row>
        <row r="5537">
          <cell r="A5537" t="str">
            <v>18204000000-Быковский рп Быково</v>
          </cell>
        </row>
        <row r="5538">
          <cell r="A5538" t="str">
            <v>18204550000-Поселки городского типа Быковского рна</v>
          </cell>
        </row>
        <row r="5539">
          <cell r="A5539" t="str">
            <v>18204551000-Быково</v>
          </cell>
        </row>
        <row r="5540">
          <cell r="A5540" t="str">
            <v>18204557000-Приморск</v>
          </cell>
        </row>
        <row r="5541">
          <cell r="A5541" t="str">
            <v>18204800000-Сельсоветы Быковского рна</v>
          </cell>
        </row>
        <row r="5542">
          <cell r="A5542" t="str">
            <v>18204804000-Александровский с Александровка</v>
          </cell>
        </row>
        <row r="5543">
          <cell r="A5543" t="str">
            <v>18204808000-Верхнебалыклейский с Верхний Балыклей</v>
          </cell>
        </row>
        <row r="5544">
          <cell r="A5544" t="str">
            <v>18204810000-Демидовский х Демидов</v>
          </cell>
        </row>
        <row r="5545">
          <cell r="A5545" t="str">
            <v>18204811000-Зеленовский п Зеленый</v>
          </cell>
        </row>
        <row r="5546">
          <cell r="A5546" t="str">
            <v>18204812000-Кисловский с Кислово</v>
          </cell>
        </row>
        <row r="5547">
          <cell r="A5547" t="str">
            <v>18204816000-Красносельцевский с Красноселец</v>
          </cell>
        </row>
        <row r="5548">
          <cell r="A5548" t="str">
            <v>18204820000-Луговопролейский с Луговая Пролейка</v>
          </cell>
        </row>
        <row r="5549">
          <cell r="A5549" t="str">
            <v>18204824000-Новоникольский с Новоникольское</v>
          </cell>
        </row>
        <row r="5550">
          <cell r="A5550" t="str">
            <v>18204826000-Побединский п Победа</v>
          </cell>
        </row>
        <row r="5551">
          <cell r="A5551" t="str">
            <v>18204828000-Садовский с Садовое</v>
          </cell>
        </row>
        <row r="5552">
          <cell r="A5552" t="str">
            <v>18204832000-СолдатскоСтепновский с СолдатскоСтепное</v>
          </cell>
        </row>
        <row r="5553">
          <cell r="A5553" t="str">
            <v>18204836000-УралоАхтубинский п Катричев</v>
          </cell>
        </row>
        <row r="5554">
          <cell r="A5554" t="str">
            <v>18205000000-Городищенский рп Городище</v>
          </cell>
        </row>
        <row r="5555">
          <cell r="A5555" t="str">
            <v>18205550000-Поселки городского типа Городищенского рна</v>
          </cell>
        </row>
        <row r="5556">
          <cell r="A5556" t="str">
            <v>18205551000-Городище</v>
          </cell>
        </row>
        <row r="5557">
          <cell r="A5557" t="str">
            <v>18205553000-Ерзовка</v>
          </cell>
        </row>
        <row r="5558">
          <cell r="A5558" t="str">
            <v>18205556000-Новый Рогачик</v>
          </cell>
        </row>
        <row r="5559">
          <cell r="A5559" t="str">
            <v>18205800000-Сельсоветы Городищенского рна</v>
          </cell>
        </row>
        <row r="5560">
          <cell r="A5560" t="str">
            <v>18205805000-Вертяченский х Вертячий</v>
          </cell>
        </row>
        <row r="5561">
          <cell r="A5561" t="str">
            <v>18205807000-Грачевский х Грачи</v>
          </cell>
        </row>
        <row r="5562">
          <cell r="A5562" t="str">
            <v>18205813000-Каменский п Каменный</v>
          </cell>
        </row>
        <row r="5563">
          <cell r="A5563" t="str">
            <v>18205815000-Карповский с Карповка</v>
          </cell>
        </row>
        <row r="5564">
          <cell r="A5564" t="str">
            <v>18205818000-Котлубанский п Котлубань</v>
          </cell>
        </row>
        <row r="5565">
          <cell r="A5565" t="str">
            <v>18205819000-Краснопахаревский х Красный Пахарь</v>
          </cell>
        </row>
        <row r="5566">
          <cell r="A5566" t="str">
            <v>18205821000-Кузьмичевский х Кузьмичи</v>
          </cell>
        </row>
        <row r="5567">
          <cell r="A5567" t="str">
            <v>18205824000-Новожизненский п Областной Сель скохозяйственной Опытной Станции</v>
          </cell>
        </row>
        <row r="5568">
          <cell r="A5568" t="str">
            <v>18205826000-Новонадеждинский х Новая Надежда</v>
          </cell>
        </row>
        <row r="5569">
          <cell r="A5569" t="str">
            <v>18205829000-Орловский с Орловка</v>
          </cell>
        </row>
        <row r="5570">
          <cell r="A5570" t="str">
            <v>18205832000-Паньшинский х Паньшино</v>
          </cell>
        </row>
        <row r="5571">
          <cell r="A5571" t="str">
            <v>18205833000-Песковатский х Песковатка</v>
          </cell>
        </row>
        <row r="5572">
          <cell r="A5572" t="str">
            <v>18205835000-Россошенский п Степной</v>
          </cell>
        </row>
        <row r="5573">
          <cell r="A5573" t="str">
            <v>18205838000-Самофаловский п Самофаловка</v>
          </cell>
        </row>
        <row r="5574">
          <cell r="A5574" t="str">
            <v>18205845000-Царицынский п Царицын</v>
          </cell>
        </row>
        <row r="5575">
          <cell r="A5575" t="str">
            <v>18206000000-Даниловский рп Даниловка</v>
          </cell>
        </row>
        <row r="5576">
          <cell r="A5576" t="str">
            <v>18206550000-Поселки городского типа Даниловского рна</v>
          </cell>
        </row>
        <row r="5577">
          <cell r="A5577" t="str">
            <v>18206551000-Даниловка</v>
          </cell>
        </row>
        <row r="5578">
          <cell r="A5578" t="str">
            <v>18206800000-Сельсоветы Даниловского рна</v>
          </cell>
        </row>
        <row r="5579">
          <cell r="A5579" t="str">
            <v>18206804000-Атамановский х Атамановка</v>
          </cell>
        </row>
        <row r="5580">
          <cell r="A5580" t="str">
            <v>18206808000-Белопрудский п Белые Пруды</v>
          </cell>
        </row>
        <row r="5581">
          <cell r="A5581" t="str">
            <v>18206812000-Березовский стца Березовская</v>
          </cell>
        </row>
        <row r="5582">
          <cell r="A5582" t="str">
            <v>18206814000-Краснинский х Красный</v>
          </cell>
        </row>
        <row r="5583">
          <cell r="A5583" t="str">
            <v>18206816000-Лобойковский с Лобойково</v>
          </cell>
        </row>
        <row r="5584">
          <cell r="A5584" t="str">
            <v>18206820000-Миусовский с Миусово</v>
          </cell>
        </row>
        <row r="5585">
          <cell r="A5585" t="str">
            <v>18206828000-Ореховский с Орехово</v>
          </cell>
        </row>
        <row r="5586">
          <cell r="A5586" t="str">
            <v>18206832000-Островской стца Островская</v>
          </cell>
        </row>
        <row r="5587">
          <cell r="A5587" t="str">
            <v>18206836000-Плотниковский х Плотников 1й</v>
          </cell>
        </row>
        <row r="5588">
          <cell r="A5588" t="str">
            <v>18206840000-Профсоюзный п Профсоюзник</v>
          </cell>
        </row>
        <row r="5589">
          <cell r="A5589" t="str">
            <v>18206844000-Сергиевский стца Сергиевская</v>
          </cell>
        </row>
        <row r="5590">
          <cell r="A5590" t="str">
            <v>18208000000-Дубовский г Дубовка</v>
          </cell>
        </row>
        <row r="5591">
          <cell r="A5591" t="str">
            <v>18208500000-Города районного подчинения Дубовского рна</v>
          </cell>
        </row>
        <row r="5592">
          <cell r="A5592" t="str">
            <v>18208501000-Дубовка</v>
          </cell>
        </row>
        <row r="5593">
          <cell r="A5593" t="str">
            <v>18208800000-Сельсоветы Дубовского рна</v>
          </cell>
        </row>
        <row r="5594">
          <cell r="A5594" t="str">
            <v>18208804000-Горнобалыклейский с Горный Балыклей</v>
          </cell>
        </row>
        <row r="5595">
          <cell r="A5595" t="str">
            <v>18208808000-Горноводяновский с Горноводяное</v>
          </cell>
        </row>
        <row r="5596">
          <cell r="A5596" t="str">
            <v>18208812000-Горнопролейский с Горная Пролейка</v>
          </cell>
        </row>
        <row r="5597">
          <cell r="A5597" t="str">
            <v>18208816000-Давыдовский с Давыдовка</v>
          </cell>
        </row>
        <row r="5598">
          <cell r="A5598" t="str">
            <v>18208824000-Караваинский с Караваинка</v>
          </cell>
        </row>
        <row r="5599">
          <cell r="A5599" t="str">
            <v>18208832000-Лозновский с Лозное</v>
          </cell>
        </row>
        <row r="5600">
          <cell r="A5600" t="str">
            <v>18208834000-Малоивановский с Малая Ивановка</v>
          </cell>
        </row>
        <row r="5601">
          <cell r="A5601" t="str">
            <v>18208836000-Оленьевский с Оленье</v>
          </cell>
        </row>
        <row r="5602">
          <cell r="A5602" t="str">
            <v>18208840000-Песковатский с Песковатка</v>
          </cell>
        </row>
        <row r="5603">
          <cell r="A5603" t="str">
            <v>18208844000-Пичужинский с Пичуга</v>
          </cell>
        </row>
        <row r="5604">
          <cell r="A5604" t="str">
            <v>18208848000-Прямобалкинский с Прямая Балка</v>
          </cell>
        </row>
        <row r="5605">
          <cell r="A5605" t="str">
            <v>18208852000-Стрельношироковский с Стрельноширокое</v>
          </cell>
        </row>
        <row r="5606">
          <cell r="A5606" t="str">
            <v>18208856000-Суводской стца Суводская</v>
          </cell>
        </row>
        <row r="5607">
          <cell r="A5607" t="str">
            <v>18208860000-УстьПогоженский с УстьПогожье</v>
          </cell>
        </row>
        <row r="5608">
          <cell r="A5608" t="str">
            <v>18210000000-Еланский рп Елань</v>
          </cell>
        </row>
        <row r="5609">
          <cell r="A5609" t="str">
            <v>18210550000-Поселки городского типа Еланского рна</v>
          </cell>
        </row>
        <row r="5610">
          <cell r="A5610" t="str">
            <v>18210551000-Елань</v>
          </cell>
        </row>
        <row r="5611">
          <cell r="A5611" t="str">
            <v>18210800000-Сельсоветы Еланского рна</v>
          </cell>
        </row>
        <row r="5612">
          <cell r="A5612" t="str">
            <v>18210801000-Авангардовский п Набат</v>
          </cell>
        </row>
        <row r="5613">
          <cell r="A5613" t="str">
            <v>18210802000-Алявский X Алявы</v>
          </cell>
        </row>
        <row r="5614">
          <cell r="A5614" t="str">
            <v>18210804000-Березовский с Березовка</v>
          </cell>
        </row>
        <row r="5615">
          <cell r="A5615" t="str">
            <v>18210808000-Большевистский п Большевик</v>
          </cell>
        </row>
        <row r="5616">
          <cell r="A5616" t="str">
            <v>18210812000-Большеморецкий с Большой Морец</v>
          </cell>
        </row>
        <row r="5617">
          <cell r="A5617" t="str">
            <v>18210816000-Вязовский с Вязовка</v>
          </cell>
        </row>
        <row r="5618">
          <cell r="A5618" t="str">
            <v>18210820000-Дубовский с Дубовое</v>
          </cell>
        </row>
        <row r="5619">
          <cell r="A5619" t="str">
            <v>18210824000-Журавский с Журавка</v>
          </cell>
        </row>
        <row r="5620">
          <cell r="A5620" t="str">
            <v>18210828000-Ивановский с Ивановка</v>
          </cell>
        </row>
        <row r="5621">
          <cell r="A5621" t="str">
            <v>18210832000-Краишевский с Краишево</v>
          </cell>
        </row>
        <row r="5622">
          <cell r="A5622" t="str">
            <v>18210836000-Красноталовский х Красноталовский</v>
          </cell>
        </row>
        <row r="5623">
          <cell r="A5623" t="str">
            <v>18210838000-Рассветовский с Березовка</v>
          </cell>
        </row>
        <row r="5624">
          <cell r="A5624" t="str">
            <v>18210840000-Родинский с Родинское</v>
          </cell>
        </row>
        <row r="5625">
          <cell r="A5625" t="str">
            <v>18210844000-Таловский п Таловка</v>
          </cell>
        </row>
        <row r="5626">
          <cell r="A5626" t="str">
            <v>18210848000-Терновский с Терновое</v>
          </cell>
        </row>
        <row r="5627">
          <cell r="A5627" t="str">
            <v>18210852000-Терсинский с Терса</v>
          </cell>
        </row>
        <row r="5628">
          <cell r="A5628" t="str">
            <v>18210854000-Торяновский с Торяное</v>
          </cell>
        </row>
        <row r="5629">
          <cell r="A5629" t="str">
            <v>18210856000-Тростянский с Тростянка</v>
          </cell>
        </row>
        <row r="5630">
          <cell r="A5630" t="str">
            <v>18210858000-Хвощинский х Хвощинка</v>
          </cell>
        </row>
        <row r="5631">
          <cell r="A5631" t="str">
            <v>18210860000-Морецкий с Морец</v>
          </cell>
        </row>
        <row r="5632">
          <cell r="A5632" t="str">
            <v>18212000000-Жирновский г Жирновск</v>
          </cell>
        </row>
        <row r="5633">
          <cell r="A5633" t="str">
            <v>18212500000-Города районного подчинения Жирновского рна</v>
          </cell>
        </row>
        <row r="5634">
          <cell r="A5634" t="str">
            <v>18212501000-Жирновск</v>
          </cell>
        </row>
        <row r="5635">
          <cell r="A5635" t="str">
            <v>18212550000-Поселки городского типа Жирновского рна</v>
          </cell>
        </row>
        <row r="5636">
          <cell r="A5636" t="str">
            <v>18212557000-Красный Яр</v>
          </cell>
        </row>
        <row r="5637">
          <cell r="A5637" t="str">
            <v>18212562000-Линево</v>
          </cell>
        </row>
        <row r="5638">
          <cell r="A5638" t="str">
            <v>18212573000-Медведицкий</v>
          </cell>
        </row>
        <row r="5639">
          <cell r="A5639" t="str">
            <v>18212800000-Сельсоветы Жирновского рна</v>
          </cell>
        </row>
        <row r="5640">
          <cell r="A5640" t="str">
            <v>18212804000-Александровский с Александровка</v>
          </cell>
        </row>
        <row r="5641">
          <cell r="A5641" t="str">
            <v>18212808000-Алешниковский с Алешники</v>
          </cell>
        </row>
        <row r="5642">
          <cell r="A5642" t="str">
            <v>18212810000-Бородачевский с Бородачи</v>
          </cell>
        </row>
        <row r="5643">
          <cell r="A5643" t="str">
            <v>18212812000-Верхнедобринский с Верхняя Добринка</v>
          </cell>
        </row>
        <row r="5644">
          <cell r="A5644" t="str">
            <v>18212816000-Кленовский с Кленовка</v>
          </cell>
        </row>
        <row r="5645">
          <cell r="A5645" t="str">
            <v>18212820000-Медведицкий с Медведица</v>
          </cell>
        </row>
        <row r="5646">
          <cell r="A5646" t="str">
            <v>18212824000-Тарапатинский с Тарапатино</v>
          </cell>
        </row>
        <row r="5647">
          <cell r="A5647" t="str">
            <v>18212826000-Меловатский с Меловатка</v>
          </cell>
        </row>
        <row r="5648">
          <cell r="A5648" t="str">
            <v>18212828000-Нижнедобринский с Нижняя Добринка</v>
          </cell>
        </row>
        <row r="5649">
          <cell r="A5649" t="str">
            <v>18212829000-Новинский с Новинка</v>
          </cell>
        </row>
        <row r="5650">
          <cell r="A5650" t="str">
            <v>18212832000-Тетеревятский с Тетеревятка</v>
          </cell>
        </row>
        <row r="5651">
          <cell r="A5651" t="str">
            <v>18214000000-Иловлинский рп Иловля</v>
          </cell>
        </row>
        <row r="5652">
          <cell r="A5652" t="str">
            <v>18214550000-Поселки городского типа Иловлинского рна</v>
          </cell>
        </row>
        <row r="5653">
          <cell r="A5653" t="str">
            <v>18214551000-Иловля</v>
          </cell>
        </row>
        <row r="5654">
          <cell r="A5654" t="str">
            <v>18214557000-Лог</v>
          </cell>
        </row>
        <row r="5655">
          <cell r="A5655" t="str">
            <v>18214800000-Сельсоветы Иловлинского рна</v>
          </cell>
        </row>
        <row r="5656">
          <cell r="A5656" t="str">
            <v>18214804000-Авиловский х Авилов</v>
          </cell>
        </row>
        <row r="5657">
          <cell r="A5657" t="str">
            <v>18214808000-Александровский с Александровка</v>
          </cell>
        </row>
        <row r="5658">
          <cell r="A5658" t="str">
            <v>18214812000-Большеивановский с Большая Ивановка</v>
          </cell>
        </row>
        <row r="5659">
          <cell r="A5659" t="str">
            <v>18214816000-Качалинский жд ст Качалино</v>
          </cell>
        </row>
        <row r="5660">
          <cell r="A5660" t="str">
            <v>18214820000-Кондрашевский с Кондраши</v>
          </cell>
        </row>
        <row r="5661">
          <cell r="A5661" t="str">
            <v>18214824000-Краснодонский х Краснодонский</v>
          </cell>
        </row>
        <row r="5662">
          <cell r="A5662" t="str">
            <v>18214828000-Медведевский х Медведев</v>
          </cell>
        </row>
        <row r="5663">
          <cell r="A5663" t="str">
            <v>18214832000-Новогригорьевский стца Новогригорьевская</v>
          </cell>
        </row>
        <row r="5664">
          <cell r="A5664" t="str">
            <v>18214836000-Озерский х Озерки</v>
          </cell>
        </row>
        <row r="5665">
          <cell r="A5665" t="str">
            <v>18214844000-Сиротинский стца Сиротинская</v>
          </cell>
        </row>
        <row r="5666">
          <cell r="A5666" t="str">
            <v>18214848000-Трехостровской стца Трехостровская</v>
          </cell>
        </row>
        <row r="5667">
          <cell r="A5667" t="str">
            <v>18214852000-Фастовский х Фастов</v>
          </cell>
        </row>
        <row r="5668">
          <cell r="A5668" t="str">
            <v>18214856000-Ширяевский х Ширяевский</v>
          </cell>
        </row>
        <row r="5669">
          <cell r="A5669" t="str">
            <v>18216000000-Калачевский г КалачнаДону</v>
          </cell>
        </row>
        <row r="5670">
          <cell r="A5670" t="str">
            <v>18216500000-Города районного подчинения Калачевского рна</v>
          </cell>
        </row>
        <row r="5671">
          <cell r="A5671" t="str">
            <v>18216501000-КалачнаДону</v>
          </cell>
        </row>
        <row r="5672">
          <cell r="A5672" t="str">
            <v>18216800000-Сельсоветы Калачевского рна</v>
          </cell>
        </row>
        <row r="5673">
          <cell r="A5673" t="str">
            <v>18216804000-Бузиновский х Бузиновка</v>
          </cell>
        </row>
        <row r="5674">
          <cell r="A5674" t="str">
            <v>18216812000-Голубинский стца Голубинская</v>
          </cell>
        </row>
        <row r="5675">
          <cell r="A5675" t="str">
            <v>18216814000-Зарянский п Заря</v>
          </cell>
        </row>
        <row r="5676">
          <cell r="A5676" t="str">
            <v>18216816000-Ильевский п Ильевка</v>
          </cell>
        </row>
        <row r="5677">
          <cell r="A5677" t="str">
            <v>18216820000-Крепинский п Крепинский</v>
          </cell>
        </row>
        <row r="5678">
          <cell r="A5678" t="str">
            <v>18216824000-Логовский х Логовский</v>
          </cell>
        </row>
        <row r="5679">
          <cell r="A5679" t="str">
            <v>18216828000-Ляпичевский х Ляпичев</v>
          </cell>
        </row>
        <row r="5680">
          <cell r="A5680" t="str">
            <v>18216830000-Мариновский с Мариновка</v>
          </cell>
        </row>
        <row r="5681">
          <cell r="A5681" t="str">
            <v>18216832000-Советский п Волгодонской</v>
          </cell>
        </row>
        <row r="5682">
          <cell r="A5682" t="str">
            <v>18216844000-Береславский п Береславка</v>
          </cell>
        </row>
        <row r="5683">
          <cell r="A5683" t="str">
            <v>18216846000-Приморский х Приморский</v>
          </cell>
        </row>
        <row r="5684">
          <cell r="A5684" t="str">
            <v>18216850000-Пятиизбянский х Пятиизбянский</v>
          </cell>
        </row>
        <row r="5685">
          <cell r="A5685" t="str">
            <v>18218000000-Камышинский г Камышин</v>
          </cell>
        </row>
        <row r="5686">
          <cell r="A5686" t="str">
            <v>18218500000-Города районного подчинения Камышинского рна</v>
          </cell>
        </row>
        <row r="5687">
          <cell r="A5687" t="str">
            <v>18218503000-Петров Вал</v>
          </cell>
        </row>
        <row r="5688">
          <cell r="A5688" t="str">
            <v>18218800000-Сельсоветы Камышинского рна</v>
          </cell>
        </row>
        <row r="5689">
          <cell r="A5689" t="str">
            <v>18218804000-Антиповский с Антиповка</v>
          </cell>
        </row>
        <row r="5690">
          <cell r="A5690" t="str">
            <v>18218806000-Белогорский п Госселекстанция</v>
          </cell>
        </row>
        <row r="5691">
          <cell r="A5691" t="str">
            <v>18218808000-Верхнедобринский с Верхняя Добринка</v>
          </cell>
        </row>
        <row r="5692">
          <cell r="A5692" t="str">
            <v>18218812000-Воднобуерачный с Воднобуерачное</v>
          </cell>
        </row>
        <row r="5693">
          <cell r="A5693" t="str">
            <v>18218813000-Галкинский с Галка</v>
          </cell>
        </row>
        <row r="5694">
          <cell r="A5694" t="str">
            <v>18218814000-Гуселский с Гуселка</v>
          </cell>
        </row>
        <row r="5695">
          <cell r="A5695" t="str">
            <v>18218816000-Дворянский с Дворянское</v>
          </cell>
        </row>
        <row r="5696">
          <cell r="A5696" t="str">
            <v>18218818000-Костаревский с Костарево</v>
          </cell>
        </row>
        <row r="5697">
          <cell r="A5697" t="str">
            <v>18218820000-Лебяженский с Лебяжье</v>
          </cell>
        </row>
        <row r="5698">
          <cell r="A5698" t="str">
            <v>18218822000-Мичуринский п Мичуринский</v>
          </cell>
        </row>
        <row r="5699">
          <cell r="A5699" t="str">
            <v>18218824000-Нижнедобринский с Нижняя Добринка</v>
          </cell>
        </row>
        <row r="5700">
          <cell r="A5700" t="str">
            <v>18218828000-Петрунинский с Петрунино</v>
          </cell>
        </row>
        <row r="5701">
          <cell r="A5701" t="str">
            <v>18218830000-Саломатинский с Саломатино</v>
          </cell>
        </row>
        <row r="5702">
          <cell r="A5702" t="str">
            <v>18218832000-Семеновский с Семеновка</v>
          </cell>
        </row>
        <row r="5703">
          <cell r="A5703" t="str">
            <v>18218836000-Сестренский с Вихлянцево</v>
          </cell>
        </row>
        <row r="5704">
          <cell r="A5704" t="str">
            <v>18218844000-Таловский с Таловка</v>
          </cell>
        </row>
        <row r="5705">
          <cell r="A5705" t="str">
            <v>18218848000-Терновский с Терновка</v>
          </cell>
        </row>
        <row r="5706">
          <cell r="A5706" t="str">
            <v>18218852000-Уметовский с Умет</v>
          </cell>
        </row>
        <row r="5707">
          <cell r="A5707" t="str">
            <v>18218856000-УстьГрязнухинский с УстьГрязнуха</v>
          </cell>
        </row>
        <row r="5708">
          <cell r="A5708" t="str">
            <v>18218860000-Чухонастовский с Чухонастовка</v>
          </cell>
        </row>
        <row r="5709">
          <cell r="A5709" t="str">
            <v>18220000000-Киквидзенский стца Преображенская</v>
          </cell>
        </row>
        <row r="5710">
          <cell r="A5710" t="str">
            <v>18220800000-Сельсоветы Киквидзенского рна</v>
          </cell>
        </row>
        <row r="5711">
          <cell r="A5711" t="str">
            <v>18220804000-Александровский с Александровка</v>
          </cell>
        </row>
        <row r="5712">
          <cell r="A5712" t="str">
            <v>18220808000-Гришинский п Гришин</v>
          </cell>
        </row>
        <row r="5713">
          <cell r="A5713" t="str">
            <v>18220812000-Завязенский с Завязка</v>
          </cell>
        </row>
        <row r="5714">
          <cell r="A5714" t="str">
            <v>18220816000-Ежовский х Ежовка</v>
          </cell>
        </row>
        <row r="5715">
          <cell r="A5715" t="str">
            <v>18220820000-Калачевский х Калачевский</v>
          </cell>
        </row>
        <row r="5716">
          <cell r="A5716" t="str">
            <v>18220824000-Калиновский х Калиновский</v>
          </cell>
        </row>
        <row r="5717">
          <cell r="A5717" t="str">
            <v>18220828000-Мачешанский с Мачеха</v>
          </cell>
        </row>
        <row r="5718">
          <cell r="A5718" t="str">
            <v>18220834000-Озеркинский х Озерки</v>
          </cell>
        </row>
        <row r="5719">
          <cell r="A5719" t="str">
            <v>18220835000-Преображенский стца Преображенская</v>
          </cell>
        </row>
        <row r="5720">
          <cell r="A5720" t="str">
            <v>18220836000-Дубровский х Дубровский</v>
          </cell>
        </row>
        <row r="5721">
          <cell r="A5721" t="str">
            <v>18220838000-Семеновский с Семеновка</v>
          </cell>
        </row>
        <row r="5722">
          <cell r="A5722" t="str">
            <v>18220840000-Чернореченский х Чернолагутинский</v>
          </cell>
        </row>
        <row r="5723">
          <cell r="A5723" t="str">
            <v>18222000000-Клетский стца Клетская</v>
          </cell>
        </row>
        <row r="5724">
          <cell r="A5724" t="str">
            <v>18222800000-Сельсоветы Клетского рна</v>
          </cell>
        </row>
        <row r="5725">
          <cell r="A5725" t="str">
            <v>18222804000-Верхнебузиновский х Верхняя Бузиновка</v>
          </cell>
        </row>
        <row r="5726">
          <cell r="A5726" t="str">
            <v>18222808000-Верхнечеренский х Верхнечеренский</v>
          </cell>
        </row>
        <row r="5727">
          <cell r="A5727" t="str">
            <v>18222812000-Захаровский х Захаров</v>
          </cell>
        </row>
        <row r="5728">
          <cell r="A5728" t="str">
            <v>18222816000-Калмыковский х Калмыковский</v>
          </cell>
        </row>
        <row r="5729">
          <cell r="A5729" t="str">
            <v>18222818000-Клетский стца Клетская</v>
          </cell>
        </row>
        <row r="5730">
          <cell r="A5730" t="str">
            <v>18222820000-Кременской стца Кременская</v>
          </cell>
        </row>
        <row r="5731">
          <cell r="A5731" t="str">
            <v>18222824000-Манойлинский х Манойлин</v>
          </cell>
        </row>
        <row r="5732">
          <cell r="A5732" t="str">
            <v>18222828000-Перекопский х Перекопка</v>
          </cell>
        </row>
        <row r="5733">
          <cell r="A5733" t="str">
            <v>18222832000-Перелазовский х Перелазовский</v>
          </cell>
        </row>
        <row r="5734">
          <cell r="A5734" t="str">
            <v>18222836000-Распопинский стца Распопинская</v>
          </cell>
        </row>
        <row r="5735">
          <cell r="A5735" t="str">
            <v>18224000000-Котельниковский г Котельниково</v>
          </cell>
        </row>
        <row r="5736">
          <cell r="A5736" t="str">
            <v>18224500000-Города районного подчинения Котельниковского рна</v>
          </cell>
        </row>
        <row r="5737">
          <cell r="A5737" t="str">
            <v>18224501000-Котельниково</v>
          </cell>
        </row>
        <row r="5738">
          <cell r="A5738" t="str">
            <v>18224800000-Сельсоветы Котельниковского рна</v>
          </cell>
        </row>
        <row r="5739">
          <cell r="A5739" t="str">
            <v>18224804000-Верхнекурмоярский х Веселый</v>
          </cell>
        </row>
        <row r="5740">
          <cell r="A5740" t="str">
            <v>18224812000-Выпасновский п Выпасной</v>
          </cell>
        </row>
        <row r="5741">
          <cell r="A5741" t="str">
            <v>18224816000-Генераловский х Генераловский</v>
          </cell>
        </row>
        <row r="5742">
          <cell r="A5742" t="str">
            <v>18224820000-Захаровский х Захаров</v>
          </cell>
        </row>
        <row r="5743">
          <cell r="A5743" t="str">
            <v>18224824000-Котельниковский п Ленина</v>
          </cell>
        </row>
        <row r="5744">
          <cell r="A5744" t="str">
            <v>18224828000-Красноярский х Красноярский</v>
          </cell>
        </row>
        <row r="5745">
          <cell r="A5745" t="str">
            <v>18224832000-Майоровский х Майоровский</v>
          </cell>
        </row>
        <row r="5746">
          <cell r="A5746" t="str">
            <v>18224836000-Нагавский стца Нагавская</v>
          </cell>
        </row>
        <row r="5747">
          <cell r="A5747" t="str">
            <v>18224840000-Наголенский х Нагольный</v>
          </cell>
        </row>
        <row r="5748">
          <cell r="A5748" t="str">
            <v>18224842000-Нижнеяблочный х Нижнеяблочный</v>
          </cell>
        </row>
        <row r="5749">
          <cell r="A5749" t="str">
            <v>18224844000-ПименоЧернянский х ПименоЧерни</v>
          </cell>
        </row>
        <row r="5750">
          <cell r="A5750" t="str">
            <v>18224845000-Попереченский х Поперечный</v>
          </cell>
        </row>
        <row r="5751">
          <cell r="A5751" t="str">
            <v>18224846000-Пугачевский стца Пугачевская</v>
          </cell>
        </row>
        <row r="5752">
          <cell r="A5752" t="str">
            <v>18224848000-Семиченский х Семичный</v>
          </cell>
        </row>
        <row r="5753">
          <cell r="A5753" t="str">
            <v>18224852000-Чилековский п Равнинный</v>
          </cell>
        </row>
        <row r="5754">
          <cell r="A5754" t="str">
            <v>18226000000-Котовский г Котово</v>
          </cell>
        </row>
        <row r="5755">
          <cell r="A5755" t="str">
            <v>18226500000-Города районного подчинения Котовского рна</v>
          </cell>
        </row>
        <row r="5756">
          <cell r="A5756" t="str">
            <v>18226501000-Котово</v>
          </cell>
        </row>
        <row r="5757">
          <cell r="A5757" t="str">
            <v>18226800000-Сельсоветы Котовского рна</v>
          </cell>
        </row>
        <row r="5758">
          <cell r="A5758" t="str">
            <v>18226804000-Бурлукский с Бурлук</v>
          </cell>
        </row>
        <row r="5759">
          <cell r="A5759" t="str">
            <v>18226808000-Коростинский с Коростино</v>
          </cell>
        </row>
        <row r="5760">
          <cell r="A5760" t="str">
            <v>18226810000-Крячковский с Крячки</v>
          </cell>
        </row>
        <row r="5761">
          <cell r="A5761" t="str">
            <v>18226812000-Купцовский с Купцово</v>
          </cell>
        </row>
        <row r="5762">
          <cell r="A5762" t="str">
            <v>18226816000-Лапшинский жд ст Лапшинская</v>
          </cell>
        </row>
        <row r="5763">
          <cell r="A5763" t="str">
            <v>18226820000-Мирошниковский с Мирошники</v>
          </cell>
        </row>
        <row r="5764">
          <cell r="A5764" t="str">
            <v>18226824000-Моисеевский с Моисеево</v>
          </cell>
        </row>
        <row r="5765">
          <cell r="A5765" t="str">
            <v>18226828000-Мокроольховский с Мокрая Ольховка</v>
          </cell>
        </row>
        <row r="5766">
          <cell r="A5766" t="str">
            <v>18226836000-Перещепновский с Перещепное</v>
          </cell>
        </row>
        <row r="5767">
          <cell r="A5767" t="str">
            <v>18226840000-Попковский х Попки</v>
          </cell>
        </row>
        <row r="5768">
          <cell r="A5768" t="str">
            <v>18226844000-Слюсаревский с Слюсарево</v>
          </cell>
        </row>
        <row r="5769">
          <cell r="A5769" t="str">
            <v>18230000000-Ленинский г Ленинск</v>
          </cell>
        </row>
        <row r="5770">
          <cell r="A5770" t="str">
            <v>18230500000-Города районного подчинения Ленинского рна</v>
          </cell>
        </row>
        <row r="5771">
          <cell r="A5771" t="str">
            <v>18230501000-Ленинск</v>
          </cell>
        </row>
        <row r="5772">
          <cell r="A5772" t="str">
            <v>18230800000-Сельсоветы Ленинского рна</v>
          </cell>
        </row>
        <row r="5773">
          <cell r="A5773" t="str">
            <v>18230802000-Бахтияровский с Бахтияровка</v>
          </cell>
        </row>
        <row r="5774">
          <cell r="A5774" t="str">
            <v>18230804000-Заплавненский с Заплавное</v>
          </cell>
        </row>
        <row r="5775">
          <cell r="A5775" t="str">
            <v>18230808000-Степновский п Степной</v>
          </cell>
        </row>
        <row r="5776">
          <cell r="A5776" t="str">
            <v>18230812000-Каршевитский с Каршевитое</v>
          </cell>
        </row>
        <row r="5777">
          <cell r="A5777" t="str">
            <v>18230816000-Колобовский с Колобовка</v>
          </cell>
        </row>
        <row r="5778">
          <cell r="A5778" t="str">
            <v>18230820000-Рассветенский п Рассвет</v>
          </cell>
        </row>
        <row r="5779">
          <cell r="A5779" t="str">
            <v>18230822000-Коммунаровский п Коммунар</v>
          </cell>
        </row>
        <row r="5780">
          <cell r="A5780" t="str">
            <v>18230824000-Маляевский с Маляевка</v>
          </cell>
        </row>
        <row r="5781">
          <cell r="A5781" t="str">
            <v>18230826000-Маякский п Маяк Октября</v>
          </cell>
        </row>
        <row r="5782">
          <cell r="A5782" t="str">
            <v>18230828000-Покровский с Покровка</v>
          </cell>
        </row>
        <row r="5783">
          <cell r="A5783" t="str">
            <v>18230832000-Ильичевский п Путь Ильича</v>
          </cell>
        </row>
        <row r="5784">
          <cell r="A5784" t="str">
            <v>18230836000-Царевский с Царев</v>
          </cell>
        </row>
        <row r="5785">
          <cell r="A5785" t="str">
            <v>18232000000-Михайловский г Михайловка</v>
          </cell>
        </row>
        <row r="5786">
          <cell r="A5786" t="str">
            <v>18232800000-Сельсоветы Михайловского рна</v>
          </cell>
        </row>
        <row r="5787">
          <cell r="A5787" t="str">
            <v>18232804000-Арчединский стца Арчединская</v>
          </cell>
        </row>
        <row r="5788">
          <cell r="A5788" t="str">
            <v>18232808000-Безымянский х Безымянка</v>
          </cell>
        </row>
        <row r="5789">
          <cell r="A5789" t="str">
            <v>18232812000-Большовский х Большой</v>
          </cell>
        </row>
        <row r="5790">
          <cell r="A5790" t="str">
            <v>18232816000-Етеревский стца Етеревская</v>
          </cell>
        </row>
        <row r="5791">
          <cell r="A5791" t="str">
            <v>18232820000-Карагичевский х Карагичевский</v>
          </cell>
        </row>
        <row r="5792">
          <cell r="A5792" t="str">
            <v>18232824000-Катасоновский х Катасонов</v>
          </cell>
        </row>
        <row r="5793">
          <cell r="A5793" t="str">
            <v>18232828000-Октябрьский х Плотников 2й</v>
          </cell>
        </row>
        <row r="5794">
          <cell r="A5794" t="str">
            <v>18232832000-Отрадненский п Отрадное</v>
          </cell>
        </row>
        <row r="5795">
          <cell r="A5795" t="str">
            <v>18232834000-Раздорский х Раздоры</v>
          </cell>
        </row>
        <row r="5796">
          <cell r="A5796" t="str">
            <v>18232836000-Раковский х Сухов 2й</v>
          </cell>
        </row>
        <row r="5797">
          <cell r="A5797" t="str">
            <v>18232838000-Секачевский х Секачи</v>
          </cell>
        </row>
        <row r="5798">
          <cell r="A5798" t="str">
            <v>18232840000-Сенновский х Сенной</v>
          </cell>
        </row>
        <row r="5799">
          <cell r="A5799" t="str">
            <v>18232844000-Сидорский с Сидоры</v>
          </cell>
        </row>
        <row r="5800">
          <cell r="A5800" t="str">
            <v>18232848000-Совхозный п Реконструкция</v>
          </cell>
        </row>
        <row r="5801">
          <cell r="A5801" t="str">
            <v>18232852000-Троицкий х Троицкий</v>
          </cell>
        </row>
        <row r="5802">
          <cell r="A5802" t="str">
            <v>18234000000-Нехаевский стца Нехаевская</v>
          </cell>
        </row>
        <row r="5803">
          <cell r="A5803" t="str">
            <v>18234800000-Сельсоветы Нехаевского рна</v>
          </cell>
        </row>
        <row r="5804">
          <cell r="A5804" t="str">
            <v>18234804000-Верхнереченский х Верхнереченский</v>
          </cell>
        </row>
        <row r="5805">
          <cell r="A5805" t="str">
            <v>18234808000-Динамовский п Динамо</v>
          </cell>
        </row>
        <row r="5806">
          <cell r="A5806" t="str">
            <v>18234812000-Захоперский х Захоперский</v>
          </cell>
        </row>
        <row r="5807">
          <cell r="A5807" t="str">
            <v>18234816000-Краснопольский с Краснополье</v>
          </cell>
        </row>
        <row r="5808">
          <cell r="A5808" t="str">
            <v>18234820000-Кругловский х Кругловка</v>
          </cell>
        </row>
        <row r="5809">
          <cell r="A5809" t="str">
            <v>18234824000-Луковский стца Луковская</v>
          </cell>
        </row>
        <row r="5810">
          <cell r="A5810" t="str">
            <v>18234826000-Нехаевский стца Нехаевская</v>
          </cell>
        </row>
        <row r="5811">
          <cell r="A5811" t="str">
            <v>18234828000-Нижнедолговский х Нижнедолговский</v>
          </cell>
        </row>
        <row r="5812">
          <cell r="A5812" t="str">
            <v>18234832000-Родничковский п Роднички</v>
          </cell>
        </row>
        <row r="5813">
          <cell r="A5813" t="str">
            <v>18234836000-Соколовский х Соколовский</v>
          </cell>
        </row>
        <row r="5814">
          <cell r="A5814" t="str">
            <v>18234840000-Солонский с Солонка</v>
          </cell>
        </row>
        <row r="5815">
          <cell r="A5815" t="str">
            <v>18234844000-Тишанский стца Тишанская</v>
          </cell>
        </row>
        <row r="5816">
          <cell r="A5816" t="str">
            <v>18234848000-Упорниковский стца Упорниковская</v>
          </cell>
        </row>
        <row r="5817">
          <cell r="A5817" t="str">
            <v>18234852000-Успенский х Успенка</v>
          </cell>
        </row>
        <row r="5818">
          <cell r="A5818" t="str">
            <v>18236000000-Николаевский г Николаевск</v>
          </cell>
        </row>
        <row r="5819">
          <cell r="A5819" t="str">
            <v>18236500000-Города районного подчинения Николаевского рна</v>
          </cell>
        </row>
        <row r="5820">
          <cell r="A5820" t="str">
            <v>18236501000-Николаевск</v>
          </cell>
        </row>
        <row r="5821">
          <cell r="A5821" t="str">
            <v>18236800000-Сельсоветы Николаевского рна</v>
          </cell>
        </row>
        <row r="5822">
          <cell r="A5822" t="str">
            <v>18236804000-Барановский х Красный Мелиоратор</v>
          </cell>
        </row>
        <row r="5823">
          <cell r="A5823" t="str">
            <v>18236808000-Бережновский с Бережновка</v>
          </cell>
        </row>
        <row r="5824">
          <cell r="A5824" t="str">
            <v>18236812000-Ильичевский с Путь Ильича</v>
          </cell>
        </row>
        <row r="5825">
          <cell r="A5825" t="str">
            <v>18236814000-Комсомольский с Комсомолец</v>
          </cell>
        </row>
        <row r="5826">
          <cell r="A5826" t="str">
            <v>18236816000-Левчуновский с Левчуновка</v>
          </cell>
        </row>
        <row r="5827">
          <cell r="A5827" t="str">
            <v>18236820000-Ленинский с Ленинское</v>
          </cell>
        </row>
        <row r="5828">
          <cell r="A5828" t="str">
            <v>18236822000-Новобытовский х Новый Быт</v>
          </cell>
        </row>
        <row r="5829">
          <cell r="A5829" t="str">
            <v>18236823000-Очкуровский с Очкуровка</v>
          </cell>
        </row>
        <row r="5830">
          <cell r="A5830" t="str">
            <v>18236824000-Политотдельский с Политотдельское</v>
          </cell>
        </row>
        <row r="5831">
          <cell r="A5831" t="str">
            <v>18236828000-Совхозский с Раздольное</v>
          </cell>
        </row>
        <row r="5832">
          <cell r="A5832" t="str">
            <v>18236832000-Солодушинский с Солодушино</v>
          </cell>
        </row>
        <row r="5833">
          <cell r="A5833" t="str">
            <v>18236836000-Степновский п Степновский</v>
          </cell>
        </row>
        <row r="5834">
          <cell r="A5834" t="str">
            <v>18238000000-Новоаннинский г Новоаннинский</v>
          </cell>
        </row>
        <row r="5835">
          <cell r="A5835" t="str">
            <v>18238500000-Города районного подчинения Новоаннинского рна</v>
          </cell>
        </row>
        <row r="5836">
          <cell r="A5836" t="str">
            <v>18238501000-Новоаннинский</v>
          </cell>
        </row>
        <row r="5837">
          <cell r="A5837" t="str">
            <v>18238800000-Сельсоветы Новоаннинского рна</v>
          </cell>
        </row>
        <row r="5838">
          <cell r="A5838" t="str">
            <v>18238804000-Амовский п свх Амо</v>
          </cell>
        </row>
        <row r="5839">
          <cell r="A5839" t="str">
            <v>18238808000-Березовский х Березовка 1я</v>
          </cell>
        </row>
        <row r="5840">
          <cell r="A5840" t="str">
            <v>18238812000-Бочаровский х Бочаровский</v>
          </cell>
        </row>
        <row r="5841">
          <cell r="A5841" t="str">
            <v>18238816000-Галушкинский х Галушкинский</v>
          </cell>
        </row>
        <row r="5842">
          <cell r="A5842" t="str">
            <v>18238820000-Деминский х Деминский</v>
          </cell>
        </row>
        <row r="5843">
          <cell r="A5843" t="str">
            <v>18238822000-Краснокоротковский х Краснокоротковский</v>
          </cell>
        </row>
        <row r="5844">
          <cell r="A5844" t="str">
            <v>18238824000-Новокиевский х Новокиевка</v>
          </cell>
        </row>
        <row r="5845">
          <cell r="A5845" t="str">
            <v>18238828000-Панфиловский п Панфилово</v>
          </cell>
        </row>
        <row r="5846">
          <cell r="A5846" t="str">
            <v>18238832000-Полевой п Полевой</v>
          </cell>
        </row>
        <row r="5847">
          <cell r="A5847" t="str">
            <v>18238836000-Староаннинский стца Староаннинская</v>
          </cell>
        </row>
        <row r="5848">
          <cell r="A5848" t="str">
            <v>18238840000-Тростянский п Тростянский</v>
          </cell>
        </row>
        <row r="5849">
          <cell r="A5849" t="str">
            <v>18238844000-Филоновский стца Филоновская</v>
          </cell>
        </row>
        <row r="5850">
          <cell r="A5850" t="str">
            <v>18238848000-Черкесовский х Черкесовский</v>
          </cell>
        </row>
        <row r="5851">
          <cell r="A5851" t="str">
            <v>18240000000-Новониколаевский рп Новониколаевский</v>
          </cell>
        </row>
        <row r="5852">
          <cell r="A5852" t="str">
            <v>18240550000-Поселки городского типа Новониколаевского рна</v>
          </cell>
        </row>
        <row r="5853">
          <cell r="A5853" t="str">
            <v>18240551000-Новониколаевский</v>
          </cell>
        </row>
        <row r="5854">
          <cell r="A5854" t="str">
            <v>18240800000-Сельсоветы Новониколаевского рна</v>
          </cell>
        </row>
        <row r="5855">
          <cell r="A5855" t="str">
            <v>18240804000-Алексиковский х Алексиковский</v>
          </cell>
        </row>
        <row r="5856">
          <cell r="A5856" t="str">
            <v>18240808000-Верхнекардаильский х Верхнекардаильский</v>
          </cell>
        </row>
        <row r="5857">
          <cell r="A5857" t="str">
            <v>18240812000-Двойновский х Двойновский</v>
          </cell>
        </row>
        <row r="5858">
          <cell r="A5858" t="str">
            <v>18240816000-Дуплятский х Дуплятский</v>
          </cell>
        </row>
        <row r="5859">
          <cell r="A5859" t="str">
            <v>18240820000-Комсомольский п Комсомольский</v>
          </cell>
        </row>
        <row r="5860">
          <cell r="A5860" t="str">
            <v>18240824000-Красноармейский п Красноармейский</v>
          </cell>
        </row>
        <row r="5861">
          <cell r="A5861" t="str">
            <v>18240828000-Куликовский х Куликовский</v>
          </cell>
        </row>
        <row r="5862">
          <cell r="A5862" t="str">
            <v>18240832000-Мирный п Мирный</v>
          </cell>
        </row>
        <row r="5863">
          <cell r="A5863" t="str">
            <v>18240836000-СерпоМолотский п Серп и Молот</v>
          </cell>
        </row>
        <row r="5864">
          <cell r="A5864" t="str">
            <v>18240840000-Хоперский п Хоперский</v>
          </cell>
        </row>
        <row r="5865">
          <cell r="A5865" t="str">
            <v>18242000000-Октябрьский рп Октябрьский</v>
          </cell>
        </row>
        <row r="5866">
          <cell r="A5866" t="str">
            <v>18242550000-Поселки городского типа Октябрьского рна</v>
          </cell>
        </row>
        <row r="5867">
          <cell r="A5867" t="str">
            <v>18242551000-Октябрьский</v>
          </cell>
        </row>
        <row r="5868">
          <cell r="A5868" t="str">
            <v>18242800000-Сельсоветы Октябрьского рна</v>
          </cell>
        </row>
        <row r="5869">
          <cell r="A5869" t="str">
            <v>18242804000-Абганеровский с Абганерово</v>
          </cell>
        </row>
        <row r="5870">
          <cell r="A5870" t="str">
            <v>18242808000-Аксайский с Аксай</v>
          </cell>
        </row>
        <row r="5871">
          <cell r="A5871" t="str">
            <v>18242812000-Антоновский х Антонов</v>
          </cell>
        </row>
        <row r="5872">
          <cell r="A5872" t="str">
            <v>18242816000-Васильевский с Васильевка</v>
          </cell>
        </row>
        <row r="5873">
          <cell r="A5873" t="str">
            <v>18242820000-Громославский с Громославка</v>
          </cell>
        </row>
        <row r="5874">
          <cell r="A5874" t="str">
            <v>18242824000-Жутовский с Жутово 2е</v>
          </cell>
        </row>
        <row r="5875">
          <cell r="A5875" t="str">
            <v>18242828000-Заливский х Заливский</v>
          </cell>
        </row>
        <row r="5876">
          <cell r="A5876" t="str">
            <v>18242829000-Ивановский с Ивановка</v>
          </cell>
        </row>
        <row r="5877">
          <cell r="A5877" t="str">
            <v>18242830000-Ильменский х Ильмень Суворовский</v>
          </cell>
        </row>
        <row r="5878">
          <cell r="A5878" t="str">
            <v>18242832000-Ковалевский с Жутово 1е</v>
          </cell>
        </row>
        <row r="5879">
          <cell r="A5879" t="str">
            <v>18242836000-Новоаксайский х Новоаксайский</v>
          </cell>
        </row>
        <row r="5880">
          <cell r="A5880" t="str">
            <v>18242840000-Перегрузненский с Перегрузное</v>
          </cell>
        </row>
        <row r="5881">
          <cell r="A5881" t="str">
            <v>18242842000-Советский п Советский</v>
          </cell>
        </row>
        <row r="5882">
          <cell r="A5882" t="str">
            <v>18242844000-Шебалиновский х Шебалино</v>
          </cell>
        </row>
        <row r="5883">
          <cell r="A5883" t="str">
            <v>18242848000-Шелестовский с Шелестово</v>
          </cell>
        </row>
        <row r="5884">
          <cell r="A5884" t="str">
            <v>18243000000-Ольховский с Ольховка</v>
          </cell>
        </row>
        <row r="5885">
          <cell r="A5885" t="str">
            <v>18243800000-Сельсоветы Ольховского рна</v>
          </cell>
        </row>
        <row r="5886">
          <cell r="A5886" t="str">
            <v>18243804000-Гуровский х Гурово</v>
          </cell>
        </row>
        <row r="5887">
          <cell r="A5887" t="str">
            <v>18243808000-Гусевский с Гусевка</v>
          </cell>
        </row>
        <row r="5888">
          <cell r="A5888" t="str">
            <v>18243810000-Захаровский с Захаровка</v>
          </cell>
        </row>
        <row r="5889">
          <cell r="A5889" t="str">
            <v>18243812000-Зензеватский с Зензеватка</v>
          </cell>
        </row>
        <row r="5890">
          <cell r="A5890" t="str">
            <v>18243816000-Каменнобродский с Каменный Брод</v>
          </cell>
        </row>
        <row r="5891">
          <cell r="A5891" t="str">
            <v>18243820000-Киреевский с Киреево</v>
          </cell>
        </row>
        <row r="5892">
          <cell r="A5892" t="str">
            <v>18243824000-Липовский с Липовка</v>
          </cell>
        </row>
        <row r="5893">
          <cell r="A5893" t="str">
            <v>18243832000-Октябрьский п Октябрьский</v>
          </cell>
        </row>
        <row r="5894">
          <cell r="A5894" t="str">
            <v>18243834000-Ольховский с Ольховка</v>
          </cell>
        </row>
        <row r="5895">
          <cell r="A5895" t="str">
            <v>18243840000-Романовский с Романовка</v>
          </cell>
        </row>
        <row r="5896">
          <cell r="A5896" t="str">
            <v>18243842000-Рыбинский с Рыбинка</v>
          </cell>
        </row>
        <row r="5897">
          <cell r="A5897" t="str">
            <v>18243844000-Солодчинский с Солодча</v>
          </cell>
        </row>
        <row r="5898">
          <cell r="A5898" t="str">
            <v>18243848000-Ягодновский с Ягодное</v>
          </cell>
        </row>
        <row r="5899">
          <cell r="A5899" t="str">
            <v>18245000000-Палласовский г Палласовка</v>
          </cell>
        </row>
        <row r="5900">
          <cell r="A5900" t="str">
            <v>18245500000-Города районного подчинения Палласовского рна</v>
          </cell>
        </row>
        <row r="5901">
          <cell r="A5901" t="str">
            <v>18245501000-Палласовка</v>
          </cell>
        </row>
        <row r="5902">
          <cell r="A5902" t="str">
            <v>18245800000-Сельсоветы Палласовского рна</v>
          </cell>
        </row>
        <row r="5903">
          <cell r="A5903" t="str">
            <v>18245804000-Гончаровский п Золотари</v>
          </cell>
        </row>
        <row r="5904">
          <cell r="A5904" t="str">
            <v>18245808000-Заволжский п Заволжский</v>
          </cell>
        </row>
        <row r="5905">
          <cell r="A5905" t="str">
            <v>18245812000-Кайсацкий с Кайсацкое</v>
          </cell>
        </row>
        <row r="5906">
          <cell r="A5906" t="str">
            <v>18245816000-Калашниковский п Новостройка</v>
          </cell>
        </row>
        <row r="5907">
          <cell r="A5907" t="str">
            <v>18245820000-Комсомольский п Комсомольский</v>
          </cell>
        </row>
        <row r="5908">
          <cell r="A5908" t="str">
            <v>18245824000-Венгеловский п Венгеловка</v>
          </cell>
        </row>
        <row r="5909">
          <cell r="A5909" t="str">
            <v>18245828000-Краснооктябрьский п Красный Октябрь</v>
          </cell>
        </row>
        <row r="5910">
          <cell r="A5910" t="str">
            <v>18245832000-Революционный х Прудентов</v>
          </cell>
        </row>
        <row r="5911">
          <cell r="A5911" t="str">
            <v>18245836000-Ромашковский п Ромашки</v>
          </cell>
        </row>
        <row r="5912">
          <cell r="A5912" t="str">
            <v>18245840000-Савинский с Савинка</v>
          </cell>
        </row>
        <row r="5913">
          <cell r="A5913" t="str">
            <v>18245844000-Степновский п Вишневка</v>
          </cell>
        </row>
        <row r="5914">
          <cell r="A5914" t="str">
            <v>18245885000-Эльтонский п Эльтон</v>
          </cell>
        </row>
        <row r="5915">
          <cell r="A5915" t="str">
            <v>18246000000-Кумылженский стца Кумылженская</v>
          </cell>
        </row>
        <row r="5916">
          <cell r="A5916" t="str">
            <v>18246800000-Сельсоветы Кумылженского рна</v>
          </cell>
        </row>
        <row r="5917">
          <cell r="A5917" t="str">
            <v>18246804000-Белогорский х Белогорский</v>
          </cell>
        </row>
        <row r="5918">
          <cell r="A5918" t="str">
            <v>18246808000-Букановский стца Букановская</v>
          </cell>
        </row>
        <row r="5919">
          <cell r="A5919" t="str">
            <v>18246812000-Глазуновский стца Глазуновская</v>
          </cell>
        </row>
        <row r="5920">
          <cell r="A5920" t="str">
            <v>18246816000-Красноармейский х Красноармейский</v>
          </cell>
        </row>
        <row r="5921">
          <cell r="A5921" t="str">
            <v>18246820000-Краснянский х Краснянский</v>
          </cell>
        </row>
        <row r="5922">
          <cell r="A5922" t="str">
            <v>18246823000-Кумылженский стца Кумылженская</v>
          </cell>
        </row>
        <row r="5923">
          <cell r="A5923" t="str">
            <v>18246828000-Никитинский х Никитинский</v>
          </cell>
        </row>
        <row r="5924">
          <cell r="A5924" t="str">
            <v>18246832000-Остроуховский х Остроухов</v>
          </cell>
        </row>
        <row r="5925">
          <cell r="A5925" t="str">
            <v>18246836000-Покручинский х Покручинский</v>
          </cell>
        </row>
        <row r="5926">
          <cell r="A5926" t="str">
            <v>18246840000-Поповский х Попов</v>
          </cell>
        </row>
        <row r="5927">
          <cell r="A5927" t="str">
            <v>18246844000-Ярской х Ярской 1й</v>
          </cell>
        </row>
        <row r="5928">
          <cell r="A5928" t="str">
            <v>18246852000-Скуришенский стца Скуришенская</v>
          </cell>
        </row>
        <row r="5929">
          <cell r="A5929" t="str">
            <v>18246854000-Слащевский стца Слащевская</v>
          </cell>
        </row>
        <row r="5930">
          <cell r="A5930" t="str">
            <v>18246856000-Суляевский х Суляевский</v>
          </cell>
        </row>
        <row r="5931">
          <cell r="A5931" t="str">
            <v>18246860000-Филинский х Филин</v>
          </cell>
        </row>
        <row r="5932">
          <cell r="A5932" t="str">
            <v>18246864000-Чиганакский х Чиганаки 2е</v>
          </cell>
        </row>
        <row r="5933">
          <cell r="A5933" t="str">
            <v>18246868000-Шакинский х Шакин</v>
          </cell>
        </row>
        <row r="5934">
          <cell r="A5934" t="str">
            <v>18247000000-Руднянский рп Рудня</v>
          </cell>
        </row>
        <row r="5935">
          <cell r="A5935" t="str">
            <v>18247550000-Поселки городского типа Руднянского рна</v>
          </cell>
        </row>
        <row r="5936">
          <cell r="A5936" t="str">
            <v>18247551000-Рудня</v>
          </cell>
        </row>
        <row r="5937">
          <cell r="A5937" t="str">
            <v>18247800000-Сельсоветы Руднянского рна</v>
          </cell>
        </row>
        <row r="5938">
          <cell r="A5938" t="str">
            <v>18247804000-Большесудаченский с Большое Судачье</v>
          </cell>
        </row>
        <row r="5939">
          <cell r="A5939" t="str">
            <v>18247806000-Громковский с Громки</v>
          </cell>
        </row>
        <row r="5940">
          <cell r="A5940" t="str">
            <v>18247808000-Ильменский с Ильмень</v>
          </cell>
        </row>
        <row r="5941">
          <cell r="A5941" t="str">
            <v>18247812000-Козловский с Козловка</v>
          </cell>
        </row>
        <row r="5942">
          <cell r="A5942" t="str">
            <v>18247816000-Лемешкинский с Лемешкино</v>
          </cell>
        </row>
        <row r="5943">
          <cell r="A5943" t="str">
            <v>18247820000-Лопуховский с Лопуховка</v>
          </cell>
        </row>
        <row r="5944">
          <cell r="A5944" t="str">
            <v>18247824000-Матышевский с Матышево</v>
          </cell>
        </row>
        <row r="5945">
          <cell r="A5945" t="str">
            <v>18247836000-Осичковский с Осички</v>
          </cell>
        </row>
        <row r="5946">
          <cell r="A5946" t="str">
            <v>18247840000-Сосновский с Сосновка</v>
          </cell>
        </row>
        <row r="5947">
          <cell r="A5947" t="str">
            <v>18249000000-Светлоярский рп Светлый Яр</v>
          </cell>
        </row>
        <row r="5948">
          <cell r="A5948" t="str">
            <v>18249550000-Поселки городского типа Светлоярского рна</v>
          </cell>
        </row>
        <row r="5949">
          <cell r="A5949" t="str">
            <v>18249551000-Светлый Яр</v>
          </cell>
        </row>
        <row r="5950">
          <cell r="A5950" t="str">
            <v>18249800000-Сельсоветы Светлоярского рна</v>
          </cell>
        </row>
        <row r="5951">
          <cell r="A5951" t="str">
            <v>18249804000-Большечапурниковский с Большие Чапурники</v>
          </cell>
        </row>
        <row r="5952">
          <cell r="A5952" t="str">
            <v>18249808000-Дубовоовражный с Дубовый Овраг</v>
          </cell>
        </row>
        <row r="5953">
          <cell r="A5953" t="str">
            <v>18249812000-Кировский п Кирова</v>
          </cell>
        </row>
        <row r="5954">
          <cell r="A5954" t="str">
            <v>18249816000-Наримановский п Нариман</v>
          </cell>
        </row>
        <row r="5955">
          <cell r="A5955" t="str">
            <v>18249820000-Приволжский п Приволжский</v>
          </cell>
        </row>
        <row r="5956">
          <cell r="A5956" t="str">
            <v>18249824000-Привольненский п Привольный</v>
          </cell>
        </row>
        <row r="5957">
          <cell r="A5957" t="str">
            <v>18249828000-Райгородский с Райгород</v>
          </cell>
        </row>
        <row r="5958">
          <cell r="A5958" t="str">
            <v>18249836000-Цацынский с Цаца</v>
          </cell>
        </row>
        <row r="5959">
          <cell r="A5959" t="str">
            <v>18249840000-Червленовский с Червленое</v>
          </cell>
        </row>
        <row r="5960">
          <cell r="A5960" t="str">
            <v>18250000000-Серафимовичский г Серафимович</v>
          </cell>
        </row>
        <row r="5961">
          <cell r="A5961" t="str">
            <v>18250500000-Города районного подчинения Серафимовичского рна</v>
          </cell>
        </row>
        <row r="5962">
          <cell r="A5962" t="str">
            <v>18250501000-Серафимович</v>
          </cell>
        </row>
        <row r="5963">
          <cell r="A5963" t="str">
            <v>18250800000-Сельсоветы Серафимовичского рна</v>
          </cell>
        </row>
        <row r="5964">
          <cell r="A5964" t="str">
            <v>18250804000-Бобровский х Бобровский 2й</v>
          </cell>
        </row>
        <row r="5965">
          <cell r="A5965" t="str">
            <v>18250808000-Большовский х Большой</v>
          </cell>
        </row>
        <row r="5966">
          <cell r="A5966" t="str">
            <v>18250812000-БуеракПоповский х БуеракПоповский</v>
          </cell>
        </row>
        <row r="5967">
          <cell r="A5967" t="str">
            <v>18250814000-Горбатовский х Горбатовский</v>
          </cell>
        </row>
        <row r="5968">
          <cell r="A5968" t="str">
            <v>18250816000-Зимняцкий х Зимняцкий</v>
          </cell>
        </row>
        <row r="5969">
          <cell r="A5969" t="str">
            <v>18250820000-КлетскоПочтовский х Клетско Почтовский</v>
          </cell>
        </row>
        <row r="5970">
          <cell r="A5970" t="str">
            <v>18250824000-Коловертинский х Козиновский</v>
          </cell>
        </row>
        <row r="5971">
          <cell r="A5971" t="str">
            <v>18250828000-Крутовский х Крутовский</v>
          </cell>
        </row>
        <row r="5972">
          <cell r="A5972" t="str">
            <v>18250832000-Отрожкинский х Отрожки</v>
          </cell>
        </row>
        <row r="5973">
          <cell r="A5973" t="str">
            <v>18250836000-Песчановский х Песчаный</v>
          </cell>
        </row>
        <row r="5974">
          <cell r="A5974" t="str">
            <v>18250844000-Пронинский х Пронин</v>
          </cell>
        </row>
        <row r="5975">
          <cell r="A5975" t="str">
            <v>18250848000-Среднецарицынский х Среднецарицынский</v>
          </cell>
        </row>
        <row r="5976">
          <cell r="A5976" t="str">
            <v>18250852000-Теркинский х Теркин</v>
          </cell>
        </row>
        <row r="5977">
          <cell r="A5977" t="str">
            <v>18250856000-Трясиновский х Трясиновский</v>
          </cell>
        </row>
        <row r="5978">
          <cell r="A5978" t="str">
            <v>18250860000-УстьХоперский стца Усть Хоперская</v>
          </cell>
        </row>
        <row r="5979">
          <cell r="A5979" t="str">
            <v>18251000000-Среднеахтубинский рп Средняя Ахтуба</v>
          </cell>
        </row>
        <row r="5980">
          <cell r="A5980" t="str">
            <v>18251500000-Города районного подчинения Среднеахтубинского рна</v>
          </cell>
        </row>
        <row r="5981">
          <cell r="A5981" t="str">
            <v>18251507000-Краснослободск</v>
          </cell>
        </row>
        <row r="5982">
          <cell r="A5982" t="str">
            <v>18251550000-Поселки городского типа Среднеахтубинского рна</v>
          </cell>
        </row>
        <row r="5983">
          <cell r="A5983" t="str">
            <v>18251551000-Средняя Ахтуба</v>
          </cell>
        </row>
        <row r="5984">
          <cell r="A5984" t="str">
            <v>18251800000-Сельсоветы Среднеахтубинского рна</v>
          </cell>
        </row>
        <row r="5985">
          <cell r="A5985" t="str">
            <v>18251808000-Верхнепогроменский с Верхнепогромное</v>
          </cell>
        </row>
        <row r="5986">
          <cell r="A5986" t="str">
            <v>18251812000-Кировский п Лебяжья Поляна</v>
          </cell>
        </row>
        <row r="5987">
          <cell r="A5987" t="str">
            <v>18251816000-Клетский х Клетский</v>
          </cell>
        </row>
        <row r="5988">
          <cell r="A5988" t="str">
            <v>18251820000-Краснооктябрьский п Красный Октябрь</v>
          </cell>
        </row>
        <row r="5989">
          <cell r="A5989" t="str">
            <v>18251824000-Красный п Колхозная Ахтуба</v>
          </cell>
        </row>
        <row r="5990">
          <cell r="A5990" t="str">
            <v>18251828000-Куйбышевский п Куйбышев</v>
          </cell>
        </row>
        <row r="5991">
          <cell r="A5991" t="str">
            <v>18251832000-Рахинский с Рахинка</v>
          </cell>
        </row>
        <row r="5992">
          <cell r="A5992" t="str">
            <v>18251836000-Суходольский х Суходол</v>
          </cell>
        </row>
        <row r="5993">
          <cell r="A5993" t="str">
            <v>18251839000-Фрунзенский х Закутский</v>
          </cell>
        </row>
        <row r="5994">
          <cell r="A5994" t="str">
            <v>18252000000-Старополтавский с Старая Полтавка</v>
          </cell>
        </row>
        <row r="5995">
          <cell r="A5995" t="str">
            <v>18252800000-Сельсоветы Старополтавского рна</v>
          </cell>
        </row>
        <row r="5996">
          <cell r="A5996" t="str">
            <v>18252804000-Беляевский с Беляевка</v>
          </cell>
        </row>
        <row r="5997">
          <cell r="A5997" t="str">
            <v>18252808000-Валуевский с Валуевка</v>
          </cell>
        </row>
        <row r="5998">
          <cell r="A5998" t="str">
            <v>18252812000-Верхневодяновский с Верхняя Водянка</v>
          </cell>
        </row>
        <row r="5999">
          <cell r="A5999" t="str">
            <v>18252816000-Гмелинский с Гмелинка</v>
          </cell>
        </row>
        <row r="6000">
          <cell r="A6000" t="str">
            <v>18252820000-Иловатский с Иловатка</v>
          </cell>
        </row>
        <row r="6001">
          <cell r="A6001" t="str">
            <v>18252824000-Кановский с Кано</v>
          </cell>
        </row>
        <row r="6002">
          <cell r="A6002" t="str">
            <v>18252826000-Колышкинский с Колышкино</v>
          </cell>
        </row>
        <row r="6003">
          <cell r="A6003" t="str">
            <v>18252828000-Красноярский с Красный Яр</v>
          </cell>
        </row>
        <row r="6004">
          <cell r="A6004" t="str">
            <v>18252832000-Курнаевский с Курнаевка</v>
          </cell>
        </row>
        <row r="6005">
          <cell r="A6005" t="str">
            <v>18252836000-Лятошинский с Лятошинка</v>
          </cell>
        </row>
        <row r="6006">
          <cell r="A6006" t="str">
            <v>18252840000-Новоквасниковский с Новая Квасниковка</v>
          </cell>
        </row>
        <row r="6007">
          <cell r="A6007" t="str">
            <v>18252844000-Новополтавский с Новая Полтавка</v>
          </cell>
        </row>
        <row r="6008">
          <cell r="A6008" t="str">
            <v>18252845000-Новотихоновский х Новый Тихонов</v>
          </cell>
        </row>
        <row r="6009">
          <cell r="A6009" t="str">
            <v>18252848000-Салтовский с Салтово</v>
          </cell>
        </row>
        <row r="6010">
          <cell r="A6010" t="str">
            <v>18252853000-Старополтавский с Старая Полтавка</v>
          </cell>
        </row>
        <row r="6011">
          <cell r="A6011" t="str">
            <v>18252860000-Торгунский п Торгун</v>
          </cell>
        </row>
        <row r="6012">
          <cell r="A6012" t="str">
            <v>18252864000-Харьковский с Харьковка</v>
          </cell>
        </row>
        <row r="6013">
          <cell r="A6013" t="str">
            <v>18252868000-Черебаевский с Черебаево</v>
          </cell>
        </row>
        <row r="6014">
          <cell r="A6014" t="str">
            <v>18253000000-Суровикинский г Суровикино</v>
          </cell>
        </row>
        <row r="6015">
          <cell r="A6015" t="str">
            <v>18253500000-Города районного подчинения Суровикинского рна</v>
          </cell>
        </row>
        <row r="6016">
          <cell r="A6016" t="str">
            <v>18253501000-Суровикино</v>
          </cell>
        </row>
        <row r="6017">
          <cell r="A6017" t="str">
            <v>18253550000-Поселки городского типа Суровикинского рна</v>
          </cell>
        </row>
        <row r="6018">
          <cell r="A6018" t="str">
            <v>18253557000-Нижний Чир</v>
          </cell>
        </row>
        <row r="6019">
          <cell r="A6019" t="str">
            <v>18253800000-Сельсоветы Суровикинского рна</v>
          </cell>
        </row>
        <row r="6020">
          <cell r="A6020" t="str">
            <v>18253804000-Ближнеосиновский х Ближнеосиновский</v>
          </cell>
        </row>
        <row r="6021">
          <cell r="A6021" t="str">
            <v>18253806000-Бурацкий х Бурацкий</v>
          </cell>
        </row>
        <row r="6022">
          <cell r="A6022" t="str">
            <v>18253808000-Верхнесолоновский х Верхнесолоновский</v>
          </cell>
        </row>
        <row r="6023">
          <cell r="A6023" t="str">
            <v>18253810000-Дербеновский х Новодербеновский</v>
          </cell>
        </row>
        <row r="6024">
          <cell r="A6024" t="str">
            <v>18253812000-Добринский х Добринка</v>
          </cell>
        </row>
        <row r="6025">
          <cell r="A6025" t="str">
            <v>18253816000-Лысовский х Лысов</v>
          </cell>
        </row>
        <row r="6026">
          <cell r="A6026" t="str">
            <v>18253820000-Качалинский х Качалин</v>
          </cell>
        </row>
        <row r="6027">
          <cell r="A6027" t="str">
            <v>18253824000-Краснозвездинский х Сысоевский</v>
          </cell>
        </row>
        <row r="6028">
          <cell r="A6028" t="str">
            <v>18253828000-Лобакинский х Лобакин</v>
          </cell>
        </row>
        <row r="6029">
          <cell r="A6029" t="str">
            <v>18253832000-Майоровский х Майоровский</v>
          </cell>
        </row>
        <row r="6030">
          <cell r="A6030" t="str">
            <v>18253836000-Новомаксимовский х Новомаксимовский</v>
          </cell>
        </row>
        <row r="6031">
          <cell r="A6031" t="str">
            <v>18253844000-Нижнеосиновский х Нижнеосиновский</v>
          </cell>
        </row>
        <row r="6032">
          <cell r="A6032" t="str">
            <v>18253848000-Суворовский стца Суворовская</v>
          </cell>
        </row>
        <row r="6033">
          <cell r="A6033" t="str">
            <v>18254000000-Урюпинский г Урюпинск</v>
          </cell>
        </row>
        <row r="6034">
          <cell r="A6034" t="str">
            <v>18254800000-Сельсоветы Урюпинского рна</v>
          </cell>
        </row>
        <row r="6035">
          <cell r="A6035" t="str">
            <v>18254804000-Акчернский х Дьяконовский 1й</v>
          </cell>
        </row>
        <row r="6036">
          <cell r="A6036" t="str">
            <v>18254808000-Беспаловский х Беспаловский</v>
          </cell>
        </row>
        <row r="6037">
          <cell r="A6037" t="str">
            <v>18254812000-Бесплемяновский х Бесплемяновский</v>
          </cell>
        </row>
        <row r="6038">
          <cell r="A6038" t="str">
            <v>18254816000-Большинский х Краснянский</v>
          </cell>
        </row>
        <row r="6039">
          <cell r="A6039" t="str">
            <v>18254820000-Бубновский х Бубновский</v>
          </cell>
        </row>
        <row r="6040">
          <cell r="A6040" t="str">
            <v>18254824000-Верхнебезымянский х Верхнебезымянский</v>
          </cell>
        </row>
        <row r="6041">
          <cell r="A6041" t="str">
            <v>18254828000-Верхнесоинский х Верхнесоинский</v>
          </cell>
        </row>
        <row r="6042">
          <cell r="A6042" t="str">
            <v>18254832000-Вихлянцевский х Вихлянцевский</v>
          </cell>
        </row>
        <row r="6043">
          <cell r="A6043" t="str">
            <v>18254836000-Вишняковский х Вишняковский</v>
          </cell>
        </row>
        <row r="6044">
          <cell r="A6044" t="str">
            <v>18254840000-Добринский стца Добринка</v>
          </cell>
        </row>
        <row r="6045">
          <cell r="A6045" t="str">
            <v>18254844000-Дубовский х Дубовский</v>
          </cell>
        </row>
        <row r="6046">
          <cell r="A6046" t="str">
            <v>18254848000-Забурдяевский х Забурдяевский</v>
          </cell>
        </row>
        <row r="6047">
          <cell r="A6047" t="str">
            <v>18254852000-Искринский п Искра</v>
          </cell>
        </row>
        <row r="6048">
          <cell r="A6048" t="str">
            <v>18254856000-Котовский х Котовский</v>
          </cell>
        </row>
        <row r="6049">
          <cell r="A6049" t="str">
            <v>18254860000-Краснянский х Красный</v>
          </cell>
        </row>
        <row r="6050">
          <cell r="A6050" t="str">
            <v>18254864000-Лощиновский х Лощиновский</v>
          </cell>
        </row>
        <row r="6051">
          <cell r="A6051" t="str">
            <v>18254868000-Михайловский стца Михайловская</v>
          </cell>
        </row>
        <row r="6052">
          <cell r="A6052" t="str">
            <v>18254872000-Окладненский х Окладненский</v>
          </cell>
        </row>
        <row r="6053">
          <cell r="A6053" t="str">
            <v>18254876000-Ольшанский х Ольшанка</v>
          </cell>
        </row>
        <row r="6054">
          <cell r="A6054" t="str">
            <v>18254880000-Петровский х Петровский</v>
          </cell>
        </row>
        <row r="6055">
          <cell r="A6055" t="str">
            <v>18254884000-Россошинский х Россошинский</v>
          </cell>
        </row>
        <row r="6056">
          <cell r="A6056" t="str">
            <v>18254888000-Салтынский х Салтынский</v>
          </cell>
        </row>
        <row r="6057">
          <cell r="A6057" t="str">
            <v>18254892000-Хоперопионерский х Криушинский</v>
          </cell>
        </row>
        <row r="6058">
          <cell r="A6058" t="str">
            <v>18256000000-Фроловский г Фролово</v>
          </cell>
        </row>
        <row r="6059">
          <cell r="A6059" t="str">
            <v>18256800000-Сельсоветы Фроловского рна</v>
          </cell>
        </row>
        <row r="6060">
          <cell r="A6060" t="str">
            <v>18256802000-Амелинский х Амелино</v>
          </cell>
        </row>
        <row r="6061">
          <cell r="A6061" t="str">
            <v>18256804000-Арчединский п Образцы</v>
          </cell>
        </row>
        <row r="6062">
          <cell r="A6062" t="str">
            <v>18256808000-Большелычакский х Большой Лычак</v>
          </cell>
        </row>
        <row r="6063">
          <cell r="A6063" t="str">
            <v>18256812000-Верхнелиповский х Верхние Липки</v>
          </cell>
        </row>
        <row r="6064">
          <cell r="A6064" t="str">
            <v>18256820000-Ветютневский х Ветютнев</v>
          </cell>
        </row>
        <row r="6065">
          <cell r="A6065" t="str">
            <v>18256824000-Дудаченский п Дудаченский</v>
          </cell>
        </row>
        <row r="6066">
          <cell r="A6066" t="str">
            <v>18256828000-Краснолиповский х Красные Липки</v>
          </cell>
        </row>
        <row r="6067">
          <cell r="A6067" t="str">
            <v>18256830000-Лычакский п Лычак</v>
          </cell>
        </row>
        <row r="6068">
          <cell r="A6068" t="str">
            <v>18256832000-Малодельский стца Малодельская</v>
          </cell>
        </row>
        <row r="6069">
          <cell r="A6069" t="str">
            <v>18256836000-Писаревский х Писаревка</v>
          </cell>
        </row>
        <row r="6070">
          <cell r="A6070" t="str">
            <v>18256840000-Пригородный п Пригородный</v>
          </cell>
        </row>
        <row r="6071">
          <cell r="A6071" t="str">
            <v>18256844000-Терновский х Терновка</v>
          </cell>
        </row>
        <row r="6072">
          <cell r="A6072" t="str">
            <v>18256848000-Шуруповский х Шуруповский</v>
          </cell>
        </row>
        <row r="6073">
          <cell r="A6073" t="str">
            <v>18258000000-Чернышковский рп Чернышковский</v>
          </cell>
        </row>
        <row r="6074">
          <cell r="A6074" t="str">
            <v>18258550000-Поселки городского типа Чернышковского рна</v>
          </cell>
        </row>
        <row r="6075">
          <cell r="A6075" t="str">
            <v>18258551000-Чернышковский</v>
          </cell>
        </row>
        <row r="6076">
          <cell r="A6076" t="str">
            <v>18258800000-Сельсоветы Чернышковского рна</v>
          </cell>
        </row>
        <row r="6077">
          <cell r="A6077" t="str">
            <v>18258804000-Алешкинский х Алешкин</v>
          </cell>
        </row>
        <row r="6078">
          <cell r="A6078" t="str">
            <v>18258808000-Басакинский п Басакин</v>
          </cell>
        </row>
        <row r="6079">
          <cell r="A6079" t="str">
            <v>18258812000-Большетерновский х Большетерновой</v>
          </cell>
        </row>
        <row r="6080">
          <cell r="A6080" t="str">
            <v>18258816000-Верхнегнутовский х Верхнегнутовский</v>
          </cell>
        </row>
        <row r="6081">
          <cell r="A6081" t="str">
            <v>18258818000-Елкинский х Елкино</v>
          </cell>
        </row>
        <row r="6082">
          <cell r="A6082" t="str">
            <v>18258820000-Захаровский х Захаров</v>
          </cell>
        </row>
        <row r="6083">
          <cell r="A6083" t="str">
            <v>18258828000-Красноярский п Красноярский</v>
          </cell>
        </row>
        <row r="6084">
          <cell r="A6084" t="str">
            <v>18258832000-Нижнегнутовский х Нижнегнутов</v>
          </cell>
        </row>
        <row r="6085">
          <cell r="A6085" t="str">
            <v>18258834000-Пристеновский х Пристеновский</v>
          </cell>
        </row>
        <row r="6086">
          <cell r="A6086" t="str">
            <v>18258836000-Сизовский х Сизов</v>
          </cell>
        </row>
        <row r="6087">
          <cell r="A6087" t="str">
            <v>18258840000-Тормосиновский х Тормосин</v>
          </cell>
        </row>
        <row r="6088">
          <cell r="A6088" t="str">
            <v>18400000000-Города областного подчинения Волгоградской области</v>
          </cell>
        </row>
        <row r="6089">
          <cell r="A6089" t="str">
            <v>18401000000-Волгоград</v>
          </cell>
        </row>
        <row r="6090">
          <cell r="A6090" t="str">
            <v>18401360000-Районы г Волгограда</v>
          </cell>
        </row>
        <row r="6091">
          <cell r="A6091" t="str">
            <v>18401363000-Ворошиловский</v>
          </cell>
        </row>
        <row r="6092">
          <cell r="A6092" t="str">
            <v>18401365000-Дзержинский</v>
          </cell>
        </row>
        <row r="6093">
          <cell r="A6093" t="str">
            <v>18401370000-Кировский</v>
          </cell>
        </row>
        <row r="6094">
          <cell r="A6094" t="str">
            <v>18401375000-Красноармейский</v>
          </cell>
        </row>
        <row r="6095">
          <cell r="A6095" t="str">
            <v>18401380000-Краснооктябрьский</v>
          </cell>
        </row>
        <row r="6096">
          <cell r="A6096" t="str">
            <v>18401385000-Советский</v>
          </cell>
        </row>
        <row r="6097">
          <cell r="A6097" t="str">
            <v>18401390000-Тракторозаводский</v>
          </cell>
        </row>
        <row r="6098">
          <cell r="A6098" t="str">
            <v>18401395000-Центральный</v>
          </cell>
        </row>
        <row r="6099">
          <cell r="A6099" t="str">
            <v>18401650000-Поселки городского типа, подчиненные Администрации Советского района г Волгограда</v>
          </cell>
        </row>
        <row r="6100">
          <cell r="A6100" t="str">
            <v>18401651000-Горьковский</v>
          </cell>
        </row>
        <row r="6101">
          <cell r="A6101" t="str">
            <v>18401660000-Поселки городского типа, подчиненные Администрации Тракторозаводского района Волгограда</v>
          </cell>
        </row>
        <row r="6102">
          <cell r="A6102" t="str">
            <v>18401663000-Водстрой</v>
          </cell>
        </row>
        <row r="6103">
          <cell r="A6103" t="str">
            <v>18401670000-Поселки городского типа, подчиненные Администрации Дзержинского района г Волгограда</v>
          </cell>
        </row>
        <row r="6104">
          <cell r="A6104" t="str">
            <v>18401673000-Гумрак</v>
          </cell>
        </row>
        <row r="6105">
          <cell r="A6105" t="str">
            <v>18401680000-Поселки городского типа, подчиненные Администрации Красноармейского района г Волгограда</v>
          </cell>
        </row>
        <row r="6106">
          <cell r="A6106" t="str">
            <v>18401683000-Южный</v>
          </cell>
        </row>
        <row r="6107">
          <cell r="A6107" t="str">
            <v>18401900000-Сельсоветы, подчиненные Администрации Красноармейского района г Волгограда</v>
          </cell>
        </row>
        <row r="6108">
          <cell r="A6108" t="str">
            <v>18401901000-Сарпинский х Кожзавод</v>
          </cell>
        </row>
        <row r="6109">
          <cell r="A6109" t="str">
            <v>18401902000-Солянский п Соляной</v>
          </cell>
        </row>
        <row r="6110">
          <cell r="A6110" t="str">
            <v>18401910000-Сельсоветы, подчиненные Администрации Советского района г Волгограда</v>
          </cell>
        </row>
        <row r="6111">
          <cell r="A6111" t="str">
            <v>18401912000-Горнополянский п Горный</v>
          </cell>
        </row>
        <row r="6112">
          <cell r="A6112" t="str">
            <v>18410000000-Волжский</v>
          </cell>
        </row>
        <row r="6113">
          <cell r="A6113" t="str">
            <v>18410550000-Поселки городского типа, подчиненные Администрации г Волжский</v>
          </cell>
        </row>
        <row r="6114">
          <cell r="A6114" t="str">
            <v>18410560000-Краснооктябрьский</v>
          </cell>
        </row>
        <row r="6115">
          <cell r="A6115" t="str">
            <v>18415000000-Камышин</v>
          </cell>
        </row>
        <row r="6116">
          <cell r="A6116" t="str">
            <v>18420000000-Михайловка</v>
          </cell>
        </row>
        <row r="6117">
          <cell r="A6117" t="str">
            <v>18420550000-Поселки городского типа, подчиненные Администрации г Михайловка</v>
          </cell>
        </row>
        <row r="6118">
          <cell r="A6118" t="str">
            <v>18420570000-Себрово</v>
          </cell>
        </row>
        <row r="6119">
          <cell r="A6119" t="str">
            <v>18425000000-Урипинск</v>
          </cell>
        </row>
        <row r="6120">
          <cell r="A6120" t="str">
            <v>18428000000-Фролово</v>
          </cell>
        </row>
        <row r="6121">
          <cell r="A6121" t="str">
            <v>19000000000-Вологодская область г Вологда</v>
          </cell>
        </row>
        <row r="6122">
          <cell r="A6122" t="str">
            <v>19200000000-Районы Вологодской области</v>
          </cell>
        </row>
        <row r="6123">
          <cell r="A6123" t="str">
            <v>19205000000-Бабаевский г Бабаево</v>
          </cell>
        </row>
        <row r="6124">
          <cell r="A6124" t="str">
            <v>19205500000-Города районного подчинения Бабаевского рна</v>
          </cell>
        </row>
        <row r="6125">
          <cell r="A6125" t="str">
            <v>19205501000-Бабаево</v>
          </cell>
        </row>
        <row r="6126">
          <cell r="A6126" t="str">
            <v>19205800000-Сельсоветы Бабаевского рна</v>
          </cell>
        </row>
        <row r="6127">
          <cell r="A6127" t="str">
            <v>19205804000-Афанасовский д Малое Борисово</v>
          </cell>
        </row>
        <row r="6128">
          <cell r="A6128" t="str">
            <v>19205808000-Борисовский с БорисовоСудское</v>
          </cell>
        </row>
        <row r="6129">
          <cell r="A6129" t="str">
            <v>19205812000-Верхний д Аксентьевская</v>
          </cell>
        </row>
        <row r="6130">
          <cell r="A6130" t="str">
            <v>19205816000-Волковский д Александровская</v>
          </cell>
        </row>
        <row r="6131">
          <cell r="A6131" t="str">
            <v>19205820000-Володинский д Володино</v>
          </cell>
        </row>
        <row r="6132">
          <cell r="A6132" t="str">
            <v>19205824000-Дубровский д Дубровка</v>
          </cell>
        </row>
        <row r="6133">
          <cell r="A6133" t="str">
            <v>19205828000-Комоневский д Горка</v>
          </cell>
        </row>
        <row r="6134">
          <cell r="A6134" t="str">
            <v>19205832000-Куйский Национальный Вепсский д Кийно</v>
          </cell>
        </row>
        <row r="6135">
          <cell r="A6135" t="str">
            <v>19205836000-Новолукинский д Новое Лукино</v>
          </cell>
        </row>
        <row r="6136">
          <cell r="A6136" t="str">
            <v>19205840000-Новостаринский д Новая Старина</v>
          </cell>
        </row>
        <row r="6137">
          <cell r="A6137" t="str">
            <v>19205844000-Плосковский д Плесо</v>
          </cell>
        </row>
        <row r="6138">
          <cell r="A6138" t="str">
            <v>19205848000-Пожарский д Пожара</v>
          </cell>
        </row>
        <row r="6139">
          <cell r="A6139" t="str">
            <v>19205853000-Пяжозерский п Пяжелка</v>
          </cell>
        </row>
        <row r="6140">
          <cell r="A6140" t="str">
            <v>19205856000-Санинский д Тимохино</v>
          </cell>
        </row>
        <row r="6141">
          <cell r="A6141" t="str">
            <v>19205860000-Сиучский д Заполье</v>
          </cell>
        </row>
        <row r="6142">
          <cell r="A6142" t="str">
            <v>19205864000-Тимошинский д Тимошино</v>
          </cell>
        </row>
        <row r="6143">
          <cell r="A6143" t="str">
            <v>19205868000-Тороповский д Торопово</v>
          </cell>
        </row>
        <row r="6144">
          <cell r="A6144" t="str">
            <v>19205872000-Центральный д Киино</v>
          </cell>
        </row>
        <row r="6145">
          <cell r="A6145" t="str">
            <v>19205876000-Чистиковский д Клюшово</v>
          </cell>
        </row>
        <row r="6146">
          <cell r="A6146" t="str">
            <v>19208000000-Бабушкинский с им Бабушкина</v>
          </cell>
        </row>
        <row r="6147">
          <cell r="A6147" t="str">
            <v>19208800000-Сельсоветы Бабушкинского рна</v>
          </cell>
        </row>
        <row r="6148">
          <cell r="A6148" t="str">
            <v>19208804000-Бабушкинский с им Бабушкина</v>
          </cell>
        </row>
        <row r="6149">
          <cell r="A6149" t="str">
            <v>19208808000-Березниковский с Воскресенское</v>
          </cell>
        </row>
        <row r="6150">
          <cell r="A6150" t="str">
            <v>19208816000-Великодворский д Великий Двор</v>
          </cell>
        </row>
        <row r="6151">
          <cell r="A6151" t="str">
            <v>19208820000-Леденьгский п Юрманга</v>
          </cell>
        </row>
        <row r="6152">
          <cell r="A6152" t="str">
            <v>19208824000-Демьяновский д Демьяновский Погост</v>
          </cell>
        </row>
        <row r="6153">
          <cell r="A6153" t="str">
            <v>19208828000-Жубрининский д Жубрино</v>
          </cell>
        </row>
        <row r="6154">
          <cell r="A6154" t="str">
            <v>19208832000-Косиковский д Косиково</v>
          </cell>
        </row>
        <row r="6155">
          <cell r="A6155" t="str">
            <v>19208836000-Логдузский д Логдуз</v>
          </cell>
        </row>
        <row r="6156">
          <cell r="A6156" t="str">
            <v>19208840000-Кулибаровский д Кулибарово</v>
          </cell>
        </row>
        <row r="6157">
          <cell r="A6157" t="str">
            <v>19208844000-Миньковский с Миньково</v>
          </cell>
        </row>
        <row r="6158">
          <cell r="A6158" t="str">
            <v>19208848000-Подболотный д Кокшарка</v>
          </cell>
        </row>
        <row r="6159">
          <cell r="A6159" t="str">
            <v>19208852000-Рослятинский с Рослятино</v>
          </cell>
        </row>
        <row r="6160">
          <cell r="A6160" t="str">
            <v>19208860000-Тимановский д Тиманова Гора</v>
          </cell>
        </row>
        <row r="6161">
          <cell r="A6161" t="str">
            <v>19208864000-Фетининский д Аниково</v>
          </cell>
        </row>
        <row r="6162">
          <cell r="A6162" t="str">
            <v>19208868000-Юркинский д Юркино</v>
          </cell>
        </row>
        <row r="6163">
          <cell r="A6163" t="str">
            <v>19210000000-Белозерский г Белозерск</v>
          </cell>
        </row>
        <row r="6164">
          <cell r="A6164" t="str">
            <v>19210500000-Города районного подчинения Белозерского рна</v>
          </cell>
        </row>
        <row r="6165">
          <cell r="A6165" t="str">
            <v>19210501000-Белозерск</v>
          </cell>
        </row>
        <row r="6166">
          <cell r="A6166" t="str">
            <v>19210800000-Сельсоветы Белозерского рна</v>
          </cell>
        </row>
        <row r="6167">
          <cell r="A6167" t="str">
            <v>19210804000-Антушевский с Антушево</v>
          </cell>
        </row>
        <row r="6168">
          <cell r="A6168" t="str">
            <v>19210808000-Артюшинский с Артюшино</v>
          </cell>
        </row>
        <row r="6169">
          <cell r="A6169" t="str">
            <v>19210812000-Бечевинский с Бечевинка</v>
          </cell>
        </row>
        <row r="6170">
          <cell r="A6170" t="str">
            <v>19210816000-Визьменский д Климшин Бор</v>
          </cell>
        </row>
        <row r="6171">
          <cell r="A6171" t="str">
            <v>19210820000-Георгиевский с Георгиевское</v>
          </cell>
        </row>
        <row r="6172">
          <cell r="A6172" t="str">
            <v>19210824000-Глушковский д Глушково</v>
          </cell>
        </row>
        <row r="6173">
          <cell r="A6173" t="str">
            <v>19210828000-Городищенский п Мегринский</v>
          </cell>
        </row>
        <row r="6174">
          <cell r="A6174" t="str">
            <v>19210832000-Гулинский д Никоновская</v>
          </cell>
        </row>
        <row r="6175">
          <cell r="A6175" t="str">
            <v>19210836000-Енинский п Лаврово</v>
          </cell>
        </row>
        <row r="6176">
          <cell r="A6176" t="str">
            <v>19210844000-Кукшевский д Кукшево</v>
          </cell>
        </row>
        <row r="6177">
          <cell r="A6177" t="str">
            <v>19210848000-Куностьский с Куность</v>
          </cell>
        </row>
        <row r="6178">
          <cell r="A6178" t="str">
            <v>19210852000-Панинский д Панинская</v>
          </cell>
        </row>
        <row r="6179">
          <cell r="A6179" t="str">
            <v>19210860000-Шольский с Зубово</v>
          </cell>
        </row>
        <row r="6180">
          <cell r="A6180" t="str">
            <v>19212000000-Вашкинский с Липин Бор</v>
          </cell>
        </row>
        <row r="6181">
          <cell r="A6181" t="str">
            <v>19212800000-Сельсоветы Вашкинского рна</v>
          </cell>
        </row>
        <row r="6182">
          <cell r="A6182" t="str">
            <v>19212804000-Андреевский д Андреевская</v>
          </cell>
        </row>
        <row r="6183">
          <cell r="A6183" t="str">
            <v>19212808000-Васильевский д Васильевская</v>
          </cell>
        </row>
        <row r="6184">
          <cell r="A6184" t="str">
            <v>19212812000-Ивановский д Ивановская</v>
          </cell>
        </row>
        <row r="6185">
          <cell r="A6185" t="str">
            <v>19212816000-Киснемский с Троицкое</v>
          </cell>
        </row>
        <row r="6186">
          <cell r="A6186" t="str">
            <v>19212818000-Коневский п Новокемский</v>
          </cell>
        </row>
        <row r="6187">
          <cell r="A6187" t="str">
            <v>19212820000-ЛипиноБорский с Липин Бор</v>
          </cell>
        </row>
        <row r="6188">
          <cell r="A6188" t="str">
            <v>19212824000-Островский д Остров</v>
          </cell>
        </row>
        <row r="6189">
          <cell r="A6189" t="str">
            <v>19212832000-Пиксимовский д Пиксимово</v>
          </cell>
        </row>
        <row r="6190">
          <cell r="A6190" t="str">
            <v>19212836000-Покровский д Покровское</v>
          </cell>
        </row>
        <row r="6191">
          <cell r="A6191" t="str">
            <v>19212840000-Пореченский п Бонга</v>
          </cell>
        </row>
        <row r="6192">
          <cell r="A6192" t="str">
            <v>19212848000-Роксомский д Парфеново</v>
          </cell>
        </row>
        <row r="6193">
          <cell r="A6193" t="str">
            <v>19212852000-Ухтомский с Ухтома</v>
          </cell>
        </row>
        <row r="6194">
          <cell r="A6194" t="str">
            <v>19214000000-Великоустюгский г Великий Устюг</v>
          </cell>
        </row>
        <row r="6195">
          <cell r="A6195" t="str">
            <v>19214800000-Сельсоветы Великоустюгского рна</v>
          </cell>
        </row>
        <row r="6196">
          <cell r="A6196" t="str">
            <v>19214804000-Верхневарженский д Мякинницыно</v>
          </cell>
        </row>
        <row r="6197">
          <cell r="A6197" t="str">
            <v>19214808000-Верхнешарденгский с Верхняя Шарденьга</v>
          </cell>
        </row>
        <row r="6198">
          <cell r="A6198" t="str">
            <v>19214812000-Викторовский д Первомайское</v>
          </cell>
        </row>
        <row r="6199">
          <cell r="A6199" t="str">
            <v>19214816000-Красавинский с Васильевское</v>
          </cell>
        </row>
        <row r="6200">
          <cell r="A6200" t="str">
            <v>19214820000-Ломоватский п Ломоватка</v>
          </cell>
        </row>
        <row r="6201">
          <cell r="A6201" t="str">
            <v>19214828000-Марденгский д Благовещенье</v>
          </cell>
        </row>
        <row r="6202">
          <cell r="A6202" t="str">
            <v>19214832000-Нижнеерогодский д Лодейка</v>
          </cell>
        </row>
        <row r="6203">
          <cell r="A6203" t="str">
            <v>19214836000-Нижнешарденгский д Пеганово</v>
          </cell>
        </row>
        <row r="6204">
          <cell r="A6204" t="str">
            <v>19214840000-Опокский п Полдарса</v>
          </cell>
        </row>
        <row r="6205">
          <cell r="A6205" t="str">
            <v>19214844000-Орловский д Чернево</v>
          </cell>
        </row>
        <row r="6206">
          <cell r="A6206" t="str">
            <v>19214848000-Парфеновский д Карасово</v>
          </cell>
        </row>
        <row r="6207">
          <cell r="A6207" t="str">
            <v>19214852000-Покровский с Ильинское</v>
          </cell>
        </row>
        <row r="6208">
          <cell r="A6208" t="str">
            <v>19214856000-Самотовинский п Новатор</v>
          </cell>
        </row>
        <row r="6209">
          <cell r="A6209" t="str">
            <v>19214860000-Стреленский д Верхнее Анисимово</v>
          </cell>
        </row>
        <row r="6210">
          <cell r="A6210" t="str">
            <v>19214864000-Сусоловский п Сусоловка</v>
          </cell>
        </row>
        <row r="6211">
          <cell r="A6211" t="str">
            <v>19214868000-Теплогорский д Теплогорье</v>
          </cell>
        </row>
        <row r="6212">
          <cell r="A6212" t="str">
            <v>19214872000-Трегубовский д Морозовица</v>
          </cell>
        </row>
        <row r="6213">
          <cell r="A6213" t="str">
            <v>19214876000-УстьАлексеевский с УстьАлексеево</v>
          </cell>
        </row>
        <row r="6214">
          <cell r="A6214" t="str">
            <v>19214880000-Шемогодский д Аристово</v>
          </cell>
        </row>
        <row r="6215">
          <cell r="A6215" t="str">
            <v>19214884000-Юдинский д Юдино</v>
          </cell>
        </row>
        <row r="6216">
          <cell r="A6216" t="str">
            <v>19216000000-Верховажский с Верховажье</v>
          </cell>
        </row>
        <row r="6217">
          <cell r="A6217" t="str">
            <v>19216800000-Сельсоветы Верховажского рна</v>
          </cell>
        </row>
        <row r="6218">
          <cell r="A6218" t="str">
            <v>19216804000-Верховажский с Верховажье</v>
          </cell>
        </row>
        <row r="6219">
          <cell r="A6219" t="str">
            <v>19216808000-Верховский д Сметанино</v>
          </cell>
        </row>
        <row r="6220">
          <cell r="A6220" t="str">
            <v>19216812000-Верхнетерменгский д Великодворская</v>
          </cell>
        </row>
        <row r="6221">
          <cell r="A6221" t="str">
            <v>19216816000-Климушинский д Климушино</v>
          </cell>
        </row>
        <row r="6222">
          <cell r="A6222" t="str">
            <v>19216820000-Коленгский д Ногинская</v>
          </cell>
        </row>
        <row r="6223">
          <cell r="A6223" t="str">
            <v>19216822000-Липецкий д Леушинская</v>
          </cell>
        </row>
        <row r="6224">
          <cell r="A6224" t="str">
            <v>19216824000-Морозовский с Морозово</v>
          </cell>
        </row>
        <row r="6225">
          <cell r="A6225" t="str">
            <v>19216826000-Наумовский д Наумиха</v>
          </cell>
        </row>
        <row r="6226">
          <cell r="A6226" t="str">
            <v>19216828000-Нижнекулойский д Урусовская</v>
          </cell>
        </row>
        <row r="6227">
          <cell r="A6227" t="str">
            <v>19216832000-Олюшинский д Средняя</v>
          </cell>
        </row>
        <row r="6228">
          <cell r="A6228" t="str">
            <v>19216836000-Сибирский д Елисеевская</v>
          </cell>
        </row>
        <row r="6229">
          <cell r="A6229" t="str">
            <v>19216840000-Терменгский д Куколовская</v>
          </cell>
        </row>
        <row r="6230">
          <cell r="A6230" t="str">
            <v>19216844000-Чушевицкий с Чушевицы</v>
          </cell>
        </row>
        <row r="6231">
          <cell r="A6231" t="str">
            <v>19216848000-Шелотский с Шелота</v>
          </cell>
        </row>
        <row r="6232">
          <cell r="A6232" t="str">
            <v>19218000000-Вожегодский рп Вожега</v>
          </cell>
        </row>
        <row r="6233">
          <cell r="A6233" t="str">
            <v>19218550000-Поселки городского типа Вожегодского рна</v>
          </cell>
        </row>
        <row r="6234">
          <cell r="A6234" t="str">
            <v>19218551000-Вожега</v>
          </cell>
        </row>
        <row r="6235">
          <cell r="A6235" t="str">
            <v>19218800000-Сельсоветы Вожегодского рна</v>
          </cell>
        </row>
        <row r="6236">
          <cell r="A6236" t="str">
            <v>19218804000-Бекетовский д Бекетовская</v>
          </cell>
        </row>
        <row r="6237">
          <cell r="A6237" t="str">
            <v>19218808000-Вожегодский рп Вожега</v>
          </cell>
        </row>
        <row r="6238">
          <cell r="A6238" t="str">
            <v>19218810000-Кадниковский п Кадниковский</v>
          </cell>
        </row>
        <row r="6239">
          <cell r="A6239" t="str">
            <v>19218812000-ЛипиноКаликинский д Борисово</v>
          </cell>
        </row>
        <row r="6240">
          <cell r="A6240" t="str">
            <v>19218820000-Марьинский д Марьинская</v>
          </cell>
        </row>
        <row r="6241">
          <cell r="A6241" t="str">
            <v>19218824000-Митюковский д Сосновица</v>
          </cell>
        </row>
        <row r="6242">
          <cell r="A6242" t="str">
            <v>19218828000-Мишутинский д Мишутинская</v>
          </cell>
        </row>
        <row r="6243">
          <cell r="A6243" t="str">
            <v>19218832000-Нижнеслободский д Деревенька</v>
          </cell>
        </row>
        <row r="6244">
          <cell r="A6244" t="str">
            <v>19218836000-Огибаловский д Огибалово</v>
          </cell>
        </row>
        <row r="6245">
          <cell r="A6245" t="str">
            <v>19218840000-Пунемский с Воскресенское</v>
          </cell>
        </row>
        <row r="6246">
          <cell r="A6246" t="str">
            <v>19218844000-Раменский д Михайловская</v>
          </cell>
        </row>
        <row r="6247">
          <cell r="A6247" t="str">
            <v>19218848000-Тавенгский д Поздеевская</v>
          </cell>
        </row>
        <row r="6248">
          <cell r="A6248" t="str">
            <v>19218852000-Тигинский д Гридино</v>
          </cell>
        </row>
        <row r="6249">
          <cell r="A6249" t="str">
            <v>19218854000-Ючкинский п Ючка</v>
          </cell>
        </row>
        <row r="6250">
          <cell r="A6250" t="str">
            <v>19218856000-Явенгский с Покровское</v>
          </cell>
        </row>
        <row r="6251">
          <cell r="A6251" t="str">
            <v>19220000000-Вологодский г Вологда</v>
          </cell>
        </row>
        <row r="6252">
          <cell r="A6252" t="str">
            <v>19220800000-Сельсоветы Вологодского рна</v>
          </cell>
        </row>
        <row r="6253">
          <cell r="A6253" t="str">
            <v>19220808000-Березниковский д Березник</v>
          </cell>
        </row>
        <row r="6254">
          <cell r="A6254" t="str">
            <v>19220812000-Борисовский д Борисово</v>
          </cell>
        </row>
        <row r="6255">
          <cell r="A6255" t="str">
            <v>19220816000-Вепревский с Макарово</v>
          </cell>
        </row>
        <row r="6256">
          <cell r="A6256" t="str">
            <v>19220820000-Вотчинский д Севастьяново</v>
          </cell>
        </row>
        <row r="6257">
          <cell r="A6257" t="str">
            <v>19220824000-Высоковский д Мынчаково</v>
          </cell>
        </row>
        <row r="6258">
          <cell r="A6258" t="str">
            <v>19220828000-Гончаровский п Заря</v>
          </cell>
        </row>
        <row r="6259">
          <cell r="A6259" t="str">
            <v>19220836000-Кипеловский п Кипелово</v>
          </cell>
        </row>
        <row r="6260">
          <cell r="A6260" t="str">
            <v>19220840000-Кубенский с Кубенское</v>
          </cell>
        </row>
        <row r="6261">
          <cell r="A6261" t="str">
            <v>19220842000-Лесковский п Лесково</v>
          </cell>
        </row>
        <row r="6262">
          <cell r="A6262" t="str">
            <v>19220844000-Марковский п Васильевское</v>
          </cell>
        </row>
        <row r="6263">
          <cell r="A6263" t="str">
            <v>19220848000-Несвойский с Остахово</v>
          </cell>
        </row>
        <row r="6264">
          <cell r="A6264" t="str">
            <v>19220852000-Нефедовский д Нефедово</v>
          </cell>
        </row>
        <row r="6265">
          <cell r="A6265" t="str">
            <v>19220854000-Новленский с Новленское</v>
          </cell>
        </row>
        <row r="6266">
          <cell r="A6266" t="str">
            <v>19220860000-Октябрьский рп Молочное</v>
          </cell>
        </row>
        <row r="6267">
          <cell r="A6267" t="str">
            <v>19220864000-Сосновский п Сосновка</v>
          </cell>
        </row>
        <row r="6268">
          <cell r="A6268" t="str">
            <v>19220868000-Подлесный п Огарково</v>
          </cell>
        </row>
        <row r="6269">
          <cell r="A6269" t="str">
            <v>19220872000-Прилукский п Дорожный</v>
          </cell>
        </row>
        <row r="6270">
          <cell r="A6270" t="str">
            <v>19220876000-Пудегский п Уткино</v>
          </cell>
        </row>
        <row r="6271">
          <cell r="A6271" t="str">
            <v>19220880000-РабочеКрестьянский п Майский</v>
          </cell>
        </row>
        <row r="6272">
          <cell r="A6272" t="str">
            <v>19220882000-Семенковский п Семенково</v>
          </cell>
        </row>
        <row r="6273">
          <cell r="A6273" t="str">
            <v>19220884000-Спасский п Непотягово</v>
          </cell>
        </row>
        <row r="6274">
          <cell r="A6274" t="str">
            <v>19220888000-Старосельский д Стризнево</v>
          </cell>
        </row>
        <row r="6275">
          <cell r="A6275" t="str">
            <v>19220894000-Федотовский п Федотово</v>
          </cell>
        </row>
        <row r="6276">
          <cell r="A6276" t="str">
            <v>19222000000-Вытегорский г Вытегра</v>
          </cell>
        </row>
        <row r="6277">
          <cell r="A6277" t="str">
            <v>19222500000-Города районного подчинения Вытегорского рна</v>
          </cell>
        </row>
        <row r="6278">
          <cell r="A6278" t="str">
            <v>19222501000-Вытегра</v>
          </cell>
        </row>
        <row r="6279">
          <cell r="A6279" t="str">
            <v>19222800000-Сельсоветы Вытегорского рна</v>
          </cell>
        </row>
        <row r="6280">
          <cell r="A6280" t="str">
            <v>19222804000-Алмозерский п Волоков Мост</v>
          </cell>
        </row>
        <row r="6281">
          <cell r="A6281" t="str">
            <v>19222808000-Андомский с Андомский Погост</v>
          </cell>
        </row>
        <row r="6282">
          <cell r="A6282" t="str">
            <v>19222812000-Анненский с Анненский Мост</v>
          </cell>
        </row>
        <row r="6283">
          <cell r="A6283" t="str">
            <v>19222816000-Анхимовский п Белоусово</v>
          </cell>
        </row>
        <row r="6284">
          <cell r="A6284" t="str">
            <v>19222820000-Девятинский с Девятины</v>
          </cell>
        </row>
        <row r="6285">
          <cell r="A6285" t="str">
            <v>19222824000-Казаковский д Казаково</v>
          </cell>
        </row>
        <row r="6286">
          <cell r="A6286" t="str">
            <v>19222828000-Кемский д Прокшино</v>
          </cell>
        </row>
        <row r="6287">
          <cell r="A6287" t="str">
            <v>19222832000-Коштугский д Марковская</v>
          </cell>
        </row>
        <row r="6288">
          <cell r="A6288" t="str">
            <v>19222836000-Макачевский д Макачево</v>
          </cell>
        </row>
        <row r="6289">
          <cell r="A6289" t="str">
            <v>19222840000-Мегорский д Ушакова</v>
          </cell>
        </row>
        <row r="6290">
          <cell r="A6290" t="str">
            <v>19222844000-Оштинский с Оштинский Погост</v>
          </cell>
        </row>
        <row r="6291">
          <cell r="A6291" t="str">
            <v>19222852000-Саминский д Саминский Погост</v>
          </cell>
        </row>
        <row r="6292">
          <cell r="A6292" t="str">
            <v>19222856000-Семеновский д Митино</v>
          </cell>
        </row>
        <row r="6293">
          <cell r="A6293" t="str">
            <v>19222860000-Тудозерский д Тудозерский Погост</v>
          </cell>
        </row>
        <row r="6294">
          <cell r="A6294" t="str">
            <v>19222870000-Янишевский п Янишево</v>
          </cell>
        </row>
        <row r="6295">
          <cell r="A6295" t="str">
            <v>19224000000-Грязовецкий г Грязовец</v>
          </cell>
        </row>
        <row r="6296">
          <cell r="A6296" t="str">
            <v>19224500000-Города районного подчинения Грязовецкого рна</v>
          </cell>
        </row>
        <row r="6297">
          <cell r="A6297" t="str">
            <v>19224501000-Грязовец</v>
          </cell>
        </row>
        <row r="6298">
          <cell r="A6298" t="str">
            <v>19224550000-Поселки городского типа Грязовецкого рна</v>
          </cell>
        </row>
        <row r="6299">
          <cell r="A6299" t="str">
            <v>19224560000-Вохтога</v>
          </cell>
        </row>
        <row r="6300">
          <cell r="A6300" t="str">
            <v>19224800000-Сельсоветы Грязовецкого рна</v>
          </cell>
        </row>
        <row r="6301">
          <cell r="A6301" t="str">
            <v>19224804000-Анохинский д Анохино</v>
          </cell>
        </row>
        <row r="6302">
          <cell r="A6302" t="str">
            <v>19224808000-Ведерковский п Бушуиха</v>
          </cell>
        </row>
        <row r="6303">
          <cell r="A6303" t="str">
            <v>19224812000-Вохтогский х Глубокое</v>
          </cell>
        </row>
        <row r="6304">
          <cell r="A6304" t="str">
            <v>19224816000-Фроловский д Фрол</v>
          </cell>
        </row>
        <row r="6305">
          <cell r="A6305" t="str">
            <v>19224820000-Демьяновский с Демьяново</v>
          </cell>
        </row>
        <row r="6306">
          <cell r="A6306" t="str">
            <v>19224824000-Жерноковский д Жерноково</v>
          </cell>
        </row>
        <row r="6307">
          <cell r="A6307" t="str">
            <v>19224828000-Юровский д Юрово</v>
          </cell>
        </row>
        <row r="6308">
          <cell r="A6308" t="str">
            <v>19224832000-Ростиловский д Ростилово</v>
          </cell>
        </row>
        <row r="6309">
          <cell r="A6309" t="str">
            <v>19224836000-Идский п Ида</v>
          </cell>
        </row>
        <row r="6310">
          <cell r="A6310" t="str">
            <v>19224840000-Комьянский д Хорошево</v>
          </cell>
        </row>
        <row r="6311">
          <cell r="A6311" t="str">
            <v>19224844000-Лежский д Спасское</v>
          </cell>
        </row>
        <row r="6312">
          <cell r="A6312" t="str">
            <v>19224848000-Каменский п Вострогский</v>
          </cell>
        </row>
        <row r="6313">
          <cell r="A6313" t="str">
            <v>19224852000-Плосковский п Плоское</v>
          </cell>
        </row>
        <row r="6314">
          <cell r="A6314" t="str">
            <v>19224864000-Перцевский д Слобода</v>
          </cell>
        </row>
        <row r="6315">
          <cell r="A6315" t="str">
            <v>19224868000-Покровский д Скородумка</v>
          </cell>
        </row>
        <row r="6316">
          <cell r="A6316" t="str">
            <v>19224872000-Минькинский с Минькино</v>
          </cell>
        </row>
        <row r="6317">
          <cell r="A6317" t="str">
            <v>19224876000-Сидоровский с Сидорово</v>
          </cell>
        </row>
        <row r="6318">
          <cell r="A6318" t="str">
            <v>19226000000-Кадуйский рп Кадуй</v>
          </cell>
        </row>
        <row r="6319">
          <cell r="A6319" t="str">
            <v>19226550000-Поселки городского типа Кадуйского рна</v>
          </cell>
        </row>
        <row r="6320">
          <cell r="A6320" t="str">
            <v>19226551000-Кадуй</v>
          </cell>
        </row>
        <row r="6321">
          <cell r="A6321" t="str">
            <v>19226559000-Хохлово</v>
          </cell>
        </row>
        <row r="6322">
          <cell r="A6322" t="str">
            <v>19226800000-Сельсоветы Кадуйского рна</v>
          </cell>
        </row>
        <row r="6323">
          <cell r="A6323" t="str">
            <v>19226804000-Андроновский д Андроново</v>
          </cell>
        </row>
        <row r="6324">
          <cell r="A6324" t="str">
            <v>19226808000-Барановский д Барановская</v>
          </cell>
        </row>
        <row r="6325">
          <cell r="A6325" t="str">
            <v>19226812000-Бойловский д Бойлово</v>
          </cell>
        </row>
        <row r="6326">
          <cell r="A6326" t="str">
            <v>19226816000-Великосельский с Великое</v>
          </cell>
        </row>
        <row r="6327">
          <cell r="A6327" t="str">
            <v>19226820000-Мазский д Маза</v>
          </cell>
        </row>
        <row r="6328">
          <cell r="A6328" t="str">
            <v>19226824000-Никольский с Никольское</v>
          </cell>
        </row>
        <row r="6329">
          <cell r="A6329" t="str">
            <v>19226828000-Чупринский д Малая Рукавицкая</v>
          </cell>
        </row>
        <row r="6330">
          <cell r="A6330" t="str">
            <v>19228000000-Кирилловский г Кириллов</v>
          </cell>
        </row>
        <row r="6331">
          <cell r="A6331" t="str">
            <v>19228500000-Города районного подчинения Кирилловского рна</v>
          </cell>
        </row>
        <row r="6332">
          <cell r="A6332" t="str">
            <v>19228501000-Кириллов</v>
          </cell>
        </row>
        <row r="6333">
          <cell r="A6333" t="str">
            <v>19228800000-Сельсоветы Кирилловского рна</v>
          </cell>
        </row>
        <row r="6334">
          <cell r="A6334" t="str">
            <v>19228804000-Алешинский д Шиляково</v>
          </cell>
        </row>
        <row r="6335">
          <cell r="A6335" t="str">
            <v>19228812000-Волокославинский с Волокославинское</v>
          </cell>
        </row>
        <row r="6336">
          <cell r="A6336" t="str">
            <v>19228816000-Ивановоборский д Иванов Бор</v>
          </cell>
        </row>
        <row r="6337">
          <cell r="A6337" t="str">
            <v>19228820000-Горицкий с Горицы</v>
          </cell>
        </row>
        <row r="6338">
          <cell r="A6338" t="str">
            <v>19228824000-Коварзинский д Коварзино</v>
          </cell>
        </row>
        <row r="6339">
          <cell r="A6339" t="str">
            <v>19228828000-Колкачский с Колкач</v>
          </cell>
        </row>
        <row r="6340">
          <cell r="A6340" t="str">
            <v>19228836000-Коротецкий д Коротецкая</v>
          </cell>
        </row>
        <row r="6341">
          <cell r="A6341" t="str">
            <v>19228844000-Липовский с Вогнема</v>
          </cell>
        </row>
        <row r="6342">
          <cell r="A6342" t="str">
            <v>19228848000-Мигачевский д Мигачево</v>
          </cell>
        </row>
        <row r="6343">
          <cell r="A6343" t="str">
            <v>19228852000-НиколоТоржский с Никольский Торжок</v>
          </cell>
        </row>
        <row r="6344">
          <cell r="A6344" t="str">
            <v>19228856000-Печенгский д Королево</v>
          </cell>
        </row>
        <row r="6345">
          <cell r="A6345" t="str">
            <v>19228872000-Суховерховский д Суховерхово</v>
          </cell>
        </row>
        <row r="6346">
          <cell r="A6346" t="str">
            <v>19228876000-Талицкий с Талицы</v>
          </cell>
        </row>
        <row r="6347">
          <cell r="A6347" t="str">
            <v>19228880000-Ферапонтовский с Ферапонтово</v>
          </cell>
        </row>
        <row r="6348">
          <cell r="A6348" t="str">
            <v>19228884000-Чарозерский с Чарозеро</v>
          </cell>
        </row>
        <row r="6349">
          <cell r="A6349" t="str">
            <v>19230000000-КичменгскоГородецкий с Кичменгский Городок</v>
          </cell>
        </row>
        <row r="6350">
          <cell r="A6350" t="str">
            <v>19230800000-Сельсоветы Кичменгско Городецкого рна</v>
          </cell>
        </row>
        <row r="6351">
          <cell r="A6351" t="str">
            <v>19230804000-Верхнеентальский с Верхняя Ентала</v>
          </cell>
        </row>
        <row r="6352">
          <cell r="A6352" t="str">
            <v>19230808000-Городецкий с Кичменгский Городок</v>
          </cell>
        </row>
        <row r="6353">
          <cell r="A6353" t="str">
            <v>19230812000-Еловинский д Еловино</v>
          </cell>
        </row>
        <row r="6354">
          <cell r="A6354" t="str">
            <v>19230816000-Емельяновский д Шатенево</v>
          </cell>
        </row>
        <row r="6355">
          <cell r="A6355" t="str">
            <v>19230820000-Захаровский с Кичменьга</v>
          </cell>
        </row>
        <row r="6356">
          <cell r="A6356" t="str">
            <v>19230822000-Кичменгский с Кичменгский Городок</v>
          </cell>
        </row>
        <row r="6357">
          <cell r="A6357" t="str">
            <v>19230824000-Куриловский д Курилово</v>
          </cell>
        </row>
        <row r="6358">
          <cell r="A6358" t="str">
            <v>19230828000-Нижнеенангский с Нижний Енангск</v>
          </cell>
        </row>
        <row r="6359">
          <cell r="A6359" t="str">
            <v>19230832000-Нижнеентальский с Нижняя Ентала</v>
          </cell>
        </row>
        <row r="6360">
          <cell r="A6360" t="str">
            <v>19230836000-Плосковский с Косково</v>
          </cell>
        </row>
        <row r="6361">
          <cell r="A6361" t="str">
            <v>19230840000-Погосский с Кобыльск</v>
          </cell>
        </row>
        <row r="6362">
          <cell r="A6362" t="str">
            <v>19230841000-Пыжугский д Слобода</v>
          </cell>
        </row>
        <row r="6363">
          <cell r="A6363" t="str">
            <v>19230844000-Сараевский с Сараево</v>
          </cell>
        </row>
        <row r="6364">
          <cell r="A6364" t="str">
            <v>19230848000-Трофимовский с Светица</v>
          </cell>
        </row>
        <row r="6365">
          <cell r="A6365" t="str">
            <v>19230852000-Шестаковский с Кильченга</v>
          </cell>
        </row>
        <row r="6366">
          <cell r="A6366" t="str">
            <v>19230856000-Шонгский с Шонга</v>
          </cell>
        </row>
        <row r="6367">
          <cell r="A6367" t="str">
            <v>19230858000-Югский п Югский</v>
          </cell>
        </row>
        <row r="6368">
          <cell r="A6368" t="str">
            <v>19232000000-Междуреченский с Шуйское</v>
          </cell>
        </row>
        <row r="6369">
          <cell r="A6369" t="str">
            <v>19232800000-Сельсоветы Междуреченского рна</v>
          </cell>
        </row>
        <row r="6370">
          <cell r="A6370" t="str">
            <v>19232804000-Ботановский д Игумницево</v>
          </cell>
        </row>
        <row r="6371">
          <cell r="A6371" t="str">
            <v>19232808000-Враговский д Врагово</v>
          </cell>
        </row>
        <row r="6372">
          <cell r="A6372" t="str">
            <v>19232816000-Ноземский с СпасЯмщики</v>
          </cell>
        </row>
        <row r="6373">
          <cell r="A6373" t="str">
            <v>19232820000-Старосельский с Старое</v>
          </cell>
        </row>
        <row r="6374">
          <cell r="A6374" t="str">
            <v>19232824000-Сухонский с Шуйское</v>
          </cell>
        </row>
        <row r="6375">
          <cell r="A6375" t="str">
            <v>19232828000-Туровецкий п Туровец</v>
          </cell>
        </row>
        <row r="6376">
          <cell r="A6376" t="str">
            <v>19232832000-Хожаевский д Гаврилково</v>
          </cell>
        </row>
        <row r="6377">
          <cell r="A6377" t="str">
            <v>19232836000-Шейбухтовский с Шейбухта</v>
          </cell>
        </row>
        <row r="6378">
          <cell r="A6378" t="str">
            <v>19234000000-Никольский г Никольск</v>
          </cell>
        </row>
        <row r="6379">
          <cell r="A6379" t="str">
            <v>19234500000-Города районного подчинения Никольского рна</v>
          </cell>
        </row>
        <row r="6380">
          <cell r="A6380" t="str">
            <v>19234501000-Никольск</v>
          </cell>
        </row>
        <row r="6381">
          <cell r="A6381" t="str">
            <v>19234800000-Сельсоветы Никольского рна</v>
          </cell>
        </row>
        <row r="6382">
          <cell r="A6382" t="str">
            <v>19234804000-Аргуновский д Аргуново</v>
          </cell>
        </row>
        <row r="6383">
          <cell r="A6383" t="str">
            <v>19234808000-Байдаровский д Байдарово</v>
          </cell>
        </row>
        <row r="6384">
          <cell r="A6384" t="str">
            <v>19234812000-Вахневский д Вахнево</v>
          </cell>
        </row>
        <row r="6385">
          <cell r="A6385" t="str">
            <v>19234816000-Верхнекемский п Борок</v>
          </cell>
        </row>
        <row r="6386">
          <cell r="A6386" t="str">
            <v>19234820000-Завражский д Завражье</v>
          </cell>
        </row>
        <row r="6387">
          <cell r="A6387" t="str">
            <v>19234824000-Зеленцовский д Зеленцово</v>
          </cell>
        </row>
        <row r="6388">
          <cell r="A6388" t="str">
            <v>19234828000-Краснополянский г Никольск</v>
          </cell>
        </row>
        <row r="6389">
          <cell r="A6389" t="str">
            <v>19234832000-Кумбисерский д Займище</v>
          </cell>
        </row>
        <row r="6390">
          <cell r="A6390" t="str">
            <v>19234836000-Лобовский д Зеленая Грива</v>
          </cell>
        </row>
        <row r="6391">
          <cell r="A6391" t="str">
            <v>19234840000-Милофановский д Милофаново</v>
          </cell>
        </row>
        <row r="6392">
          <cell r="A6392" t="str">
            <v>19234844000-Нигинский д Нигино</v>
          </cell>
        </row>
        <row r="6393">
          <cell r="A6393" t="str">
            <v>19234848000-Нижнекемский с Никольское</v>
          </cell>
        </row>
        <row r="6394">
          <cell r="A6394" t="str">
            <v>19234852000-Осиновский д Осиново</v>
          </cell>
        </row>
        <row r="6395">
          <cell r="A6395" t="str">
            <v>19234856000-Переселенческий д Большое Сверчково</v>
          </cell>
        </row>
        <row r="6396">
          <cell r="A6396" t="str">
            <v>19234860000-Пермасский д Пермас</v>
          </cell>
        </row>
        <row r="6397">
          <cell r="A6397" t="str">
            <v>19234864000-Полежаевский д Полежаево</v>
          </cell>
        </row>
        <row r="6398">
          <cell r="A6398" t="str">
            <v>19234868000-Теребаевский с Кипшеньга</v>
          </cell>
        </row>
        <row r="6399">
          <cell r="A6399" t="str">
            <v>19236000000-Нюксенский с Нюксеница</v>
          </cell>
        </row>
        <row r="6400">
          <cell r="A6400" t="str">
            <v>19236800000-Сельсоветы Нюксенского рна</v>
          </cell>
        </row>
        <row r="6401">
          <cell r="A6401" t="str">
            <v>19236802000-Березовский с.Нюксеница</v>
          </cell>
        </row>
        <row r="6402">
          <cell r="A6402" t="str">
            <v>19236804000-Бобровский д Бобровское</v>
          </cell>
        </row>
        <row r="6403">
          <cell r="A6403" t="str">
            <v>19236808000-Брусенский д Брусенец</v>
          </cell>
        </row>
        <row r="6404">
          <cell r="A6404" t="str">
            <v>19236812000-Брусноволовский д Брусноволовский Погост</v>
          </cell>
        </row>
        <row r="6405">
          <cell r="A6405" t="str">
            <v>19236820000-Востровский д Вострое</v>
          </cell>
        </row>
        <row r="6406">
          <cell r="A6406" t="str">
            <v>19236824000-Городищенский с Городищна</v>
          </cell>
        </row>
        <row r="6407">
          <cell r="A6407" t="str">
            <v>19236828000-Дмитриевский д Красавино</v>
          </cell>
        </row>
        <row r="6408">
          <cell r="A6408" t="str">
            <v>19236832000-Игмасский п Игмас</v>
          </cell>
        </row>
        <row r="6409">
          <cell r="A6409" t="str">
            <v>19236836000-Космаревский д Матвеевская</v>
          </cell>
        </row>
        <row r="6410">
          <cell r="A6410" t="str">
            <v>19236840000-Уфтюгский д Лесютино</v>
          </cell>
        </row>
        <row r="6411">
          <cell r="A6411" t="str">
            <v>19236844000-Нюксенский с Нюксеница</v>
          </cell>
        </row>
        <row r="6412">
          <cell r="A6412" t="str">
            <v>19238000000-Сокольский г Сокол</v>
          </cell>
        </row>
        <row r="6413">
          <cell r="A6413" t="str">
            <v>19238500000-Города районного подчинения Сокольского рна</v>
          </cell>
        </row>
        <row r="6414">
          <cell r="A6414" t="str">
            <v>19238504000-Кадников</v>
          </cell>
        </row>
        <row r="6415">
          <cell r="A6415" t="str">
            <v>19238800000-Сельсоветы Сокольского рна</v>
          </cell>
        </row>
        <row r="6416">
          <cell r="A6416" t="str">
            <v>19238804000-Архангельский с Архангельское</v>
          </cell>
        </row>
        <row r="6417">
          <cell r="A6417" t="str">
            <v>19238808000-Биряковский с Биряково</v>
          </cell>
        </row>
        <row r="6418">
          <cell r="A6418" t="str">
            <v>19238812000-Боровецкий д Обросово</v>
          </cell>
        </row>
        <row r="6419">
          <cell r="A6419" t="str">
            <v>19238816000-Воробьевский д Воробьево</v>
          </cell>
        </row>
        <row r="6420">
          <cell r="A6420" t="str">
            <v>19238824000-Двиницкий д Чекшино</v>
          </cell>
        </row>
        <row r="6421">
          <cell r="A6421" t="str">
            <v>19238828000-Замошский д Замошье</v>
          </cell>
        </row>
        <row r="6422">
          <cell r="A6422" t="str">
            <v>19238832000-Кадниковский г Кадников</v>
          </cell>
        </row>
        <row r="6423">
          <cell r="A6423" t="str">
            <v>19238836000-Кокошиловский с Великий Двор</v>
          </cell>
        </row>
        <row r="6424">
          <cell r="A6424" t="str">
            <v>19238840000-Нестеровский д Нестерово</v>
          </cell>
        </row>
        <row r="6425">
          <cell r="A6425" t="str">
            <v>19238844000-Пельшемский д Марковское</v>
          </cell>
        </row>
        <row r="6426">
          <cell r="A6426" t="str">
            <v>19238848000-Пригородный д Литега</v>
          </cell>
        </row>
        <row r="6427">
          <cell r="A6427" t="str">
            <v>19238852000-Чучковский д Чучково</v>
          </cell>
        </row>
        <row r="6428">
          <cell r="A6428" t="str">
            <v>19240000000-Сямженский с Сямжа</v>
          </cell>
        </row>
        <row r="6429">
          <cell r="A6429" t="str">
            <v>19240800000-Сельсоветы Сямженского рна</v>
          </cell>
        </row>
        <row r="6430">
          <cell r="A6430" t="str">
            <v>19240804000-Голузинский д Голузино</v>
          </cell>
        </row>
        <row r="6431">
          <cell r="A6431" t="str">
            <v>19240808000-Двиницкий д Самсоновская</v>
          </cell>
        </row>
        <row r="6432">
          <cell r="A6432" t="str">
            <v>19240812000-Житьевский д Житьево</v>
          </cell>
        </row>
        <row r="6433">
          <cell r="A6433" t="str">
            <v>19240816000-Коробицинский д Георгиевская</v>
          </cell>
        </row>
        <row r="6434">
          <cell r="A6434" t="str">
            <v>19240818000-Ногинский д Ногинская</v>
          </cell>
        </row>
        <row r="6435">
          <cell r="A6435" t="str">
            <v>19240820000-Раменский д Раменье</v>
          </cell>
        </row>
        <row r="6436">
          <cell r="A6436" t="str">
            <v>19240824000-Режский д Копылово</v>
          </cell>
        </row>
        <row r="6437">
          <cell r="A6437" t="str">
            <v>19240828000-Сямженский с Сямжа</v>
          </cell>
        </row>
        <row r="6438">
          <cell r="A6438" t="str">
            <v>19240832000-Устьрецкий с УстьРека</v>
          </cell>
        </row>
        <row r="6439">
          <cell r="A6439" t="str">
            <v>19240836000-Филинский д Филинская</v>
          </cell>
        </row>
        <row r="6440">
          <cell r="A6440" t="str">
            <v>19242000000-Тарногский с Тарногский Городок</v>
          </cell>
        </row>
        <row r="6441">
          <cell r="A6441" t="str">
            <v>19242800000-Сельсоветы Тарногского рна</v>
          </cell>
        </row>
        <row r="6442">
          <cell r="A6442" t="str">
            <v>19242804000-Верхнекокшеньгский с Верхнекокшеньг ский Погост</v>
          </cell>
        </row>
        <row r="6443">
          <cell r="A6443" t="str">
            <v>19242808000-Верхнеспасский д Никифоровская</v>
          </cell>
        </row>
        <row r="6444">
          <cell r="A6444" t="str">
            <v>19242812000-Верховский с Верховский Погост</v>
          </cell>
        </row>
        <row r="6445">
          <cell r="A6445" t="str">
            <v>19242816000-Заборский с Красное</v>
          </cell>
        </row>
        <row r="6446">
          <cell r="A6446" t="str">
            <v>19242820000-Илезский с Илезский Погост</v>
          </cell>
        </row>
        <row r="6447">
          <cell r="A6447" t="str">
            <v>19242824000-Лохотский д Тюприха</v>
          </cell>
        </row>
        <row r="6448">
          <cell r="A6448" t="str">
            <v>19242828000-Маркушевский д Заречье</v>
          </cell>
        </row>
        <row r="6449">
          <cell r="A6449" t="str">
            <v>19242832000-Нижнеспасский д Наумовская</v>
          </cell>
        </row>
        <row r="6450">
          <cell r="A6450" t="str">
            <v>19242836000-Озерецкий д Евсеевская</v>
          </cell>
        </row>
        <row r="6451">
          <cell r="A6451" t="str">
            <v>19242840000-Раменский д Раменье</v>
          </cell>
        </row>
        <row r="6452">
          <cell r="A6452" t="str">
            <v>19242842000-Тарногский с Тарногский Городок</v>
          </cell>
        </row>
        <row r="6453">
          <cell r="A6453" t="str">
            <v>19242844000-Шебеньгский с Шебеньгский Погост</v>
          </cell>
        </row>
        <row r="6454">
          <cell r="A6454" t="str">
            <v>19242848000-Шевденицкий д Слуда</v>
          </cell>
        </row>
        <row r="6455">
          <cell r="A6455" t="str">
            <v>19246000000-Тотемский г Тотьма</v>
          </cell>
        </row>
        <row r="6456">
          <cell r="A6456" t="str">
            <v>19246500000-Города районного подчинения Тотемского рна</v>
          </cell>
        </row>
        <row r="6457">
          <cell r="A6457" t="str">
            <v>19246501000-Тотьма</v>
          </cell>
        </row>
        <row r="6458">
          <cell r="A6458" t="str">
            <v>19246800000-Сельсоветы Тотемского рна</v>
          </cell>
        </row>
        <row r="6459">
          <cell r="A6459" t="str">
            <v>19246804000-Великодворский д Великий Двор</v>
          </cell>
        </row>
        <row r="6460">
          <cell r="A6460" t="str">
            <v>19246808000-Верхнетолшменский с Успенье</v>
          </cell>
        </row>
        <row r="6461">
          <cell r="A6461" t="str">
            <v>19246812000-Вожбальский д Кудринская</v>
          </cell>
        </row>
        <row r="6462">
          <cell r="A6462" t="str">
            <v>19246816000-Заозерский д Данилов Починок</v>
          </cell>
        </row>
        <row r="6463">
          <cell r="A6463" t="str">
            <v>19246820000-Калининский п Царева</v>
          </cell>
        </row>
        <row r="6464">
          <cell r="A6464" t="str">
            <v>19246824000-Маныловский д Бор</v>
          </cell>
        </row>
        <row r="6465">
          <cell r="A6465" t="str">
            <v>19246828000-Матвеевский д Матвеево</v>
          </cell>
        </row>
        <row r="6466">
          <cell r="A6466" t="str">
            <v>19246832000-Медведевский д Медведево</v>
          </cell>
        </row>
        <row r="6467">
          <cell r="A6467" t="str">
            <v>19246836000-Мосеевский д Мосеево</v>
          </cell>
        </row>
        <row r="6468">
          <cell r="A6468" t="str">
            <v>19246840000-Нижнепеченгский п Михайловка</v>
          </cell>
        </row>
        <row r="6469">
          <cell r="A6469" t="str">
            <v>19246844000-Никольский с Никольское</v>
          </cell>
        </row>
        <row r="6470">
          <cell r="A6470" t="str">
            <v>19246848000-Погореловский д Погорелово</v>
          </cell>
        </row>
        <row r="6471">
          <cell r="A6471" t="str">
            <v>19246852000-Пятовский д Пятовская</v>
          </cell>
        </row>
        <row r="6472">
          <cell r="A6472" t="str">
            <v>19246856000-Середской д Середская</v>
          </cell>
        </row>
        <row r="6473">
          <cell r="A6473" t="str">
            <v>19246860000-УстьПеченгский д Устье</v>
          </cell>
        </row>
        <row r="6474">
          <cell r="A6474" t="str">
            <v>19248000000-УстьКубинский рп Устье</v>
          </cell>
        </row>
        <row r="6475">
          <cell r="A6475" t="str">
            <v>19248550000-Поселки городского типа Усть Кубинского рна</v>
          </cell>
        </row>
        <row r="6476">
          <cell r="A6476" t="str">
            <v>19248551000-Устье</v>
          </cell>
        </row>
        <row r="6477">
          <cell r="A6477" t="str">
            <v>19248800000-Сельсоветы УстьКубинского рна</v>
          </cell>
        </row>
        <row r="6478">
          <cell r="A6478" t="str">
            <v>19248804000-Авксентьевский д Марковская</v>
          </cell>
        </row>
        <row r="6479">
          <cell r="A6479" t="str">
            <v>19248808000-Богородский с Богородское</v>
          </cell>
        </row>
        <row r="6480">
          <cell r="A6480" t="str">
            <v>19248812000-Верхнераменский д Никифоровская</v>
          </cell>
        </row>
        <row r="6481">
          <cell r="A6481" t="str">
            <v>19248816000-Заднесельский с Заднее</v>
          </cell>
        </row>
        <row r="6482">
          <cell r="A6482" t="str">
            <v>19248820000-Митенский д Митенское</v>
          </cell>
        </row>
        <row r="6483">
          <cell r="A6483" t="str">
            <v>19248824000-Никольский с Никольское</v>
          </cell>
        </row>
        <row r="6484">
          <cell r="A6484" t="str">
            <v>19248828000-Томашский д Королиха</v>
          </cell>
        </row>
        <row r="6485">
          <cell r="A6485" t="str">
            <v>19248832000-Троицкий с Бережное</v>
          </cell>
        </row>
        <row r="6486">
          <cell r="A6486" t="str">
            <v>19248836000-Устьянский рп Устье</v>
          </cell>
        </row>
        <row r="6487">
          <cell r="A6487" t="str">
            <v>19248840000-Филисовский д Порохово</v>
          </cell>
        </row>
        <row r="6488">
          <cell r="A6488" t="str">
            <v>19250000000-Устюженский г Устюжна</v>
          </cell>
        </row>
        <row r="6489">
          <cell r="A6489" t="str">
            <v>19250500000-Города районного подчинения Устюженского рна</v>
          </cell>
        </row>
        <row r="6490">
          <cell r="A6490" t="str">
            <v>19250501000-Устюжна</v>
          </cell>
        </row>
        <row r="6491">
          <cell r="A6491" t="str">
            <v>19250800000-Сельсоветы Устюженского рна</v>
          </cell>
        </row>
        <row r="6492">
          <cell r="A6492" t="str">
            <v>19250804000-Дубровский д Расторопово</v>
          </cell>
        </row>
        <row r="6493">
          <cell r="A6493" t="str">
            <v>19250808000-Залесский д Малое Восное</v>
          </cell>
        </row>
        <row r="6494">
          <cell r="A6494" t="str">
            <v>19250812000-Лентьевский д Лентьево</v>
          </cell>
        </row>
        <row r="6495">
          <cell r="A6495" t="str">
            <v>19250816000-Мезженский д Долоцкое</v>
          </cell>
        </row>
        <row r="6496">
          <cell r="A6496" t="str">
            <v>19250820000-Мережский д Мережа</v>
          </cell>
        </row>
        <row r="6497">
          <cell r="A6497" t="str">
            <v>19250824000-Моденский с Модно</v>
          </cell>
        </row>
        <row r="6498">
          <cell r="A6498" t="str">
            <v>19250828000-Никифоровский д Веницы</v>
          </cell>
        </row>
        <row r="6499">
          <cell r="A6499" t="str">
            <v>19250832000-Никольский д Никола</v>
          </cell>
        </row>
        <row r="6500">
          <cell r="A6500" t="str">
            <v>19250836000-Перский д Яковлевское</v>
          </cell>
        </row>
        <row r="6501">
          <cell r="A6501" t="str">
            <v>19250840000-Подольский д Мелечино</v>
          </cell>
        </row>
        <row r="6502">
          <cell r="A6502" t="str">
            <v>19250844000-Сошневский д Соболево</v>
          </cell>
        </row>
        <row r="6503">
          <cell r="A6503" t="str">
            <v>19250848000-Устюженский г Устюжна</v>
          </cell>
        </row>
        <row r="6504">
          <cell r="A6504" t="str">
            <v>19250852000-Хрипелевский д Степачево</v>
          </cell>
        </row>
        <row r="6505">
          <cell r="A6505" t="str">
            <v>19252000000-Харовский г Харовск</v>
          </cell>
        </row>
        <row r="6506">
          <cell r="A6506" t="str">
            <v>19252500000-Города районного подчинения Харовского рна</v>
          </cell>
        </row>
        <row r="6507">
          <cell r="A6507" t="str">
            <v>19252501000-Харовск</v>
          </cell>
        </row>
        <row r="6508">
          <cell r="A6508" t="str">
            <v>19252800000-Сельсоветы Харовского рна</v>
          </cell>
        </row>
        <row r="6509">
          <cell r="A6509" t="str">
            <v>19252804000-Азлецкий д Поповка</v>
          </cell>
        </row>
        <row r="6510">
          <cell r="A6510" t="str">
            <v>19252809000-Ильинский д Семениха</v>
          </cell>
        </row>
        <row r="6511">
          <cell r="A6511" t="str">
            <v>19252812000-Кубинский д Ивачино</v>
          </cell>
        </row>
        <row r="6512">
          <cell r="A6512" t="str">
            <v>19252816000-Кумзерский с Кумзеро</v>
          </cell>
        </row>
        <row r="6513">
          <cell r="A6513" t="str">
            <v>19252820000-Михайловский с Михайловское</v>
          </cell>
        </row>
        <row r="6514">
          <cell r="A6514" t="str">
            <v>19252828000-Разинский д Гора</v>
          </cell>
        </row>
        <row r="6515">
          <cell r="A6515" t="str">
            <v>19252832000-Семигородний жд ст Семигородняя</v>
          </cell>
        </row>
        <row r="6516">
          <cell r="A6516" t="str">
            <v>19252836000-Слободской д Арзубиха</v>
          </cell>
        </row>
        <row r="6517">
          <cell r="A6517" t="str">
            <v>19252840000-Харовский г Харовск</v>
          </cell>
        </row>
        <row r="6518">
          <cell r="A6518" t="str">
            <v>19252844000-Шапшинский с.Шапша</v>
          </cell>
        </row>
        <row r="6519">
          <cell r="A6519" t="str">
            <v>19252848000-Шевницкий с Никулинское</v>
          </cell>
        </row>
        <row r="6520">
          <cell r="A6520" t="str">
            <v>19254000000-Чагодощенский рп Чагода</v>
          </cell>
        </row>
        <row r="6521">
          <cell r="A6521" t="str">
            <v>19254550000-Поселки городского типа Чагодощенского рна</v>
          </cell>
        </row>
        <row r="6522">
          <cell r="A6522" t="str">
            <v>19254551000-Чагода</v>
          </cell>
        </row>
        <row r="6523">
          <cell r="A6523" t="str">
            <v>19254562000-Сазоново</v>
          </cell>
        </row>
        <row r="6524">
          <cell r="A6524" t="str">
            <v>19254800000-Сельсоветы Чагодощенского рна</v>
          </cell>
        </row>
        <row r="6525">
          <cell r="A6525" t="str">
            <v>19254804000-Белокрестский рп Сазоново</v>
          </cell>
        </row>
        <row r="6526">
          <cell r="A6526" t="str">
            <v>19254806000-Борисовский п Борисово</v>
          </cell>
        </row>
        <row r="6527">
          <cell r="A6527" t="str">
            <v>19254808000-Избоищский д Трухино</v>
          </cell>
        </row>
        <row r="6528">
          <cell r="A6528" t="str">
            <v>19254812000-Лукинский д Анишино</v>
          </cell>
        </row>
        <row r="6529">
          <cell r="A6529" t="str">
            <v>19254816000-Мегринский д Мегрино</v>
          </cell>
        </row>
        <row r="6530">
          <cell r="A6530" t="str">
            <v>19254824000-Первомайский п Смердомский</v>
          </cell>
        </row>
        <row r="6531">
          <cell r="A6531" t="str">
            <v>19254828000-Покровский с Покровское</v>
          </cell>
        </row>
        <row r="6532">
          <cell r="A6532" t="str">
            <v>19256000000-Череповецкий г Череповец</v>
          </cell>
        </row>
        <row r="6533">
          <cell r="A6533" t="str">
            <v>19256550000-Поселки городского типа Череповецкого рна</v>
          </cell>
        </row>
        <row r="6534">
          <cell r="A6534" t="str">
            <v>19256558000-Тоншалово</v>
          </cell>
        </row>
        <row r="6535">
          <cell r="A6535" t="str">
            <v>19256800000-Сельсоветы Череповецкого рна</v>
          </cell>
        </row>
        <row r="6536">
          <cell r="A6536" t="str">
            <v>19256804000-Абакановский с Абаканово</v>
          </cell>
        </row>
        <row r="6537">
          <cell r="A6537" t="str">
            <v>19256812000-Аннинский с Аннино</v>
          </cell>
        </row>
        <row r="6538">
          <cell r="A6538" t="str">
            <v>19256816000-Батранский д Батран</v>
          </cell>
        </row>
        <row r="6539">
          <cell r="A6539" t="str">
            <v>19256820000-Большедворский д Большой Двор</v>
          </cell>
        </row>
        <row r="6540">
          <cell r="A6540" t="str">
            <v>19256824000-Воскресенский с Воскресенское</v>
          </cell>
        </row>
        <row r="6541">
          <cell r="A6541" t="str">
            <v>19256832000-Малечкинский п Малечкино</v>
          </cell>
        </row>
        <row r="6542">
          <cell r="A6542" t="str">
            <v>19256836000-Дмитриевский д Поповка</v>
          </cell>
        </row>
        <row r="6543">
          <cell r="A6543" t="str">
            <v>19256840000-Ивановский с Ивановское</v>
          </cell>
        </row>
        <row r="6544">
          <cell r="A6544" t="str">
            <v>19256844000-Ильинский с Ильинское</v>
          </cell>
        </row>
        <row r="6545">
          <cell r="A6545" t="str">
            <v>19256848000-Ирдоматский д Ирдоматка</v>
          </cell>
        </row>
        <row r="6546">
          <cell r="A6546" t="str">
            <v>19256850000-Климовский д Климовское</v>
          </cell>
        </row>
        <row r="6547">
          <cell r="A6547" t="str">
            <v>19256852000-Коротовский п Сосновка</v>
          </cell>
        </row>
        <row r="6548">
          <cell r="A6548" t="str">
            <v>19256856000-Домозеровский д Новое Домозерово</v>
          </cell>
        </row>
        <row r="6549">
          <cell r="A6549" t="str">
            <v>19256860000-Мусорский с Воскресенское</v>
          </cell>
        </row>
        <row r="6550">
          <cell r="A6550" t="str">
            <v>19256864000-Мяксинский с Мякса</v>
          </cell>
        </row>
        <row r="6551">
          <cell r="A6551" t="str">
            <v>19256870000-Нелазский д Шулма</v>
          </cell>
        </row>
        <row r="6552">
          <cell r="A6552" t="str">
            <v>19256872000-НиколоРаменский д НиколоРаменье</v>
          </cell>
        </row>
        <row r="6553">
          <cell r="A6553" t="str">
            <v>19256873000-Судский п Суда</v>
          </cell>
        </row>
        <row r="6554">
          <cell r="A6554" t="str">
            <v>19256874000-Сурковский д Сурково</v>
          </cell>
        </row>
        <row r="6555">
          <cell r="A6555" t="str">
            <v>19256876000-Телепшинский д Шишовка</v>
          </cell>
        </row>
        <row r="6556">
          <cell r="A6556" t="str">
            <v>19256878000-Шалимовский д Шалимово</v>
          </cell>
        </row>
        <row r="6557">
          <cell r="A6557" t="str">
            <v>19256882000-Щетинский с Щетинское</v>
          </cell>
        </row>
        <row r="6558">
          <cell r="A6558" t="str">
            <v>19256884000-Ягановский с Яганово</v>
          </cell>
        </row>
        <row r="6559">
          <cell r="A6559" t="str">
            <v>19256886000-Ягницкий д Ягница</v>
          </cell>
        </row>
        <row r="6560">
          <cell r="A6560" t="str">
            <v>19256888000-Яргомжский д Ботово</v>
          </cell>
        </row>
        <row r="6561">
          <cell r="A6561" t="str">
            <v>19258000000-Шекснинский рп Шексна</v>
          </cell>
        </row>
        <row r="6562">
          <cell r="A6562" t="str">
            <v>19258550000-Поселки городского типа Шекснинского рна</v>
          </cell>
        </row>
        <row r="6563">
          <cell r="A6563" t="str">
            <v>19258551000-Шексна</v>
          </cell>
        </row>
        <row r="6564">
          <cell r="A6564" t="str">
            <v>19258562000-Чебсара</v>
          </cell>
        </row>
        <row r="6565">
          <cell r="A6565" t="str">
            <v>19258800000-Сельсоветы Шекснинского рна</v>
          </cell>
        </row>
        <row r="6566">
          <cell r="A6566" t="str">
            <v>19258804000-Домшинский д Нестерово</v>
          </cell>
        </row>
        <row r="6567">
          <cell r="A6567" t="str">
            <v>19258808000-Еремеевский д Княже</v>
          </cell>
        </row>
        <row r="6568">
          <cell r="A6568" t="str">
            <v>19258812000-Ершовский д Ершово</v>
          </cell>
        </row>
        <row r="6569">
          <cell r="A6569" t="str">
            <v>19258816000-Железнодорожный д Пача</v>
          </cell>
        </row>
        <row r="6570">
          <cell r="A6570" t="str">
            <v>19258820000-Камешниковский д Камешник</v>
          </cell>
        </row>
        <row r="6571">
          <cell r="A6571" t="str">
            <v>19258824000-Любомировский с Любомирово</v>
          </cell>
        </row>
        <row r="6572">
          <cell r="A6572" t="str">
            <v>19258828000-Никольский д Прогресс</v>
          </cell>
        </row>
        <row r="6573">
          <cell r="A6573" t="str">
            <v>19258830000-Нифантовский д Нифантово</v>
          </cell>
        </row>
        <row r="6574">
          <cell r="A6574" t="str">
            <v>19258832000-Раменский д Раменье</v>
          </cell>
        </row>
        <row r="6575">
          <cell r="A6575" t="str">
            <v>19258836000-Сиземский с Сизьма</v>
          </cell>
        </row>
        <row r="6576">
          <cell r="A6576" t="str">
            <v>19258840000-Угольский д Покровское</v>
          </cell>
        </row>
        <row r="6577">
          <cell r="A6577" t="str">
            <v>19258844000-Фоминский д Фоминское</v>
          </cell>
        </row>
        <row r="6578">
          <cell r="A6578" t="str">
            <v>19258848000-Чаромский с Чаромское</v>
          </cell>
        </row>
        <row r="6579">
          <cell r="A6579" t="str">
            <v>19258852000-Чуровский с Чуровское</v>
          </cell>
        </row>
        <row r="6580">
          <cell r="A6580" t="str">
            <v>19258856000-Юроченский д Юрочкино</v>
          </cell>
        </row>
        <row r="6581">
          <cell r="A6581" t="str">
            <v>19400000000-Города областного подчинения Вологодской области</v>
          </cell>
        </row>
        <row r="6582">
          <cell r="A6582" t="str">
            <v>19401000000-Вологда</v>
          </cell>
        </row>
        <row r="6583">
          <cell r="A6583" t="str">
            <v>19401550000-Поселки городского типа, подчиненные Администрации г Вологда</v>
          </cell>
        </row>
        <row r="6584">
          <cell r="A6584" t="str">
            <v>19401553000-Молочное</v>
          </cell>
        </row>
        <row r="6585">
          <cell r="A6585" t="str">
            <v>19410000000-Великий Устюг</v>
          </cell>
        </row>
        <row r="6586">
          <cell r="A6586" t="str">
            <v>19410500000-Города, подчиненные Администрации г Великий Устюг</v>
          </cell>
        </row>
        <row r="6587">
          <cell r="A6587" t="str">
            <v>19410501000-Красавино</v>
          </cell>
        </row>
        <row r="6588">
          <cell r="A6588" t="str">
            <v>19410550000-Поселки городского типа, подчиненные Администрации г Великий Устюг</v>
          </cell>
        </row>
        <row r="6589">
          <cell r="A6589" t="str">
            <v>19410560000-Кузино</v>
          </cell>
        </row>
        <row r="6590">
          <cell r="A6590" t="str">
            <v>19420000000-Сокол</v>
          </cell>
        </row>
        <row r="6591">
          <cell r="A6591" t="str">
            <v>19430000000-Череповец</v>
          </cell>
        </row>
        <row r="6592">
          <cell r="A6592" t="str">
            <v>20000000000-Воронежская область г Воронеж</v>
          </cell>
        </row>
        <row r="6593">
          <cell r="A6593" t="str">
            <v>20200000000-Районы Воронежской области</v>
          </cell>
        </row>
        <row r="6594">
          <cell r="A6594" t="str">
            <v>20202000000-Аннинский рп Анна</v>
          </cell>
        </row>
        <row r="6595">
          <cell r="A6595" t="str">
            <v>20202550000-Поселки городского типа Аннинского рна</v>
          </cell>
        </row>
        <row r="6596">
          <cell r="A6596" t="str">
            <v>20202551000-Анна</v>
          </cell>
        </row>
        <row r="6597">
          <cell r="A6597" t="str">
            <v>20202800000-Сельсоветы Аннинского рна</v>
          </cell>
        </row>
        <row r="6598">
          <cell r="A6598" t="str">
            <v>20202808000-Артюшкинский с Артюшкино</v>
          </cell>
        </row>
        <row r="6599">
          <cell r="A6599" t="str">
            <v>20202812000-Архангельский с Архангельское</v>
          </cell>
        </row>
        <row r="6600">
          <cell r="A6600" t="str">
            <v>20202816000-Березовский с Березовка</v>
          </cell>
        </row>
        <row r="6601">
          <cell r="A6601" t="str">
            <v>20202820000-Бродовский с Бродовое</v>
          </cell>
        </row>
        <row r="6602">
          <cell r="A6602" t="str">
            <v>20202822000-Васильевский с Васильевка</v>
          </cell>
        </row>
        <row r="6603">
          <cell r="A6603" t="str">
            <v>20202824000-Верхнетойденский с Верхняя Тойда</v>
          </cell>
        </row>
        <row r="6604">
          <cell r="A6604" t="str">
            <v>20202828000-Дерябкинский с Дерябкино</v>
          </cell>
        </row>
        <row r="6605">
          <cell r="A6605" t="str">
            <v>20202832000-Краснологский п Красный Лог</v>
          </cell>
        </row>
        <row r="6606">
          <cell r="A6606" t="str">
            <v>20202836000-Мосоловский с Мосоловка</v>
          </cell>
        </row>
        <row r="6607">
          <cell r="A6607" t="str">
            <v>20202840000-Нащекинский с Нащекино</v>
          </cell>
        </row>
        <row r="6608">
          <cell r="A6608" t="str">
            <v>20202844000-Николаевский с Николаевка</v>
          </cell>
        </row>
        <row r="6609">
          <cell r="A6609" t="str">
            <v>20202848000-Никольский с Никольское</v>
          </cell>
        </row>
        <row r="6610">
          <cell r="A6610" t="str">
            <v>20202852000-Новожизненский п Новая Жизнь</v>
          </cell>
        </row>
        <row r="6611">
          <cell r="A6611" t="str">
            <v>20202856000-Новокурлакский с Новый Курлак</v>
          </cell>
        </row>
        <row r="6612">
          <cell r="A6612" t="str">
            <v>20202860000-Островский с Островки</v>
          </cell>
        </row>
        <row r="6613">
          <cell r="A6613" t="str">
            <v>20202864000-Пугачевский п Центральная Усадьба свх ""Пугачевский"""</v>
          </cell>
        </row>
        <row r="6614">
          <cell r="A6614" t="str">
            <v>20202868000-Рамоньский с Рамонье</v>
          </cell>
        </row>
        <row r="6615">
          <cell r="A6615" t="str">
            <v>20202872000-Рубашевский п Рубашевка</v>
          </cell>
        </row>
        <row r="6616">
          <cell r="A6616" t="str">
            <v>20202876000-Садовский с Садовое</v>
          </cell>
        </row>
        <row r="6617">
          <cell r="A6617" t="str">
            <v>20202880000-Старотойденский с Старая Тойда</v>
          </cell>
        </row>
        <row r="6618">
          <cell r="A6618" t="str">
            <v>20202884000-Старочигольский с Старая Чигла</v>
          </cell>
        </row>
        <row r="6619">
          <cell r="A6619" t="str">
            <v>20202888000-Хлебородненский с Хлебородное</v>
          </cell>
        </row>
        <row r="6620">
          <cell r="A6620" t="str">
            <v>20204000000-Бобровский г Бобров</v>
          </cell>
        </row>
        <row r="6621">
          <cell r="A6621" t="str">
            <v>20204500000-Города районного подчинения Бобровского рна</v>
          </cell>
        </row>
        <row r="6622">
          <cell r="A6622" t="str">
            <v>20204501000-Бобров</v>
          </cell>
        </row>
        <row r="6623">
          <cell r="A6623" t="str">
            <v>20204800000-Сельсоветы Бобровского рна</v>
          </cell>
        </row>
        <row r="6624">
          <cell r="A6624" t="str">
            <v>20204808000-Анновский с Анновка</v>
          </cell>
        </row>
        <row r="6625">
          <cell r="A6625" t="str">
            <v>20204812000-Верхнеикорецкий с Верхний Икорец</v>
          </cell>
        </row>
        <row r="6626">
          <cell r="A6626" t="str">
            <v>20204816000-Коршевский с Коршево</v>
          </cell>
        </row>
        <row r="6627">
          <cell r="A6627" t="str">
            <v>20204820000-Липовский с Липовка</v>
          </cell>
        </row>
        <row r="6628">
          <cell r="A6628" t="str">
            <v>20204824000-Мечетский с Мечетка</v>
          </cell>
        </row>
        <row r="6629">
          <cell r="A6629" t="str">
            <v>20204826000-Никольский с Никольское 2е</v>
          </cell>
        </row>
        <row r="6630">
          <cell r="A6630" t="str">
            <v>20204828000-Октябрьский п Красный</v>
          </cell>
        </row>
        <row r="6631">
          <cell r="A6631" t="str">
            <v>20204832000-Пчелиновский с Пчелиновка</v>
          </cell>
        </row>
        <row r="6632">
          <cell r="A6632" t="str">
            <v>20204836000-СеменоАлександровский с Семено Александровка</v>
          </cell>
        </row>
        <row r="6633">
          <cell r="A6633" t="str">
            <v>20204838000-Слободской с Слобода</v>
          </cell>
        </row>
        <row r="6634">
          <cell r="A6634" t="str">
            <v>20204840000-СухоБерезовский с Сухая Березовка</v>
          </cell>
        </row>
        <row r="6635">
          <cell r="A6635" t="str">
            <v>20204844000-Тройнянский с Тройня</v>
          </cell>
        </row>
        <row r="6636">
          <cell r="A6636" t="str">
            <v>20204848000-Хреновской с Хреновое</v>
          </cell>
        </row>
        <row r="6637">
          <cell r="A6637" t="str">
            <v>20204852000-Чесменский с Чесменка</v>
          </cell>
        </row>
        <row r="6638">
          <cell r="A6638" t="str">
            <v>20204856000-Шестаковский с Шестаково</v>
          </cell>
        </row>
        <row r="6639">
          <cell r="A6639" t="str">
            <v>20204860000-Шишовский с Шишовка</v>
          </cell>
        </row>
        <row r="6640">
          <cell r="A6640" t="str">
            <v>20204864000-Юдановский с Юдановка</v>
          </cell>
        </row>
        <row r="6641">
          <cell r="A6641" t="str">
            <v>20204868000-Ясенковский п Ясенки</v>
          </cell>
        </row>
        <row r="6642">
          <cell r="A6642" t="str">
            <v>20205000000-Богучарский г Богучар</v>
          </cell>
        </row>
        <row r="6643">
          <cell r="A6643" t="str">
            <v>20205500000-Города районного подчинения Богучарского рна</v>
          </cell>
        </row>
        <row r="6644">
          <cell r="A6644" t="str">
            <v>20205501000-Богучар</v>
          </cell>
        </row>
        <row r="6645">
          <cell r="A6645" t="str">
            <v>20205800000-Сельсоветы Богучарского рна</v>
          </cell>
        </row>
        <row r="6646">
          <cell r="A6646" t="str">
            <v>20205804000-Дьяченковский с Дьяченково</v>
          </cell>
        </row>
        <row r="6647">
          <cell r="A6647" t="str">
            <v>20205808000-Залиманский с Залиман</v>
          </cell>
        </row>
        <row r="6648">
          <cell r="A6648" t="str">
            <v>20205812000-Липчанский с Липчанка</v>
          </cell>
        </row>
        <row r="6649">
          <cell r="A6649" t="str">
            <v>20205816000-Луговской с Луговое</v>
          </cell>
        </row>
        <row r="6650">
          <cell r="A6650" t="str">
            <v>20205820000-Медовский п Дубрава</v>
          </cell>
        </row>
        <row r="6651">
          <cell r="A6651" t="str">
            <v>20205824000-Монастырщинский с Монастырщина</v>
          </cell>
        </row>
        <row r="6652">
          <cell r="A6652" t="str">
            <v>20205828000-Первомайский с Лебединка</v>
          </cell>
        </row>
        <row r="6653">
          <cell r="A6653" t="str">
            <v>20205832000-Подколодновский с Подколодновка</v>
          </cell>
        </row>
        <row r="6654">
          <cell r="A6654" t="str">
            <v>20205836000-Поповский с Поповка</v>
          </cell>
        </row>
        <row r="6655">
          <cell r="A6655" t="str">
            <v>20205840000-Радченский с Радченское</v>
          </cell>
        </row>
        <row r="6656">
          <cell r="A6656" t="str">
            <v>20205844000-Суходонецкий с Сухой Донец</v>
          </cell>
        </row>
        <row r="6657">
          <cell r="A6657" t="str">
            <v>20205848000-Твердохлебовский с Твердохлебовка</v>
          </cell>
        </row>
        <row r="6658">
          <cell r="A6658" t="str">
            <v>20205852000-Филоновский с Филоново</v>
          </cell>
        </row>
        <row r="6659">
          <cell r="A6659" t="str">
            <v>20206000000-Борисоглебский г Борисоглебск</v>
          </cell>
        </row>
        <row r="6660">
          <cell r="A6660" t="str">
            <v>20206800000-Сельсоветы Борисоглебского рна</v>
          </cell>
        </row>
        <row r="6661">
          <cell r="A6661" t="str">
            <v>20206804000-Боганский с Богана</v>
          </cell>
        </row>
        <row r="6662">
          <cell r="A6662" t="str">
            <v>20206808000-Горельский с Горелка</v>
          </cell>
        </row>
        <row r="6663">
          <cell r="A6663" t="str">
            <v>20206812000-Губаревский с Губари</v>
          </cell>
        </row>
        <row r="6664">
          <cell r="A6664" t="str">
            <v>20206816000-Макашевский с Макашевка</v>
          </cell>
        </row>
        <row r="6665">
          <cell r="A6665" t="str">
            <v>20206820000-Махровский с Махровка</v>
          </cell>
        </row>
        <row r="6666">
          <cell r="A6666" t="str">
            <v>20206824000-Петровский с Петровское</v>
          </cell>
        </row>
        <row r="6667">
          <cell r="A6667" t="str">
            <v>20206828000-Танцырейский с Танцырей</v>
          </cell>
        </row>
        <row r="6668">
          <cell r="A6668" t="str">
            <v>20206832000-Третьяковский с Третьяки</v>
          </cell>
        </row>
        <row r="6669">
          <cell r="A6669" t="str">
            <v>20206836000-Тюковский с Тюковка</v>
          </cell>
        </row>
        <row r="6670">
          <cell r="A6670" t="str">
            <v>20206840000-Ульяновский с Ульяновка</v>
          </cell>
        </row>
        <row r="6671">
          <cell r="A6671" t="str">
            <v>20206844000-Чигоракский с Чигорак</v>
          </cell>
        </row>
        <row r="6672">
          <cell r="A6672" t="str">
            <v>20208000000-Бутурлиновский г Бутурлиновка</v>
          </cell>
        </row>
        <row r="6673">
          <cell r="A6673" t="str">
            <v>20208500000-Города районного подчинения Бутурлиновского рна</v>
          </cell>
        </row>
        <row r="6674">
          <cell r="A6674" t="str">
            <v>20208501000-Бутурлиновка</v>
          </cell>
        </row>
        <row r="6675">
          <cell r="A6675" t="str">
            <v>20208550000-Поселки городского типа Бутурлиновского рна</v>
          </cell>
        </row>
        <row r="6676">
          <cell r="A6676" t="str">
            <v>20208560000-Нижний Кисляй</v>
          </cell>
        </row>
        <row r="6677">
          <cell r="A6677" t="str">
            <v>20208800000-Сельсоветы Бутурлиновского рна</v>
          </cell>
        </row>
        <row r="6678">
          <cell r="A6678" t="str">
            <v>20208804000-Березовский 1й п Зеленый</v>
          </cell>
        </row>
        <row r="6679">
          <cell r="A6679" t="str">
            <v>20208812000-Васильевский с Васильевка</v>
          </cell>
        </row>
        <row r="6680">
          <cell r="A6680" t="str">
            <v>20208816000-Великоархангельский с Велико архангельское</v>
          </cell>
        </row>
        <row r="6681">
          <cell r="A6681" t="str">
            <v>20208828000-Гвазденский с Гвазда</v>
          </cell>
        </row>
        <row r="6682">
          <cell r="A6682" t="str">
            <v>20208836000-Карайчевский с Карайчевка</v>
          </cell>
        </row>
        <row r="6683">
          <cell r="A6683" t="str">
            <v>20208844000-Клеповский с Клеповка</v>
          </cell>
        </row>
        <row r="6684">
          <cell r="A6684" t="str">
            <v>20208848000-Козловский с Козловка</v>
          </cell>
        </row>
        <row r="6685">
          <cell r="A6685" t="str">
            <v>20208852000-Колодеевский с Колодеевка</v>
          </cell>
        </row>
        <row r="6686">
          <cell r="A6686" t="str">
            <v>20208856000-Кучеряевский с Кучеряевка</v>
          </cell>
        </row>
        <row r="6687">
          <cell r="A6687" t="str">
            <v>20208864000-Озерский с Озерки</v>
          </cell>
        </row>
        <row r="6688">
          <cell r="A6688" t="str">
            <v>20208868000-Пузевский с Пузево</v>
          </cell>
        </row>
        <row r="6689">
          <cell r="A6689" t="str">
            <v>20208872000-Сериковский с Сериково</v>
          </cell>
        </row>
        <row r="6690">
          <cell r="A6690" t="str">
            <v>20208880000-Филиппенковский с Филиппенково</v>
          </cell>
        </row>
        <row r="6691">
          <cell r="A6691" t="str">
            <v>20208884000-Чулокский с Чулок</v>
          </cell>
        </row>
        <row r="6692">
          <cell r="A6692" t="str">
            <v>20210000000-Верхнемамонский с Верхний Мамон</v>
          </cell>
        </row>
        <row r="6693">
          <cell r="A6693" t="str">
            <v>20210800000-Сельсоветы Верхнемамонского рна</v>
          </cell>
        </row>
        <row r="6694">
          <cell r="A6694" t="str">
            <v>20210804000-Верхнемамонский с Верхний Мамон</v>
          </cell>
        </row>
        <row r="6695">
          <cell r="A6695" t="str">
            <v>20210808000-Гороховский с Гороховка</v>
          </cell>
        </row>
        <row r="6696">
          <cell r="A6696" t="str">
            <v>20210812000-Дерезовский с Дерезовка</v>
          </cell>
        </row>
        <row r="6697">
          <cell r="A6697" t="str">
            <v>20210816000-Лозовской 1й с Лозовое</v>
          </cell>
        </row>
        <row r="6698">
          <cell r="A6698" t="str">
            <v>20210820000-Лозовской 2й с Лозовое</v>
          </cell>
        </row>
        <row r="6699">
          <cell r="A6699" t="str">
            <v>20210824000-Мамоновский с Мамоновка</v>
          </cell>
        </row>
        <row r="6700">
          <cell r="A6700" t="str">
            <v>20210828000-Нижнемамонский 1й с Нижний Мамон</v>
          </cell>
        </row>
        <row r="6701">
          <cell r="A6701" t="str">
            <v>20210832000-Нижнемамонский 2й с Нижний Мамон</v>
          </cell>
        </row>
        <row r="6702">
          <cell r="A6702" t="str">
            <v>20210836000-Ольховатский с Ольховатка</v>
          </cell>
        </row>
        <row r="6703">
          <cell r="A6703" t="str">
            <v>20210838000-Осетровский с Осетровка</v>
          </cell>
        </row>
        <row r="6704">
          <cell r="A6704" t="str">
            <v>20210840000-Приреченский с Приречное</v>
          </cell>
        </row>
        <row r="6705">
          <cell r="A6705" t="str">
            <v>20210844000-РусскоЖуравский с Русская Журавка</v>
          </cell>
        </row>
        <row r="6706">
          <cell r="A6706" t="str">
            <v>20211000000-Верхнехавский с Верхняя Хава</v>
          </cell>
        </row>
        <row r="6707">
          <cell r="A6707" t="str">
            <v>20211800000-Сельсоветы Верхнехавского рна</v>
          </cell>
        </row>
        <row r="6708">
          <cell r="A6708" t="str">
            <v>20211804000-Александровский с Александровка</v>
          </cell>
        </row>
        <row r="6709">
          <cell r="A6709" t="str">
            <v>20211808000-Большеприваловский с Большая Приваловка</v>
          </cell>
        </row>
        <row r="6710">
          <cell r="A6710" t="str">
            <v>20211814000-Верхнелуговатский с Верхняя Луговатка</v>
          </cell>
        </row>
        <row r="6711">
          <cell r="A6711" t="str">
            <v>20211816000-Верхнемазовский п Верхняя Маза</v>
          </cell>
        </row>
        <row r="6712">
          <cell r="A6712" t="str">
            <v>20211820000-Верхнеплавицкий с Верхняя Плавица</v>
          </cell>
        </row>
        <row r="6713">
          <cell r="A6713" t="str">
            <v>20211824000-Верхнехавский с Верхняя Хава</v>
          </cell>
        </row>
        <row r="6714">
          <cell r="A6714" t="str">
            <v>20211828000-Малоприваловский с Малая Приваловка</v>
          </cell>
        </row>
        <row r="6715">
          <cell r="A6715" t="str">
            <v>20211832000-Малосамовецкий п Малый Самовец</v>
          </cell>
        </row>
        <row r="6716">
          <cell r="A6716" t="str">
            <v>20211834000-Нижнебайгорский с Нижняя Байгора</v>
          </cell>
        </row>
        <row r="6717">
          <cell r="A6717" t="str">
            <v>20211836000-ПарижскоКоммунский с Парижская Коммуна</v>
          </cell>
        </row>
        <row r="6718">
          <cell r="A6718" t="str">
            <v>20211840000-Плясоватский с Плясоватка</v>
          </cell>
        </row>
        <row r="6719">
          <cell r="A6719" t="str">
            <v>20211844000-Правохавский с Правая Хава</v>
          </cell>
        </row>
        <row r="6720">
          <cell r="A6720" t="str">
            <v>20211846000-Семеновский с Семеновка</v>
          </cell>
        </row>
        <row r="6721">
          <cell r="A6721" t="str">
            <v>20211848000-Спасский п Вишневка</v>
          </cell>
        </row>
        <row r="6722">
          <cell r="A6722" t="str">
            <v>20211852000-Сухогаевский с Сухие Гаи</v>
          </cell>
        </row>
        <row r="6723">
          <cell r="A6723" t="str">
            <v>20211856000-Углянский с Углянец</v>
          </cell>
        </row>
        <row r="6724">
          <cell r="A6724" t="str">
            <v>20211860000-Шукавский п Шукавка</v>
          </cell>
        </row>
        <row r="6725">
          <cell r="A6725" t="str">
            <v>20212000000-Воробьевский с Воробьевка</v>
          </cell>
        </row>
        <row r="6726">
          <cell r="A6726" t="str">
            <v>20212800000-Сельсоветы Воробьевского рна</v>
          </cell>
        </row>
        <row r="6727">
          <cell r="A6727" t="str">
            <v>20212802000-Березовский 2й с Березовка</v>
          </cell>
        </row>
        <row r="6728">
          <cell r="A6728" t="str">
            <v>20212804000-Верхнебыковский с Верхний Бык</v>
          </cell>
        </row>
        <row r="6729">
          <cell r="A6729" t="str">
            <v>20212806000-Воробьевский с Воробьевка</v>
          </cell>
        </row>
        <row r="6730">
          <cell r="A6730" t="str">
            <v>20212810000-Квашинский с Квашино</v>
          </cell>
        </row>
        <row r="6731">
          <cell r="A6731" t="str">
            <v>20212814000-Краснопольский с Краснополье</v>
          </cell>
        </row>
        <row r="6732">
          <cell r="A6732" t="str">
            <v>20212815000-Лещановский с Лещаное</v>
          </cell>
        </row>
        <row r="6733">
          <cell r="A6733" t="str">
            <v>20212816000-Мужичанский с Мужичье</v>
          </cell>
        </row>
        <row r="6734">
          <cell r="A6734" t="str">
            <v>20212818000-Никольский 1й с Никольское 1е</v>
          </cell>
        </row>
        <row r="6735">
          <cell r="A6735" t="str">
            <v>20212820000-Никольский 2й с Никольское 2е</v>
          </cell>
        </row>
        <row r="6736">
          <cell r="A6736" t="str">
            <v>20212824000-Руднянский с Рудня</v>
          </cell>
        </row>
        <row r="6737">
          <cell r="A6737" t="str">
            <v>20212830000-Солонецкий с Солонцы</v>
          </cell>
        </row>
        <row r="6738">
          <cell r="A6738" t="str">
            <v>20213000000-Грибановский рп Грибановский</v>
          </cell>
        </row>
        <row r="6739">
          <cell r="A6739" t="str">
            <v>20213550000-Поселки городского типа Грибановского рна</v>
          </cell>
        </row>
        <row r="6740">
          <cell r="A6740" t="str">
            <v>20213551000-Грибановский</v>
          </cell>
        </row>
        <row r="6741">
          <cell r="A6741" t="str">
            <v>20213800000-Сельсоветы Грибановского рна</v>
          </cell>
        </row>
        <row r="6742">
          <cell r="A6742" t="str">
            <v>20213804000-Алексеевский с Алексеевка</v>
          </cell>
        </row>
        <row r="6743">
          <cell r="A6743" t="str">
            <v>20213808000-Большеалабухский с Большие Алабухи</v>
          </cell>
        </row>
        <row r="6744">
          <cell r="A6744" t="str">
            <v>20213812000-Васильевский с Васильевка</v>
          </cell>
        </row>
        <row r="6745">
          <cell r="A6745" t="str">
            <v>20213816000-Верхнекарачанский с Верхний Карачан</v>
          </cell>
        </row>
        <row r="6746">
          <cell r="A6746" t="str">
            <v>20213820000-Калиновский с Калиново</v>
          </cell>
        </row>
        <row r="6747">
          <cell r="A6747" t="str">
            <v>20213824000-Кирсановский с Кирсановка</v>
          </cell>
        </row>
        <row r="6748">
          <cell r="A6748" t="str">
            <v>20213828000-Краснореченский с Краснореченка</v>
          </cell>
        </row>
        <row r="6749">
          <cell r="A6749" t="str">
            <v>20213832000-Кутковский с Кутки</v>
          </cell>
        </row>
        <row r="6750">
          <cell r="A6750" t="str">
            <v>20213836000-Листопадовский с Листопадовка</v>
          </cell>
        </row>
        <row r="6751">
          <cell r="A6751" t="str">
            <v>20213840000-Малоалабухский с Малые Алабухи 1е</v>
          </cell>
        </row>
        <row r="6752">
          <cell r="A6752" t="str">
            <v>20213844000-Малогрибановский с Малая Грибановка</v>
          </cell>
        </row>
        <row r="6753">
          <cell r="A6753" t="str">
            <v>20213848000-Нижнекарачанский с Нижний Карачан</v>
          </cell>
        </row>
        <row r="6754">
          <cell r="A6754" t="str">
            <v>20213852000-Новогольеланский с Новогольелань</v>
          </cell>
        </row>
        <row r="6755">
          <cell r="A6755" t="str">
            <v>20213856000-Новогольский с Новогольское</v>
          </cell>
        </row>
        <row r="6756">
          <cell r="A6756" t="str">
            <v>20213860000-Новомакаровский с Новомакарово</v>
          </cell>
        </row>
        <row r="6757">
          <cell r="A6757" t="str">
            <v>20213864000-Посевкинский с Посевкино</v>
          </cell>
        </row>
        <row r="6758">
          <cell r="A6758" t="str">
            <v>20215000000-Калачеевский г Калач</v>
          </cell>
        </row>
        <row r="6759">
          <cell r="A6759" t="str">
            <v>20215500000-Города районного подчинения Калачеевского рна</v>
          </cell>
        </row>
        <row r="6760">
          <cell r="A6760" t="str">
            <v>20215501000-Калач</v>
          </cell>
        </row>
        <row r="6761">
          <cell r="A6761" t="str">
            <v>20215800000-Сельсоветы Калачеевского рна</v>
          </cell>
        </row>
        <row r="6762">
          <cell r="A6762" t="str">
            <v>20215804000-Заброденский с Заброды</v>
          </cell>
        </row>
        <row r="6763">
          <cell r="A6763" t="str">
            <v>20215808000-Калачеевский п Калачеевский</v>
          </cell>
        </row>
        <row r="6764">
          <cell r="A6764" t="str">
            <v>20215810000-Коренновский с Коренное</v>
          </cell>
        </row>
        <row r="6765">
          <cell r="A6765" t="str">
            <v>20215816000-Краснобратский с Пришиб</v>
          </cell>
        </row>
        <row r="6766">
          <cell r="A6766" t="str">
            <v>20215824000-Манинский с Манино</v>
          </cell>
        </row>
        <row r="6767">
          <cell r="A6767" t="str">
            <v>20215828000-Меловатский с Новомеловатка</v>
          </cell>
        </row>
        <row r="6768">
          <cell r="A6768" t="str">
            <v>20215840000-Новокриушанский с Новая Криуша</v>
          </cell>
        </row>
        <row r="6769">
          <cell r="A6769" t="str">
            <v>20215844000-Подгоренский с Подгорное</v>
          </cell>
        </row>
        <row r="6770">
          <cell r="A6770" t="str">
            <v>20215846000-Пригородный п Пригородный</v>
          </cell>
        </row>
        <row r="6771">
          <cell r="A6771" t="str">
            <v>20215848000-Россыпнянский с Медвежье</v>
          </cell>
        </row>
        <row r="6772">
          <cell r="A6772" t="str">
            <v>20215856000-Семеновский с Семеновка</v>
          </cell>
        </row>
        <row r="6773">
          <cell r="A6773" t="str">
            <v>20215860000-Скрипнянский с Скрипниково</v>
          </cell>
        </row>
        <row r="6774">
          <cell r="A6774" t="str">
            <v>20215864000-Советский с Советское</v>
          </cell>
        </row>
        <row r="6775">
          <cell r="A6775" t="str">
            <v>20215868000-Хрещатовский с Хрещатое</v>
          </cell>
        </row>
        <row r="6776">
          <cell r="A6776" t="str">
            <v>20215872000-Ширяевский с Ширяево</v>
          </cell>
        </row>
        <row r="6777">
          <cell r="A6777" t="str">
            <v>20215876000-Ясеновский с Ясеновка</v>
          </cell>
        </row>
        <row r="6778">
          <cell r="A6778" t="str">
            <v>20217000000-Каменский рп Каменка</v>
          </cell>
        </row>
        <row r="6779">
          <cell r="A6779" t="str">
            <v>20217550000-Поселки городского типа Каменского рна</v>
          </cell>
        </row>
        <row r="6780">
          <cell r="A6780" t="str">
            <v>20217551000-Каменка</v>
          </cell>
        </row>
        <row r="6781">
          <cell r="A6781" t="str">
            <v>20217800000-Сельсоветы Каменского рна</v>
          </cell>
        </row>
        <row r="6782">
          <cell r="A6782" t="str">
            <v>20217805000-Волчанский с Волчанское</v>
          </cell>
        </row>
        <row r="6783">
          <cell r="A6783" t="str">
            <v>20217810000-Дегтяринский с Дегтярное</v>
          </cell>
        </row>
        <row r="6784">
          <cell r="A6784" t="str">
            <v>20217815000-Евдаковский с Евдаково</v>
          </cell>
        </row>
        <row r="6785">
          <cell r="A6785" t="str">
            <v>20217820000-Карпенковский с Карпенково</v>
          </cell>
        </row>
        <row r="6786">
          <cell r="A6786" t="str">
            <v>20217825000-Коденцовский с Коденцово</v>
          </cell>
        </row>
        <row r="6787">
          <cell r="A6787" t="str">
            <v>20217830000-Марковский с Марки</v>
          </cell>
        </row>
        <row r="6788">
          <cell r="A6788" t="str">
            <v>20217835000-Сончинский с Сончино</v>
          </cell>
        </row>
        <row r="6789">
          <cell r="A6789" t="str">
            <v>20217840000-Татаринский с Татарино</v>
          </cell>
        </row>
        <row r="6790">
          <cell r="A6790" t="str">
            <v>20217845000-Трехстенский с Трехстенки</v>
          </cell>
        </row>
        <row r="6791">
          <cell r="A6791" t="str">
            <v>20217850000-Тхоревский с Тхоревка</v>
          </cell>
        </row>
        <row r="6792">
          <cell r="A6792" t="str">
            <v>20219000000-Кантемировский рп Кантемировка</v>
          </cell>
        </row>
        <row r="6793">
          <cell r="A6793" t="str">
            <v>20219550000-Поселки городского типа Кантемировского рна</v>
          </cell>
        </row>
        <row r="6794">
          <cell r="A6794" t="str">
            <v>20219551000-Кантемировка</v>
          </cell>
        </row>
        <row r="6795">
          <cell r="A6795" t="str">
            <v>20219800000-Сельсоветы Кантемировского рна</v>
          </cell>
        </row>
        <row r="6796">
          <cell r="A6796" t="str">
            <v>20219804000-Бондаревский с Бондарево</v>
          </cell>
        </row>
        <row r="6797">
          <cell r="A6797" t="str">
            <v>20219808000-Бугаевский с Бугаевка</v>
          </cell>
        </row>
        <row r="6798">
          <cell r="A6798" t="str">
            <v>20219812000-Журавский с Журавка</v>
          </cell>
        </row>
        <row r="6799">
          <cell r="A6799" t="str">
            <v>20219816000-Зайцевский с Зайцевка</v>
          </cell>
        </row>
        <row r="6800">
          <cell r="A6800" t="str">
            <v>20219824000-Митрофановский с Митрофановка</v>
          </cell>
        </row>
        <row r="6801">
          <cell r="A6801" t="str">
            <v>20219828000-Михайловский с Михайловка</v>
          </cell>
        </row>
        <row r="6802">
          <cell r="A6802" t="str">
            <v>20219832000-Новобелянский с Новобелая</v>
          </cell>
        </row>
        <row r="6803">
          <cell r="A6803" t="str">
            <v>20219836000-Новомарковский с Новомарковка</v>
          </cell>
        </row>
        <row r="6804">
          <cell r="A6804" t="str">
            <v>20219840000-Осиковский с Осиковка</v>
          </cell>
        </row>
        <row r="6805">
          <cell r="A6805" t="str">
            <v>20219842000-Пасековский х Пасеково</v>
          </cell>
        </row>
        <row r="6806">
          <cell r="A6806" t="str">
            <v>20219844000-Писаревский с Писаревка</v>
          </cell>
        </row>
        <row r="6807">
          <cell r="A6807" t="str">
            <v>20219848000-Смаглеевский с Смаглеевка</v>
          </cell>
        </row>
        <row r="6808">
          <cell r="A6808" t="str">
            <v>20219852000-Таловский с Талы</v>
          </cell>
        </row>
        <row r="6809">
          <cell r="A6809" t="str">
            <v>20219856000-Титаревский с Титаревка</v>
          </cell>
        </row>
        <row r="6810">
          <cell r="A6810" t="str">
            <v>20219860000-Фисенковский с Фисенково</v>
          </cell>
        </row>
        <row r="6811">
          <cell r="A6811" t="str">
            <v>20220000000-Каширский с Каширское</v>
          </cell>
        </row>
        <row r="6812">
          <cell r="A6812" t="str">
            <v>20220800000-Сельсоветы Каширского рна</v>
          </cell>
        </row>
        <row r="6813">
          <cell r="A6813" t="str">
            <v>20220803000-Боевский с Боево</v>
          </cell>
        </row>
        <row r="6814">
          <cell r="A6814" t="str">
            <v>20220805000-Данковский с Данково</v>
          </cell>
        </row>
        <row r="6815">
          <cell r="A6815" t="str">
            <v>20220807000-Дзержинский п им Дзержинского</v>
          </cell>
        </row>
        <row r="6816">
          <cell r="A6816" t="str">
            <v>20220809000-Запрудский с Запрудское</v>
          </cell>
        </row>
        <row r="6817">
          <cell r="A6817" t="str">
            <v>20220812000-КаменноВерховский с КаменноВерховка</v>
          </cell>
        </row>
        <row r="6818">
          <cell r="A6818" t="str">
            <v>20220814000-Каширский с Каширское</v>
          </cell>
        </row>
        <row r="6819">
          <cell r="A6819" t="str">
            <v>20220816000-Колодезянский п Колодезный</v>
          </cell>
        </row>
        <row r="6820">
          <cell r="A6820" t="str">
            <v>20220820000-Кондрашкинский с Кондрашкино</v>
          </cell>
        </row>
        <row r="6821">
          <cell r="A6821" t="str">
            <v>20220822000-Краснологский с Красный Лог</v>
          </cell>
        </row>
        <row r="6822">
          <cell r="A6822" t="str">
            <v>20220824000-Круглянский с Круглое</v>
          </cell>
        </row>
        <row r="6823">
          <cell r="A6823" t="str">
            <v>20220827000-Левороссошанский с Левая Россошь</v>
          </cell>
        </row>
        <row r="6824">
          <cell r="A6824" t="str">
            <v>20220830000-Можайский с Можайское</v>
          </cell>
        </row>
        <row r="6825">
          <cell r="A6825" t="str">
            <v>20220832000-Мосальский с Мосальское</v>
          </cell>
        </row>
        <row r="6826">
          <cell r="A6826" t="str">
            <v>20220840000-Старинский с Старина</v>
          </cell>
        </row>
        <row r="6827">
          <cell r="A6827" t="str">
            <v>20221000000-Лискинский г Лиски</v>
          </cell>
        </row>
        <row r="6828">
          <cell r="A6828" t="str">
            <v>20221550000-Поселки городского типа Лискинского рна</v>
          </cell>
        </row>
        <row r="6829">
          <cell r="A6829" t="str">
            <v>20221560000-Давыдовка</v>
          </cell>
        </row>
        <row r="6830">
          <cell r="A6830" t="str">
            <v>20221800000-Сельсоветы Лискинского рна</v>
          </cell>
        </row>
        <row r="6831">
          <cell r="A6831" t="str">
            <v>20221804000-Бодеевский с Бодеевка</v>
          </cell>
        </row>
        <row r="6832">
          <cell r="A6832" t="str">
            <v>20221808000-Высокинский с Высокое</v>
          </cell>
        </row>
        <row r="6833">
          <cell r="A6833" t="str">
            <v>20221812000-Дракинский с Дракино</v>
          </cell>
        </row>
        <row r="6834">
          <cell r="A6834" t="str">
            <v>20221816000-Залуженский с Залужное</v>
          </cell>
        </row>
        <row r="6835">
          <cell r="A6835" t="str">
            <v>20221820000-Ковалевский с Ковалево</v>
          </cell>
        </row>
        <row r="6836">
          <cell r="A6836" t="str">
            <v>20221822000-Коломыцевский с Коломыцево</v>
          </cell>
        </row>
        <row r="6837">
          <cell r="A6837" t="str">
            <v>20221824000-Колыбельский с Колыбелка</v>
          </cell>
        </row>
        <row r="6838">
          <cell r="A6838" t="str">
            <v>20221828000-Копанищенский с Копанище</v>
          </cell>
        </row>
        <row r="6839">
          <cell r="A6839" t="str">
            <v>20221830000-Краснознаменский с Лискинское</v>
          </cell>
        </row>
        <row r="6840">
          <cell r="A6840" t="str">
            <v>20221836000-Нижнеикорецкий с Нижний Икорец</v>
          </cell>
        </row>
        <row r="6841">
          <cell r="A6841" t="str">
            <v>20221840000-Петровский с Петровское</v>
          </cell>
        </row>
        <row r="6842">
          <cell r="A6842" t="str">
            <v>20221844000-Петропавловский с Петропавловка</v>
          </cell>
        </row>
        <row r="6843">
          <cell r="A6843" t="str">
            <v>20221848000-Почепской с Почепское</v>
          </cell>
        </row>
        <row r="6844">
          <cell r="A6844" t="str">
            <v>20221852000-Селявинский с Селявное</v>
          </cell>
        </row>
        <row r="6845">
          <cell r="A6845" t="str">
            <v>20221856000-Среднеикорецкий с Средний Икорец</v>
          </cell>
        </row>
        <row r="6846">
          <cell r="A6846" t="str">
            <v>20221860000-Старохворостанский с Старая Хворостань</v>
          </cell>
        </row>
        <row r="6847">
          <cell r="A6847" t="str">
            <v>20221863000-Степнянский п свх ""Вторая Пятилетка"" ""Масловский"""</v>
          </cell>
        </row>
        <row r="6848">
          <cell r="A6848" t="str">
            <v>20221868000-Сторожевской 2й с Сторожевое 2е</v>
          </cell>
        </row>
        <row r="6849">
          <cell r="A6849" t="str">
            <v>20221872000-Тресоруковский с Тресоруково</v>
          </cell>
        </row>
        <row r="6850">
          <cell r="A6850" t="str">
            <v>20221876000-Троицкий с Троицкое</v>
          </cell>
        </row>
        <row r="6851">
          <cell r="A6851" t="str">
            <v>20221880000-Щучинский с Щучье</v>
          </cell>
        </row>
        <row r="6852">
          <cell r="A6852" t="str">
            <v>20223000000-Нижнедевицкий с Нижнедевицк</v>
          </cell>
        </row>
        <row r="6853">
          <cell r="A6853" t="str">
            <v>20223800000-Сельсоветы Нижнедевицкого рна</v>
          </cell>
        </row>
        <row r="6854">
          <cell r="A6854" t="str">
            <v>20223804000-Андреевский с Андреевка</v>
          </cell>
        </row>
        <row r="6855">
          <cell r="A6855" t="str">
            <v>20223808000-Верхнетуровский с Верхнее Турово</v>
          </cell>
        </row>
        <row r="6856">
          <cell r="A6856" t="str">
            <v>20223812000-Вязноватовский с Вязноватовка</v>
          </cell>
        </row>
        <row r="6857">
          <cell r="A6857" t="str">
            <v>20223816000-Курбатовский п Курбатово</v>
          </cell>
        </row>
        <row r="6858">
          <cell r="A6858" t="str">
            <v>20223820000-Кучугуровский п свх ""Нижнедевицкий"""</v>
          </cell>
        </row>
        <row r="6859">
          <cell r="A6859" t="str">
            <v>20223824000-Михневский с Михнево</v>
          </cell>
        </row>
        <row r="6860">
          <cell r="A6860" t="str">
            <v>20223828000-Нижнедевицкий с Нижнедевицк</v>
          </cell>
        </row>
        <row r="6861">
          <cell r="A6861" t="str">
            <v>20223832000-Нижнетуровский с Косиха</v>
          </cell>
        </row>
        <row r="6862">
          <cell r="A6862" t="str">
            <v>20223836000-Новоольшанский с Новая Ольшанка</v>
          </cell>
        </row>
        <row r="6863">
          <cell r="A6863" t="str">
            <v>20223840000-НоровоРотаевский с Глазово</v>
          </cell>
        </row>
        <row r="6864">
          <cell r="A6864" t="str">
            <v>20223844000-Острянский с Острянка</v>
          </cell>
        </row>
        <row r="6865">
          <cell r="A6865" t="str">
            <v>20223848000-Першинский с Першино</v>
          </cell>
        </row>
        <row r="6866">
          <cell r="A6866" t="str">
            <v>20223852000-Синелипяговский с Синие Липяги</v>
          </cell>
        </row>
        <row r="6867">
          <cell r="A6867" t="str">
            <v>20223856000-Скупопотуданский с Скупая Потудань</v>
          </cell>
        </row>
        <row r="6868">
          <cell r="A6868" t="str">
            <v>20223860000-Хвощеватовский п свх ""Кучугуровский"""</v>
          </cell>
        </row>
        <row r="6869">
          <cell r="A6869" t="str">
            <v>20225000000-Новоусманский с Новая Усмань</v>
          </cell>
        </row>
        <row r="6870">
          <cell r="A6870" t="str">
            <v>20225800000-Сельсоветы Новоусманского рна</v>
          </cell>
        </row>
        <row r="6871">
          <cell r="A6871" t="str">
            <v>20225804000-Бабяковский с Бабяково</v>
          </cell>
        </row>
        <row r="6872">
          <cell r="A6872" t="str">
            <v>20225812000-Воленский п Воля</v>
          </cell>
        </row>
        <row r="6873">
          <cell r="A6873" t="str">
            <v>20225876000-Нижнекатуховский с Нижняя Катуховка</v>
          </cell>
        </row>
        <row r="6874">
          <cell r="A6874" t="str">
            <v>20225878000-Никольский п 1го Отделения свх ""Масловский"""</v>
          </cell>
        </row>
        <row r="6875">
          <cell r="A6875" t="str">
            <v>20225880000-Орловский с Орлово</v>
          </cell>
        </row>
        <row r="6876">
          <cell r="A6876" t="str">
            <v>20225881000-Отрадненский с Отрадное</v>
          </cell>
        </row>
        <row r="6877">
          <cell r="A6877" t="str">
            <v>20225883000-Рогачевский с Рогачевка</v>
          </cell>
        </row>
        <row r="6878">
          <cell r="A6878" t="str">
            <v>20225884000-РождественскоХавский с Рождественская Хава</v>
          </cell>
        </row>
        <row r="6879">
          <cell r="A6879" t="str">
            <v>20225885000-Воронежский п Птицесовхоза ""Воронежский"""</v>
          </cell>
        </row>
        <row r="6880">
          <cell r="A6880" t="str">
            <v>20225888000-Тимирязевский п Тимирязево</v>
          </cell>
        </row>
        <row r="6881">
          <cell r="A6881" t="str">
            <v>20225889000-Трудовской п Трудовое</v>
          </cell>
        </row>
        <row r="6882">
          <cell r="A6882" t="str">
            <v>20225891000-Усманский 1й с Новая Усмань</v>
          </cell>
        </row>
        <row r="6883">
          <cell r="A6883" t="str">
            <v>20225892000-Усманский 2й с Новая Усмань</v>
          </cell>
        </row>
        <row r="6884">
          <cell r="A6884" t="str">
            <v>20225894000-Хлебенский с Хлебное</v>
          </cell>
        </row>
        <row r="6885">
          <cell r="A6885" t="str">
            <v>20225896000-Хреновской с Хреновое</v>
          </cell>
        </row>
        <row r="6886">
          <cell r="A6886" t="str">
            <v>20225899000-Шуберский п Шуберское</v>
          </cell>
        </row>
        <row r="6887">
          <cell r="A6887" t="str">
            <v>20227000000-Новохоперский г Новохоперск</v>
          </cell>
        </row>
        <row r="6888">
          <cell r="A6888" t="str">
            <v>20227500000-Города районного подчинения Новохоперского рна</v>
          </cell>
        </row>
        <row r="6889">
          <cell r="A6889" t="str">
            <v>20227501000-Новохоперск</v>
          </cell>
        </row>
        <row r="6890">
          <cell r="A6890" t="str">
            <v>20227550000-Поселки городского типа Новохоперского рна</v>
          </cell>
        </row>
        <row r="6891">
          <cell r="A6891" t="str">
            <v>20227560000-ЕланьКоленовский</v>
          </cell>
        </row>
        <row r="6892">
          <cell r="A6892" t="str">
            <v>20227563000-Новохоперский</v>
          </cell>
        </row>
        <row r="6893">
          <cell r="A6893" t="str">
            <v>20227800000-Сельсоветы Новохоперского рна</v>
          </cell>
        </row>
        <row r="6894">
          <cell r="A6894" t="str">
            <v>20227804000-Алферовский с Алферовка</v>
          </cell>
        </row>
        <row r="6895">
          <cell r="A6895" t="str">
            <v>20227808000-Березовский п свх ""Елань Коленовский"""</v>
          </cell>
        </row>
        <row r="6896">
          <cell r="A6896" t="str">
            <v>20227810000-Бурляевский с Бурляевка</v>
          </cell>
        </row>
        <row r="6897">
          <cell r="A6897" t="str">
            <v>20227812000-Долинновский п Свх им 22 Партсъезда</v>
          </cell>
        </row>
        <row r="6898">
          <cell r="A6898" t="str">
            <v>20227816000-Еланский с ЕланьКолено</v>
          </cell>
        </row>
        <row r="6899">
          <cell r="A6899" t="str">
            <v>20227820000-КаменноСадовский с КаменкаСадовка</v>
          </cell>
        </row>
        <row r="6900">
          <cell r="A6900" t="str">
            <v>20227824000-Коленовский с ЕланьКолено</v>
          </cell>
        </row>
        <row r="6901">
          <cell r="A6901" t="str">
            <v>20227828000-Краснянский с Красное</v>
          </cell>
        </row>
        <row r="6902">
          <cell r="A6902" t="str">
            <v>20227832000-Михайловский п Михайловский</v>
          </cell>
        </row>
        <row r="6903">
          <cell r="A6903" t="str">
            <v>20227836000-Московский с Троицкое</v>
          </cell>
        </row>
        <row r="6904">
          <cell r="A6904" t="str">
            <v>20227840000-Новоильменский п Половцево</v>
          </cell>
        </row>
        <row r="6905">
          <cell r="A6905" t="str">
            <v>20227844000-Новопокровский п Новопокровский</v>
          </cell>
        </row>
        <row r="6906">
          <cell r="A6906" t="str">
            <v>20227848000-Подгоренский с Подгорное</v>
          </cell>
        </row>
        <row r="6907">
          <cell r="A6907" t="str">
            <v>20227852000-Подосиновский с Подосиновка</v>
          </cell>
        </row>
        <row r="6908">
          <cell r="A6908" t="str">
            <v>20227856000-Полежаевский п Полежаевский</v>
          </cell>
        </row>
        <row r="6909">
          <cell r="A6909" t="str">
            <v>20227860000-Пыховский с Пыховка</v>
          </cell>
        </row>
        <row r="6910">
          <cell r="A6910" t="str">
            <v>20227864000-Русановский с Русаново</v>
          </cell>
        </row>
        <row r="6911">
          <cell r="A6911" t="str">
            <v>20227868000-Старожильский с Троицкое</v>
          </cell>
        </row>
        <row r="6912">
          <cell r="A6912" t="str">
            <v>20227872000-Терновский п Терновский</v>
          </cell>
        </row>
        <row r="6913">
          <cell r="A6913" t="str">
            <v>20227876000-Центральский п Централь</v>
          </cell>
        </row>
        <row r="6914">
          <cell r="A6914" t="str">
            <v>20227880000-Ярковский с Ярки</v>
          </cell>
        </row>
        <row r="6915">
          <cell r="A6915" t="str">
            <v>20229000000-Ольховатский рп Ольховатка</v>
          </cell>
        </row>
        <row r="6916">
          <cell r="A6916" t="str">
            <v>20229550000-Поселки городского типа Ольховатского рна</v>
          </cell>
        </row>
        <row r="6917">
          <cell r="A6917" t="str">
            <v>20229551000-Ольховатка</v>
          </cell>
        </row>
        <row r="6918">
          <cell r="A6918" t="str">
            <v>20229800000-Сельсоветы Ольховатского рна</v>
          </cell>
        </row>
        <row r="6919">
          <cell r="A6919" t="str">
            <v>20229804000-Базовский п Большие Базы</v>
          </cell>
        </row>
        <row r="6920">
          <cell r="A6920" t="str">
            <v>20229806000-Заболотовский п Заболотовка</v>
          </cell>
        </row>
        <row r="6921">
          <cell r="A6921" t="str">
            <v>20229808000-Караяшниковский сл Караяшник</v>
          </cell>
        </row>
        <row r="6922">
          <cell r="A6922" t="str">
            <v>20229812000-Копанянский сл Копаная 1я</v>
          </cell>
        </row>
        <row r="6923">
          <cell r="A6923" t="str">
            <v>20229816000-Кравцовский х Лимарев</v>
          </cell>
        </row>
        <row r="6924">
          <cell r="A6924" t="str">
            <v>20229820000-Лисичанский х Дроздово</v>
          </cell>
        </row>
        <row r="6925">
          <cell r="A6925" t="str">
            <v>20229824000-Марьевский сл Марьевка</v>
          </cell>
        </row>
        <row r="6926">
          <cell r="A6926" t="str">
            <v>20229826000-Марченковский сл Марченковка</v>
          </cell>
        </row>
        <row r="6927">
          <cell r="A6927" t="str">
            <v>20229828000-Новохарьковский сл Новохарьковка</v>
          </cell>
        </row>
        <row r="6928">
          <cell r="A6928" t="str">
            <v>20229832000-Степнянский с Костово</v>
          </cell>
        </row>
        <row r="6929">
          <cell r="A6929" t="str">
            <v>20229836000-Шапошниковский сл Шапошниковка</v>
          </cell>
        </row>
        <row r="6930">
          <cell r="A6930" t="str">
            <v>20229840000-Юрасовский сл Юрасовка</v>
          </cell>
        </row>
        <row r="6931">
          <cell r="A6931" t="str">
            <v>20231000000-Острогожский г Острогожск</v>
          </cell>
        </row>
        <row r="6932">
          <cell r="A6932" t="str">
            <v>20231800000-Сельсоветы Острогожского рна</v>
          </cell>
        </row>
        <row r="6933">
          <cell r="A6933" t="str">
            <v>20231804000-Березовский с Березово</v>
          </cell>
        </row>
        <row r="6934">
          <cell r="A6934" t="str">
            <v>20231808000-Болдыревский с Болдыревка</v>
          </cell>
        </row>
        <row r="6935">
          <cell r="A6935" t="str">
            <v>20231812000-Веретьевский с Веретье</v>
          </cell>
        </row>
        <row r="6936">
          <cell r="A6936" t="str">
            <v>20231820000-Гниловской с Гнилое</v>
          </cell>
        </row>
        <row r="6937">
          <cell r="A6937" t="str">
            <v>20231824000-Дальнеполубянский с Дальняя Полубянка</v>
          </cell>
        </row>
        <row r="6938">
          <cell r="A6938" t="str">
            <v>20231828000-Девицкий с Девица</v>
          </cell>
        </row>
        <row r="6939">
          <cell r="A6939" t="str">
            <v>20231840000-Коротоякский с Коротояк</v>
          </cell>
        </row>
        <row r="6940">
          <cell r="A6940" t="str">
            <v>20231844000-Кривополянский с Кривая Поляна</v>
          </cell>
        </row>
        <row r="6941">
          <cell r="A6941" t="str">
            <v>20231848000-Криниченский с Криница</v>
          </cell>
        </row>
        <row r="6942">
          <cell r="A6942" t="str">
            <v>20231852000-Мастюгинский с Мастюгино</v>
          </cell>
        </row>
        <row r="6943">
          <cell r="A6943" t="str">
            <v>20231856000-Ольшанский с Нижний Ольшан</v>
          </cell>
        </row>
        <row r="6944">
          <cell r="A6944" t="str">
            <v>20231860000-Петренковский с Петренково</v>
          </cell>
        </row>
        <row r="6945">
          <cell r="A6945" t="str">
            <v>20231864000-Петропавловский с Петропавловка</v>
          </cell>
        </row>
        <row r="6946">
          <cell r="A6946" t="str">
            <v>20231870000-Солдатский с Солдатское</v>
          </cell>
        </row>
        <row r="6947">
          <cell r="A6947" t="str">
            <v>20231872000-Сторожевской 1й с Сторожевое 1е</v>
          </cell>
        </row>
        <row r="6948">
          <cell r="A6948" t="str">
            <v>20231876000-Терновский с Терновое</v>
          </cell>
        </row>
        <row r="6949">
          <cell r="A6949" t="str">
            <v>20231882000-Урывский с УрывПокровка</v>
          </cell>
        </row>
        <row r="6950">
          <cell r="A6950" t="str">
            <v>20231884000-ХохолТростянский с ХохолТростянка</v>
          </cell>
        </row>
        <row r="6951">
          <cell r="A6951" t="str">
            <v>20231888000-Шубинский с Шубное</v>
          </cell>
        </row>
        <row r="6952">
          <cell r="A6952" t="str">
            <v>20233000000-Павловский г Павловск</v>
          </cell>
        </row>
        <row r="6953">
          <cell r="A6953" t="str">
            <v>20233500000-Города районного подчинения Павловского рна</v>
          </cell>
        </row>
        <row r="6954">
          <cell r="A6954" t="str">
            <v>20233501000-Павловск</v>
          </cell>
        </row>
        <row r="6955">
          <cell r="A6955" t="str">
            <v>20233800000-Сельсоветы Павловского рна</v>
          </cell>
        </row>
        <row r="6956">
          <cell r="A6956" t="str">
            <v>20233804000-Александровский с Александровка</v>
          </cell>
        </row>
        <row r="6957">
          <cell r="A6957" t="str">
            <v>20233808000-АлександроДонской с Александровка Донская</v>
          </cell>
        </row>
        <row r="6958">
          <cell r="A6958" t="str">
            <v>20233812000-Воронцовский с Воронцовка</v>
          </cell>
        </row>
        <row r="6959">
          <cell r="A6959" t="str">
            <v>20233816000-Гаврильский с Гаврильск</v>
          </cell>
        </row>
        <row r="6960">
          <cell r="A6960" t="str">
            <v>20233820000-Елизаветовский с Елизаветовка</v>
          </cell>
        </row>
        <row r="6961">
          <cell r="A6961" t="str">
            <v>20233824000-Ерышевский с Ерышевка</v>
          </cell>
        </row>
        <row r="6962">
          <cell r="A6962" t="str">
            <v>20233828000-Казинский с Большая Казинка</v>
          </cell>
        </row>
        <row r="6963">
          <cell r="A6963" t="str">
            <v>20233832000-Красный с Шувалов</v>
          </cell>
        </row>
        <row r="6964">
          <cell r="A6964" t="str">
            <v>20233836000-Ливенский с Ливенка</v>
          </cell>
        </row>
        <row r="6965">
          <cell r="A6965" t="str">
            <v>20233840000-Лосевский с Лосево</v>
          </cell>
        </row>
        <row r="6966">
          <cell r="A6966" t="str">
            <v>20233844000-Песковский с Пески</v>
          </cell>
        </row>
        <row r="6967">
          <cell r="A6967" t="str">
            <v>20233848000-Петровский с Петровка</v>
          </cell>
        </row>
        <row r="6968">
          <cell r="A6968" t="str">
            <v>20233852000-Покровский с Покровка</v>
          </cell>
        </row>
        <row r="6969">
          <cell r="A6969" t="str">
            <v>20233856000-РусскоБуйловский с Русская Буйловка</v>
          </cell>
        </row>
        <row r="6970">
          <cell r="A6970" t="str">
            <v>20235000000-Панинский рп Панино</v>
          </cell>
        </row>
        <row r="6971">
          <cell r="A6971" t="str">
            <v>20235550000-Поселки городского типа Панинского рна</v>
          </cell>
        </row>
        <row r="6972">
          <cell r="A6972" t="str">
            <v>20235551000-Панино</v>
          </cell>
        </row>
        <row r="6973">
          <cell r="A6973" t="str">
            <v>20235560000-Перелешинский</v>
          </cell>
        </row>
        <row r="6974">
          <cell r="A6974" t="str">
            <v>20235800000-Сельсоветы Панинского рна</v>
          </cell>
        </row>
        <row r="6975">
          <cell r="A6975" t="str">
            <v>20235804000-Борщевский с Борщево</v>
          </cell>
        </row>
        <row r="6976">
          <cell r="A6976" t="str">
            <v>20235806000-Дмитриевский с Дмитриевка</v>
          </cell>
        </row>
        <row r="6977">
          <cell r="A6977" t="str">
            <v>20235808000-Ивановский с Ивановка 1я</v>
          </cell>
        </row>
        <row r="6978">
          <cell r="A6978" t="str">
            <v>20235812000-Красненский п Перелешино</v>
          </cell>
        </row>
        <row r="6979">
          <cell r="A6979" t="str">
            <v>20235816000-Краснолиманский с Красный Лиман 1й</v>
          </cell>
        </row>
        <row r="6980">
          <cell r="A6980" t="str">
            <v>20235820000-Красноновский п Щербачевка</v>
          </cell>
        </row>
        <row r="6981">
          <cell r="A6981" t="str">
            <v>20235824000-Криушанский с Криуша</v>
          </cell>
        </row>
        <row r="6982">
          <cell r="A6982" t="str">
            <v>20235828000-Мартыновский с Большой Мартын</v>
          </cell>
        </row>
        <row r="6983">
          <cell r="A6983" t="str">
            <v>20235832000-Михайловский п 1го Отделения свх ""Михайловский"""</v>
          </cell>
        </row>
        <row r="6984">
          <cell r="A6984" t="str">
            <v>20235836000-Октябрьский п Октябрьский</v>
          </cell>
        </row>
        <row r="6985">
          <cell r="A6985" t="str">
            <v>20235840000-Прогрессовский п Михайловка 1я</v>
          </cell>
        </row>
        <row r="6986">
          <cell r="A6986" t="str">
            <v>20235844000-Росташевский п Алое Поле</v>
          </cell>
        </row>
        <row r="6987">
          <cell r="A6987" t="str">
            <v>20235848000-Сергеевский с Сергеевка</v>
          </cell>
        </row>
        <row r="6988">
          <cell r="A6988" t="str">
            <v>20235852000-Чернавский с Чернавка</v>
          </cell>
        </row>
        <row r="6989">
          <cell r="A6989" t="str">
            <v>20237000000-Петропавловский с Петропавловка</v>
          </cell>
        </row>
        <row r="6990">
          <cell r="A6990" t="str">
            <v>20237800000-Сельсоветы Петропавловского рна</v>
          </cell>
        </row>
        <row r="6991">
          <cell r="A6991" t="str">
            <v>20237804000-Березняговский с Березняги</v>
          </cell>
        </row>
        <row r="6992">
          <cell r="A6992" t="str">
            <v>20237808000-Бычковский с Бычок</v>
          </cell>
        </row>
        <row r="6993">
          <cell r="A6993" t="str">
            <v>20237812000-Красноселовский с Красноселовка</v>
          </cell>
        </row>
        <row r="6994">
          <cell r="A6994" t="str">
            <v>20237816000-Краснофлотский с Краснофлотское</v>
          </cell>
        </row>
        <row r="6995">
          <cell r="A6995" t="str">
            <v>20237820000-Новобогородицкий с Новобогородицкое</v>
          </cell>
        </row>
        <row r="6996">
          <cell r="A6996" t="str">
            <v>20237824000-Новолиманский с Новый Лиман</v>
          </cell>
        </row>
        <row r="6997">
          <cell r="A6997" t="str">
            <v>20237828000-Новотроицкий с Новотроицкое</v>
          </cell>
        </row>
        <row r="6998">
          <cell r="A6998" t="str">
            <v>20237832000-Песковский с Пески</v>
          </cell>
        </row>
        <row r="6999">
          <cell r="A6999" t="str">
            <v>20237836000-Петропавловский с Петропавловка</v>
          </cell>
        </row>
        <row r="7000">
          <cell r="A7000" t="str">
            <v>20237840000-Старокриушанский с Старая Криуша</v>
          </cell>
        </row>
        <row r="7001">
          <cell r="A7001" t="str">
            <v>20237844000-Старомеловатский с Старомеловая</v>
          </cell>
        </row>
        <row r="7002">
          <cell r="A7002" t="str">
            <v>20239000000-Поворинский г Поворино</v>
          </cell>
        </row>
        <row r="7003">
          <cell r="A7003" t="str">
            <v>20239800000-Сельсоветы Поворинского рна</v>
          </cell>
        </row>
        <row r="7004">
          <cell r="A7004" t="str">
            <v>20239804000-Байчуровский с Байчурово</v>
          </cell>
        </row>
        <row r="7005">
          <cell r="A7005" t="str">
            <v>20239808000-Вихляевский с Вихляевка</v>
          </cell>
        </row>
        <row r="7006">
          <cell r="A7006" t="str">
            <v>20239812000-Добровольский п Октябрьский</v>
          </cell>
        </row>
        <row r="7007">
          <cell r="A7007" t="str">
            <v>20239816000-Мазурский с Мазурка</v>
          </cell>
        </row>
        <row r="7008">
          <cell r="A7008" t="str">
            <v>20239820000-Октябрьский с Октябрьское</v>
          </cell>
        </row>
        <row r="7009">
          <cell r="A7009" t="str">
            <v>20239824000-Песковский с Пески</v>
          </cell>
        </row>
        <row r="7010">
          <cell r="A7010" t="str">
            <v>20239832000-Рождественский с Рождественское</v>
          </cell>
        </row>
        <row r="7011">
          <cell r="A7011" t="str">
            <v>20239836000-Самодуровский с Самодуровка</v>
          </cell>
        </row>
        <row r="7012">
          <cell r="A7012" t="str">
            <v>20241000000-Подгоренский рп Подгоренский</v>
          </cell>
        </row>
        <row r="7013">
          <cell r="A7013" t="str">
            <v>20241550000-Поселки городского типа Подгоренского рна</v>
          </cell>
        </row>
        <row r="7014">
          <cell r="A7014" t="str">
            <v>20241551000-Подгоренский</v>
          </cell>
        </row>
        <row r="7015">
          <cell r="A7015" t="str">
            <v>20241800000-Сельсоветы Подгоренского рна</v>
          </cell>
        </row>
        <row r="7016">
          <cell r="A7016" t="str">
            <v>20241804000-Андреевский с Андреевка</v>
          </cell>
        </row>
        <row r="7017">
          <cell r="A7017" t="str">
            <v>20241808000-Белогорьевский с Белогорье</v>
          </cell>
        </row>
        <row r="7018">
          <cell r="A7018" t="str">
            <v>20241812000-Березовский п Сагуны</v>
          </cell>
        </row>
        <row r="7019">
          <cell r="A7019" t="str">
            <v>20241816000-Большедмитровский х Красюковский</v>
          </cell>
        </row>
        <row r="7020">
          <cell r="A7020" t="str">
            <v>20241820000-Гончаровский с Гончаровка</v>
          </cell>
        </row>
        <row r="7021">
          <cell r="A7021" t="str">
            <v>20241828000-Гришевский п свх ""Опыт"""</v>
          </cell>
        </row>
        <row r="7022">
          <cell r="A7022" t="str">
            <v>20241840000-Колодежанский с Колодежное</v>
          </cell>
        </row>
        <row r="7023">
          <cell r="A7023" t="str">
            <v>20241844000-Лыковский с Лыково</v>
          </cell>
        </row>
        <row r="7024">
          <cell r="A7024" t="str">
            <v>20241848000-Первомайский х СудНиколаевка</v>
          </cell>
        </row>
        <row r="7025">
          <cell r="A7025" t="str">
            <v>20241852000-Переваленский п свх ""Пробуждение"""</v>
          </cell>
        </row>
        <row r="7026">
          <cell r="A7026" t="str">
            <v>20241856000-Подгоренский сл Подгорное</v>
          </cell>
        </row>
        <row r="7027">
          <cell r="A7027" t="str">
            <v>20241860000-Сагуновский сл Сагуны</v>
          </cell>
        </row>
        <row r="7028">
          <cell r="A7028" t="str">
            <v>20241864000-Семейский с Семейка</v>
          </cell>
        </row>
        <row r="7029">
          <cell r="A7029" t="str">
            <v>20241868000-Сергеевский с Сергеевка</v>
          </cell>
        </row>
        <row r="7030">
          <cell r="A7030" t="str">
            <v>20241872000-Сиротовский х Витебск</v>
          </cell>
        </row>
        <row r="7031">
          <cell r="A7031" t="str">
            <v>20241876000-Скорорыбский х Большой Скорорыб</v>
          </cell>
        </row>
        <row r="7032">
          <cell r="A7032" t="str">
            <v>20241888000-Юдинский с Юдино</v>
          </cell>
        </row>
        <row r="7033">
          <cell r="A7033" t="str">
            <v>20243000000-Рамонский рп Рамонь</v>
          </cell>
        </row>
        <row r="7034">
          <cell r="A7034" t="str">
            <v>20243550000-Поселки городского типа Рамонского рна</v>
          </cell>
        </row>
        <row r="7035">
          <cell r="A7035" t="str">
            <v>20243551000-Рамонь</v>
          </cell>
        </row>
        <row r="7036">
          <cell r="A7036" t="str">
            <v>20243800000-Сельсоветы Рамонского рна</v>
          </cell>
        </row>
        <row r="7037">
          <cell r="A7037" t="str">
            <v>20243804000-Айдаровский с Айдарово</v>
          </cell>
        </row>
        <row r="7038">
          <cell r="A7038" t="str">
            <v>20243808000-Березовский с Березово</v>
          </cell>
        </row>
        <row r="7039">
          <cell r="A7039" t="str">
            <v>20243812000-Большеверейский с Большая Верейка</v>
          </cell>
        </row>
        <row r="7040">
          <cell r="A7040" t="str">
            <v>20243816000-Горожанский д Богданово</v>
          </cell>
        </row>
        <row r="7041">
          <cell r="A7041" t="str">
            <v>20243820000-Карачунский с Карачун</v>
          </cell>
        </row>
        <row r="7042">
          <cell r="A7042" t="str">
            <v>20243822000-Комсомольский п Комсомольский</v>
          </cell>
        </row>
        <row r="7043">
          <cell r="A7043" t="str">
            <v>20243824000-Ломовский с Ломово</v>
          </cell>
        </row>
        <row r="7044">
          <cell r="A7044" t="str">
            <v>20243828000-Новоживотинновский с Новоживотинное</v>
          </cell>
        </row>
        <row r="7045">
          <cell r="A7045" t="str">
            <v>20243832000-Павловский с Гремячье</v>
          </cell>
        </row>
        <row r="7046">
          <cell r="A7046" t="str">
            <v>20243840000-РусскоГвоздевский с Русская Гвоздевка</v>
          </cell>
        </row>
        <row r="7047">
          <cell r="A7047" t="str">
            <v>20243844000-Скляевский с Скляево</v>
          </cell>
        </row>
        <row r="7048">
          <cell r="A7048" t="str">
            <v>20243848000-Сомовский с Сомово</v>
          </cell>
        </row>
        <row r="7049">
          <cell r="A7049" t="str">
            <v>20243852000-Ступинский с Ступино</v>
          </cell>
        </row>
        <row r="7050">
          <cell r="A7050" t="str">
            <v>20243856000-ЧистоПолянский с Чистая Поляна</v>
          </cell>
        </row>
        <row r="7051">
          <cell r="A7051" t="str">
            <v>20243860000-Яменский с Ямное</v>
          </cell>
        </row>
        <row r="7052">
          <cell r="A7052" t="str">
            <v>20245000000-Репьевский с Репьевка</v>
          </cell>
        </row>
        <row r="7053">
          <cell r="A7053" t="str">
            <v>20245800000-Сельсоветы Репьевского рна</v>
          </cell>
        </row>
        <row r="7054">
          <cell r="A7054" t="str">
            <v>20245804000-Бутырский с Бутырки</v>
          </cell>
        </row>
        <row r="7055">
          <cell r="A7055" t="str">
            <v>20245808000-Истобинский с Истобное</v>
          </cell>
        </row>
        <row r="7056">
          <cell r="A7056" t="str">
            <v>20245812000-Колбинский с Колбино</v>
          </cell>
        </row>
        <row r="7057">
          <cell r="A7057" t="str">
            <v>20245816000-Краснолипьевский с Краснолипье</v>
          </cell>
        </row>
        <row r="7058">
          <cell r="A7058" t="str">
            <v>20245820000-Новосолдатский с Новосолдатка</v>
          </cell>
        </row>
        <row r="7059">
          <cell r="A7059" t="str">
            <v>20245824000-Осадчевский с Осадчее</v>
          </cell>
        </row>
        <row r="7060">
          <cell r="A7060" t="str">
            <v>20245828000-Платавский с Платава</v>
          </cell>
        </row>
        <row r="7061">
          <cell r="A7061" t="str">
            <v>20245832000-Репьевский с Репьевка</v>
          </cell>
        </row>
        <row r="7062">
          <cell r="A7062" t="str">
            <v>20245836000-Россошанский с Россошь</v>
          </cell>
        </row>
        <row r="7063">
          <cell r="A7063" t="str">
            <v>20245837000-Россошкинский с Россошки</v>
          </cell>
        </row>
        <row r="7064">
          <cell r="A7064" t="str">
            <v>20245840000-Скорицкий с УстьМуравлянка</v>
          </cell>
        </row>
        <row r="7065">
          <cell r="A7065" t="str">
            <v>20247000000-Россошанский г Россошь</v>
          </cell>
        </row>
        <row r="7066">
          <cell r="A7066" t="str">
            <v>20247800000-Сельсоветы Россошанского рна</v>
          </cell>
        </row>
        <row r="7067">
          <cell r="A7067" t="str">
            <v>20247804000-Алейниковский х Украинский</v>
          </cell>
        </row>
        <row r="7068">
          <cell r="A7068" t="str">
            <v>20247808000-Александровский с Александровка</v>
          </cell>
        </row>
        <row r="7069">
          <cell r="A7069" t="str">
            <v>20247810000-Архиповский с Архиповка</v>
          </cell>
        </row>
        <row r="7070">
          <cell r="A7070" t="str">
            <v>20247812000-Евстратовский с Евстратовка</v>
          </cell>
        </row>
        <row r="7071">
          <cell r="A7071" t="str">
            <v>20247816000-Жилинский с Жилино</v>
          </cell>
        </row>
        <row r="7072">
          <cell r="A7072" t="str">
            <v>20247820000-Копенкинский п Копенкина</v>
          </cell>
        </row>
        <row r="7073">
          <cell r="A7073" t="str">
            <v>20247824000-Кривоносовский с Кривоносово</v>
          </cell>
        </row>
        <row r="7074">
          <cell r="A7074" t="str">
            <v>20247828000-Криничанский с Криничное</v>
          </cell>
        </row>
        <row r="7075">
          <cell r="A7075" t="str">
            <v>20247832000-Лизиновский с Лизиновка</v>
          </cell>
        </row>
        <row r="7076">
          <cell r="A7076" t="str">
            <v>20247836000-Морозовский с Морозовка</v>
          </cell>
        </row>
        <row r="7077">
          <cell r="A7077" t="str">
            <v>20247840000-Новокалитвенский с Новая Калитва</v>
          </cell>
        </row>
        <row r="7078">
          <cell r="A7078" t="str">
            <v>20247844000-Новопостояловский п Начало</v>
          </cell>
        </row>
        <row r="7079">
          <cell r="A7079" t="str">
            <v>20247848000-Подгоренский с Подгорное</v>
          </cell>
        </row>
        <row r="7080">
          <cell r="A7080" t="str">
            <v>20247852000-Поповский с Поповка</v>
          </cell>
        </row>
        <row r="7081">
          <cell r="A7081" t="str">
            <v>20247856000-Старокалитвенский с Старая Калитва</v>
          </cell>
        </row>
        <row r="7082">
          <cell r="A7082" t="str">
            <v>20247860000-Шекаловский с Шекаловка</v>
          </cell>
        </row>
        <row r="7083">
          <cell r="A7083" t="str">
            <v>20247864000-Шрамовский с Шрамовка</v>
          </cell>
        </row>
        <row r="7084">
          <cell r="A7084" t="str">
            <v>20249000000-Семилукский г Семилуки</v>
          </cell>
        </row>
        <row r="7085">
          <cell r="A7085" t="str">
            <v>20249500000-Города районного подчинения Семилукского рна</v>
          </cell>
        </row>
        <row r="7086">
          <cell r="A7086" t="str">
            <v>20249501000-Семилуки</v>
          </cell>
        </row>
        <row r="7087">
          <cell r="A7087" t="str">
            <v>20249550000-Поселки городского типа Семилукского рна</v>
          </cell>
        </row>
        <row r="7088">
          <cell r="A7088" t="str">
            <v>20249560000-Латная</v>
          </cell>
        </row>
        <row r="7089">
          <cell r="A7089" t="str">
            <v>20249565000-Стрелица</v>
          </cell>
        </row>
        <row r="7090">
          <cell r="A7090" t="str">
            <v>20249800000-Сельсоветы Семилукского рна</v>
          </cell>
        </row>
        <row r="7091">
          <cell r="A7091" t="str">
            <v>20249804000-Гнилушанский с Гнилуша</v>
          </cell>
        </row>
        <row r="7092">
          <cell r="A7092" t="str">
            <v>20249808000-Голосновский с Голосновка</v>
          </cell>
        </row>
        <row r="7093">
          <cell r="A7093" t="str">
            <v>20249812000-Губаревский с Губарево</v>
          </cell>
        </row>
        <row r="7094">
          <cell r="A7094" t="str">
            <v>20249816000-Девицкий с Девица</v>
          </cell>
        </row>
        <row r="7095">
          <cell r="A7095" t="str">
            <v>20249820000-Землянский с Землянск</v>
          </cell>
        </row>
        <row r="7096">
          <cell r="A7096" t="str">
            <v>20249824000-Казинский с Казинка</v>
          </cell>
        </row>
        <row r="7097">
          <cell r="A7097" t="str">
            <v>20249828000-Латненский с Латное</v>
          </cell>
        </row>
        <row r="7098">
          <cell r="A7098" t="str">
            <v>20249832000-Лосевский с Лосево</v>
          </cell>
        </row>
        <row r="7099">
          <cell r="A7099" t="str">
            <v>20249836000-Маловерейский с Малая Верейка</v>
          </cell>
        </row>
        <row r="7100">
          <cell r="A7100" t="str">
            <v>20249840000-Малопокровский с Малая Покровка</v>
          </cell>
        </row>
        <row r="7101">
          <cell r="A7101" t="str">
            <v>20249844000-Медвеженский с Медвежье</v>
          </cell>
        </row>
        <row r="7102">
          <cell r="A7102" t="str">
            <v>20249848000-Меловатский с Меловатка</v>
          </cell>
        </row>
        <row r="7103">
          <cell r="A7103" t="str">
            <v>20249852000-Нижневедугский с Нижняя Ведуга</v>
          </cell>
        </row>
        <row r="7104">
          <cell r="A7104" t="str">
            <v>20249856000-Новосильский с Новосильское</v>
          </cell>
        </row>
        <row r="7105">
          <cell r="A7105" t="str">
            <v>20249864000-Перлевский с Перлевка</v>
          </cell>
        </row>
        <row r="7106">
          <cell r="A7106" t="str">
            <v>20249868000-Семилукский с Семилуки</v>
          </cell>
        </row>
        <row r="7107">
          <cell r="A7107" t="str">
            <v>20249872000-Стадницкий с Стадница</v>
          </cell>
        </row>
        <row r="7108">
          <cell r="A7108" t="str">
            <v>20249876000-Староведугский с Старая Ведуга</v>
          </cell>
        </row>
        <row r="7109">
          <cell r="A7109" t="str">
            <v>20249880000-Староольшанский с Старая Ольшанка</v>
          </cell>
        </row>
        <row r="7110">
          <cell r="A7110" t="str">
            <v>20249884000-Троицкий с Троицкое</v>
          </cell>
        </row>
        <row r="7111">
          <cell r="A7111" t="str">
            <v>20251000000-Таловский рп Таловая</v>
          </cell>
        </row>
        <row r="7112">
          <cell r="A7112" t="str">
            <v>20251550000-Поселки городского типа Таловского рна</v>
          </cell>
        </row>
        <row r="7113">
          <cell r="A7113" t="str">
            <v>20251551000-Таловая</v>
          </cell>
        </row>
        <row r="7114">
          <cell r="A7114" t="str">
            <v>20251800000-Сельсоветы Таловского рна</v>
          </cell>
        </row>
        <row r="7115">
          <cell r="A7115" t="str">
            <v>20251804000-Абрамовский п Абрамовка</v>
          </cell>
        </row>
        <row r="7116">
          <cell r="A7116" t="str">
            <v>20251808000-Абрамовский 2й с Абрамовка</v>
          </cell>
        </row>
        <row r="7117">
          <cell r="A7117" t="str">
            <v>20251812000-Александровский с Александровка</v>
          </cell>
        </row>
        <row r="7118">
          <cell r="A7118" t="str">
            <v>20251816000-Анохинский п Анохинка</v>
          </cell>
        </row>
        <row r="7119">
          <cell r="A7119" t="str">
            <v>20251820000-Бирюченский с Бирюч</v>
          </cell>
        </row>
        <row r="7120">
          <cell r="A7120" t="str">
            <v>20251824000-Васильевский п Коминтерн</v>
          </cell>
        </row>
        <row r="7121">
          <cell r="A7121" t="str">
            <v>20251828000-Вознесеновский п Вознесеновка</v>
          </cell>
        </row>
        <row r="7122">
          <cell r="A7122" t="str">
            <v>20251832000-Вознесенский п Вознесенский</v>
          </cell>
        </row>
        <row r="7123">
          <cell r="A7123" t="str">
            <v>20251836000-Вязовский с Вязовка</v>
          </cell>
        </row>
        <row r="7124">
          <cell r="A7124" t="str">
            <v>20251840000-Добринский п Козловский</v>
          </cell>
        </row>
        <row r="7125">
          <cell r="A7125" t="str">
            <v>20251842000-Еланский п Еланка</v>
          </cell>
        </row>
        <row r="7126">
          <cell r="A7126" t="str">
            <v>20251844000-Казанский п Казанка</v>
          </cell>
        </row>
        <row r="7127">
          <cell r="A7127" t="str">
            <v>20251846000-КаменноСтепной п ОПХНИИ им Докучаева 2й</v>
          </cell>
        </row>
        <row r="7128">
          <cell r="A7128" t="str">
            <v>20251848000-Михинский п Михинский</v>
          </cell>
        </row>
        <row r="7129">
          <cell r="A7129" t="str">
            <v>20251852000-Нижнекаменский п Нижняя Каменка</v>
          </cell>
        </row>
        <row r="7130">
          <cell r="A7130" t="str">
            <v>20251856000-Никольский с Никольское</v>
          </cell>
        </row>
        <row r="7131">
          <cell r="A7131" t="str">
            <v>20251860000-Новочигольский с Новая Чигла</v>
          </cell>
        </row>
        <row r="7132">
          <cell r="A7132" t="str">
            <v>20251864000-Орловский с Орловка</v>
          </cell>
        </row>
        <row r="7133">
          <cell r="A7133" t="str">
            <v>20251868000-Синявский с Синявка</v>
          </cell>
        </row>
        <row r="7134">
          <cell r="A7134" t="str">
            <v>20251872000-Тишанский с Верхняя Тишанка</v>
          </cell>
        </row>
        <row r="7135">
          <cell r="A7135" t="str">
            <v>20251876000-Хорольский п Терехово</v>
          </cell>
        </row>
        <row r="7136">
          <cell r="A7136" t="str">
            <v>20251880000-Шанинский п Участок N 4</v>
          </cell>
        </row>
        <row r="7137">
          <cell r="A7137" t="str">
            <v>20251884000-Шанинский 2й п Участок N 26</v>
          </cell>
        </row>
        <row r="7138">
          <cell r="A7138" t="str">
            <v>20254000000-Терновский с Терновка</v>
          </cell>
        </row>
        <row r="7139">
          <cell r="A7139" t="str">
            <v>20254800000-Сельсоветы Терновского рна</v>
          </cell>
        </row>
        <row r="7140">
          <cell r="A7140" t="str">
            <v>20254804000-Александровский с Александровка</v>
          </cell>
        </row>
        <row r="7141">
          <cell r="A7141" t="str">
            <v>20254808000-Алешковский с Алешки</v>
          </cell>
        </row>
        <row r="7142">
          <cell r="A7142" t="str">
            <v>20254812000-Братковский с Братки</v>
          </cell>
        </row>
        <row r="7143">
          <cell r="A7143" t="str">
            <v>20254816000-Есиповский п Есипово</v>
          </cell>
        </row>
        <row r="7144">
          <cell r="A7144" t="str">
            <v>20254820000-Киселинский п Дубровка</v>
          </cell>
        </row>
        <row r="7145">
          <cell r="A7145" t="str">
            <v>20254824000-Козловский с Козловка</v>
          </cell>
        </row>
        <row r="7146">
          <cell r="A7146" t="str">
            <v>20254828000-КостиноОтдельский с КостиноОтделец</v>
          </cell>
        </row>
        <row r="7147">
          <cell r="A7147" t="str">
            <v>20254832000-Народненский с Народное</v>
          </cell>
        </row>
        <row r="7148">
          <cell r="A7148" t="str">
            <v>20254836000-Николаевский с Николаевка</v>
          </cell>
        </row>
        <row r="7149">
          <cell r="A7149" t="str">
            <v>20254840000-Новокирсановский с Новокирсановка</v>
          </cell>
        </row>
        <row r="7150">
          <cell r="A7150" t="str">
            <v>20254844000-Новотроицкий с Новотроицкое</v>
          </cell>
        </row>
        <row r="7151">
          <cell r="A7151" t="str">
            <v>20254848000-Поповский с Поповка</v>
          </cell>
        </row>
        <row r="7152">
          <cell r="A7152" t="str">
            <v>20254852000-Русановский с Русаново</v>
          </cell>
        </row>
        <row r="7153">
          <cell r="A7153" t="str">
            <v>20254856000-Тамбовский с Тамбовка</v>
          </cell>
        </row>
        <row r="7154">
          <cell r="A7154" t="str">
            <v>20254860000-Терновский с Терновка</v>
          </cell>
        </row>
        <row r="7155">
          <cell r="A7155" t="str">
            <v>20256000000-Хохольский рп Хохольский</v>
          </cell>
        </row>
        <row r="7156">
          <cell r="A7156" t="str">
            <v>20256550000-Поселки городского типа Хохольского рна</v>
          </cell>
        </row>
        <row r="7157">
          <cell r="A7157" t="str">
            <v>20256551000-Хохольский</v>
          </cell>
        </row>
        <row r="7158">
          <cell r="A7158" t="str">
            <v>20256800000-Сельсоветы Хохольского рна</v>
          </cell>
        </row>
        <row r="7159">
          <cell r="A7159" t="str">
            <v>20256804000-Архангельский с Архангельское</v>
          </cell>
        </row>
        <row r="7160">
          <cell r="A7160" t="str">
            <v>20256808000-Борщевский с Борщево</v>
          </cell>
        </row>
        <row r="7161">
          <cell r="A7161" t="str">
            <v>20256816000-Гремяченский с Гремячье</v>
          </cell>
        </row>
        <row r="7162">
          <cell r="A7162" t="str">
            <v>20256820000-Еманчанский с Еманча 1я</v>
          </cell>
        </row>
        <row r="7163">
          <cell r="A7163" t="str">
            <v>20256824000-Костенский с Костенки</v>
          </cell>
        </row>
        <row r="7164">
          <cell r="A7164" t="str">
            <v>20256828000-Кочетовский с Кочетовка</v>
          </cell>
        </row>
        <row r="7165">
          <cell r="A7165" t="str">
            <v>20256836000-НикольскоЕманчанский с Никольскоена Еманче</v>
          </cell>
        </row>
        <row r="7166">
          <cell r="A7166" t="str">
            <v>20256837000-Новогремяченский с Новогремяченское</v>
          </cell>
        </row>
        <row r="7167">
          <cell r="A7167" t="str">
            <v>20256838000-Новохохольский с Хохол</v>
          </cell>
        </row>
        <row r="7168">
          <cell r="A7168" t="str">
            <v>20256840000-Оськинский с Оськино</v>
          </cell>
        </row>
        <row r="7169">
          <cell r="A7169" t="str">
            <v>20256844000-Петинский с Петино</v>
          </cell>
        </row>
        <row r="7170">
          <cell r="A7170" t="str">
            <v>20256848000-Рудкинский с Рудкино</v>
          </cell>
        </row>
        <row r="7171">
          <cell r="A7171" t="str">
            <v>20256852000-Семидесятский с Семидесятное</v>
          </cell>
        </row>
        <row r="7172">
          <cell r="A7172" t="str">
            <v>20256856000-Староникольский с Староникольское</v>
          </cell>
        </row>
        <row r="7173">
          <cell r="A7173" t="str">
            <v>20256860000-Хохольский с Хохол</v>
          </cell>
        </row>
        <row r="7174">
          <cell r="A7174" t="str">
            <v>20256864000-Яблоченский с Яблочное</v>
          </cell>
        </row>
        <row r="7175">
          <cell r="A7175" t="str">
            <v>20258000000-Эртильский г Эртиль</v>
          </cell>
        </row>
        <row r="7176">
          <cell r="A7176" t="str">
            <v>20258500000-Города районного подчинения Эртильского рна</v>
          </cell>
        </row>
        <row r="7177">
          <cell r="A7177" t="str">
            <v>20258501000-Эртиль</v>
          </cell>
        </row>
        <row r="7178">
          <cell r="A7178" t="str">
            <v>20258800000-Сельсоветы Эртильского рна</v>
          </cell>
        </row>
        <row r="7179">
          <cell r="A7179" t="str">
            <v>20258804000-Александровский с Копыл</v>
          </cell>
        </row>
        <row r="7180">
          <cell r="A7180" t="str">
            <v>20258808000-БитюгМатреновский с БитюгМатреновка</v>
          </cell>
        </row>
        <row r="7181">
          <cell r="A7181" t="str">
            <v>20258812000-Большедобринский с Большая Добринка</v>
          </cell>
        </row>
        <row r="7182">
          <cell r="A7182" t="str">
            <v>20258816000-БорщевоПесковский с Борщевские Пески</v>
          </cell>
        </row>
        <row r="7183">
          <cell r="A7183" t="str">
            <v>20258820000-Буравцовский д Буравцовка</v>
          </cell>
        </row>
        <row r="7184">
          <cell r="A7184" t="str">
            <v>20258824000-Морозовский п Марьевка</v>
          </cell>
        </row>
        <row r="7185">
          <cell r="A7185" t="str">
            <v>20258828000-Первомайский п Первомайский</v>
          </cell>
        </row>
        <row r="7186">
          <cell r="A7186" t="str">
            <v>20258832000-Ростошинский с Ростоши</v>
          </cell>
        </row>
        <row r="7187">
          <cell r="A7187" t="str">
            <v>20258836000-Самовецкий с Большой Самовец</v>
          </cell>
        </row>
        <row r="7188">
          <cell r="A7188" t="str">
            <v>20258840000-Щучинский с Щучье</v>
          </cell>
        </row>
        <row r="7189">
          <cell r="A7189" t="str">
            <v>20258844000-ЩучинскоПесковский с Щучинские Пески</v>
          </cell>
        </row>
        <row r="7190">
          <cell r="A7190" t="str">
            <v>20258848000-Первоэртильский п ПервоЭртиль</v>
          </cell>
        </row>
        <row r="7191">
          <cell r="A7191" t="str">
            <v>20258852000-Ячейский с Ячейка</v>
          </cell>
        </row>
        <row r="7192">
          <cell r="A7192" t="str">
            <v>20400000000-Города областного подчинения Воронежской области</v>
          </cell>
        </row>
        <row r="7193">
          <cell r="A7193" t="str">
            <v>20401000000-Воронеж</v>
          </cell>
        </row>
        <row r="7194">
          <cell r="A7194" t="str">
            <v>20401360000-Районы г Воронежа</v>
          </cell>
        </row>
        <row r="7195">
          <cell r="A7195" t="str">
            <v>20401365000-Железнодорожный</v>
          </cell>
        </row>
        <row r="7196">
          <cell r="A7196" t="str">
            <v>20401370000-Коминтерновский</v>
          </cell>
        </row>
        <row r="7197">
          <cell r="A7197" t="str">
            <v>20401375000-Левобережный</v>
          </cell>
        </row>
        <row r="7198">
          <cell r="A7198" t="str">
            <v>20401380000-Ленинский</v>
          </cell>
        </row>
        <row r="7199">
          <cell r="A7199" t="str">
            <v>20401385000-Советский</v>
          </cell>
        </row>
        <row r="7200">
          <cell r="A7200" t="str">
            <v>20401390000-Центральный</v>
          </cell>
        </row>
        <row r="7201">
          <cell r="A7201" t="str">
            <v>20401650000-Поселки городского типа, подчиненные Администрации Железнодорожного района г Воронежа</v>
          </cell>
        </row>
        <row r="7202">
          <cell r="A7202" t="str">
            <v>20401655000-Краснолесный</v>
          </cell>
        </row>
        <row r="7203">
          <cell r="A7203" t="str">
            <v>20401662000-Сомово</v>
          </cell>
        </row>
        <row r="7204">
          <cell r="A7204" t="str">
            <v>20401670000-Поселки городского типа, подчиненные Администрации Советского района г Воронежа</v>
          </cell>
        </row>
        <row r="7205">
          <cell r="A7205" t="str">
            <v>20401673000-Придонской</v>
          </cell>
        </row>
        <row r="7206">
          <cell r="A7206" t="str">
            <v>20401675000-Шилово</v>
          </cell>
        </row>
        <row r="7207">
          <cell r="A7207" t="str">
            <v>20401900000-Сельсоветы, подчиненные Администрации Левобережного района г Воронежа</v>
          </cell>
        </row>
        <row r="7208">
          <cell r="A7208" t="str">
            <v>20401904000-Масловский с Масловка</v>
          </cell>
        </row>
        <row r="7209">
          <cell r="A7209" t="str">
            <v>20401909000-Новоникольский с Никольское</v>
          </cell>
        </row>
        <row r="7210">
          <cell r="A7210" t="str">
            <v>20401910000-Сельсоветы, подчиненные Администрации Железнодорожного района г Воронежа</v>
          </cell>
        </row>
        <row r="7211">
          <cell r="A7211" t="str">
            <v>20401915000-Репненский с Репное</v>
          </cell>
        </row>
        <row r="7212">
          <cell r="A7212" t="str">
            <v>20401920000-Сельсоветы, подчиненные Администрации Коминтерновского района г Воронежа</v>
          </cell>
        </row>
        <row r="7213">
          <cell r="A7213" t="str">
            <v>20401925000-Подгоренский с Подгорное</v>
          </cell>
        </row>
        <row r="7214">
          <cell r="A7214" t="str">
            <v>20401940000-Сельсоветы, подчиненные Администрации Советского района г Воронежа</v>
          </cell>
        </row>
        <row r="7215">
          <cell r="A7215" t="str">
            <v>20401944000-Малышевский с Малышево</v>
          </cell>
        </row>
        <row r="7216">
          <cell r="A7216" t="str">
            <v>20401946000-Первомайский п 1е Мая</v>
          </cell>
        </row>
        <row r="7217">
          <cell r="A7217" t="str">
            <v>20410000000-Борисоглебск</v>
          </cell>
        </row>
        <row r="7218">
          <cell r="A7218" t="str">
            <v>20420000000-Лиски</v>
          </cell>
        </row>
        <row r="7219">
          <cell r="A7219" t="str">
            <v>20427000000-Нововоронеж</v>
          </cell>
        </row>
        <row r="7220">
          <cell r="A7220" t="str">
            <v>20430000000-Острогожск</v>
          </cell>
        </row>
        <row r="7221">
          <cell r="A7221" t="str">
            <v>20440000000-Поворино</v>
          </cell>
        </row>
        <row r="7222">
          <cell r="A7222" t="str">
            <v>20450000000-Россошь</v>
          </cell>
        </row>
        <row r="7223">
          <cell r="A7223" t="str">
            <v>22000000000-Нижегородская область г Нижний Новгород</v>
          </cell>
        </row>
        <row r="7224">
          <cell r="A7224" t="str">
            <v>22200000000-Районы Нижегородской области</v>
          </cell>
        </row>
        <row r="7225">
          <cell r="A7225" t="str">
            <v>22202000000-Ардатовский рп Ардатов</v>
          </cell>
        </row>
        <row r="7226">
          <cell r="A7226" t="str">
            <v>22202550000-Поселки городского типа Ардатовского рна</v>
          </cell>
        </row>
        <row r="7227">
          <cell r="A7227" t="str">
            <v>22202551000-Ардатов</v>
          </cell>
        </row>
        <row r="7228">
          <cell r="A7228" t="str">
            <v>22202555000-Мухтолово</v>
          </cell>
        </row>
        <row r="7229">
          <cell r="A7229" t="str">
            <v>22202800000-Сельсоветы Ардатовского рна</v>
          </cell>
        </row>
        <row r="7230">
          <cell r="A7230" t="str">
            <v>22202808000-Журелейский с Журелейка</v>
          </cell>
        </row>
        <row r="7231">
          <cell r="A7231" t="str">
            <v>22202812000-Каркалейский д Каркалей</v>
          </cell>
        </row>
        <row r="7232">
          <cell r="A7232" t="str">
            <v>22202816000-Котовский с Котовка</v>
          </cell>
        </row>
        <row r="7233">
          <cell r="A7233" t="str">
            <v>22202820000-Кругловский с Круглово</v>
          </cell>
        </row>
        <row r="7234">
          <cell r="A7234" t="str">
            <v>22202824000-Кужендеевский с Кужендеево</v>
          </cell>
        </row>
        <row r="7235">
          <cell r="A7235" t="str">
            <v>22202828000-Личадеевский с Личадеево</v>
          </cell>
        </row>
        <row r="7236">
          <cell r="A7236" t="str">
            <v>22202832000-Михеевский с Михеевка</v>
          </cell>
        </row>
        <row r="7237">
          <cell r="A7237" t="str">
            <v>22202836000-Саконский с Саконы</v>
          </cell>
        </row>
        <row r="7238">
          <cell r="A7238" t="str">
            <v>22202840000-Стексовский с Стексово</v>
          </cell>
        </row>
        <row r="7239">
          <cell r="A7239" t="str">
            <v>22202844000-Хрипуновский с Хрипуново</v>
          </cell>
        </row>
        <row r="7240">
          <cell r="A7240" t="str">
            <v>22202848000-ЧуварлейМайданский с ЧуварлейМайдан</v>
          </cell>
        </row>
        <row r="7241">
          <cell r="A7241" t="str">
            <v>22202852000-Надежинский с Надежино</v>
          </cell>
        </row>
        <row r="7242">
          <cell r="A7242" t="str">
            <v>22203000000-Арзамасский г Арзамас</v>
          </cell>
        </row>
        <row r="7243">
          <cell r="A7243" t="str">
            <v>22203550000-Поселки городского типа Арзамасского рна</v>
          </cell>
        </row>
        <row r="7244">
          <cell r="A7244" t="str">
            <v>22203555000-Выездное</v>
          </cell>
        </row>
        <row r="7245">
          <cell r="A7245" t="str">
            <v>22203800000-Сельсоветы Арзамасского рна</v>
          </cell>
        </row>
        <row r="7246">
          <cell r="A7246" t="str">
            <v>22203804000-Абрамовский с Абрамово</v>
          </cell>
        </row>
        <row r="7247">
          <cell r="A7247" t="str">
            <v>22203808000-Балахонихинский п Балахониха</v>
          </cell>
        </row>
        <row r="7248">
          <cell r="A7248" t="str">
            <v>22203810000-Березовский д Березовка</v>
          </cell>
        </row>
        <row r="7249">
          <cell r="A7249" t="str">
            <v>22203812000-Большетумановский с Большое Туманово</v>
          </cell>
        </row>
        <row r="7250">
          <cell r="A7250" t="str">
            <v>22203816000-Водоватовский с Водоватово</v>
          </cell>
        </row>
        <row r="7251">
          <cell r="A7251" t="str">
            <v>22203820000-Волчихинский с Волчиха</v>
          </cell>
        </row>
        <row r="7252">
          <cell r="A7252" t="str">
            <v>22203828000-Коваксинский с Ковакса</v>
          </cell>
        </row>
        <row r="7253">
          <cell r="A7253" t="str">
            <v>22203832000-Красносельский с Красное</v>
          </cell>
        </row>
        <row r="7254">
          <cell r="A7254" t="str">
            <v>22203836000-Казаковский с Казаково</v>
          </cell>
        </row>
        <row r="7255">
          <cell r="A7255" t="str">
            <v>22203840000-Ломовский п Ломовка</v>
          </cell>
        </row>
        <row r="7256">
          <cell r="A7256" t="str">
            <v>22203844000-Морозовский с Морозовка</v>
          </cell>
        </row>
        <row r="7257">
          <cell r="A7257" t="str">
            <v>22203848000-Мотовиловский с Мотовилово</v>
          </cell>
        </row>
        <row r="7258">
          <cell r="A7258" t="str">
            <v>22203852000-Новоусадский с Новый Усад</v>
          </cell>
        </row>
        <row r="7259">
          <cell r="A7259" t="str">
            <v>22203856000-Бебяевский д Бебяево</v>
          </cell>
        </row>
        <row r="7260">
          <cell r="A7260" t="str">
            <v>22203860000-Пустынский с Пустынь</v>
          </cell>
        </row>
        <row r="7261">
          <cell r="A7261" t="str">
            <v>22203864000-Успенский с Успенское 1</v>
          </cell>
        </row>
        <row r="7262">
          <cell r="A7262" t="str">
            <v>22203868000-Селемский с Селема</v>
          </cell>
        </row>
        <row r="7263">
          <cell r="A7263" t="str">
            <v>22203872000-Слизневский с Слизнево</v>
          </cell>
        </row>
        <row r="7264">
          <cell r="A7264" t="str">
            <v>22203876000-Чернухинский с Чернуха</v>
          </cell>
        </row>
        <row r="7265">
          <cell r="A7265" t="str">
            <v>22203878000-Хватовский с Хватовка</v>
          </cell>
        </row>
        <row r="7266">
          <cell r="A7266" t="str">
            <v>22203880000-Шатовский с Шатовка</v>
          </cell>
        </row>
        <row r="7267">
          <cell r="A7267" t="str">
            <v>22205000000-Балахнинский г Балахна</v>
          </cell>
        </row>
        <row r="7268">
          <cell r="A7268" t="str">
            <v>22205550000-Поселки городского типа Балахнинского рна</v>
          </cell>
        </row>
        <row r="7269">
          <cell r="A7269" t="str">
            <v>22205553000-Большое Козино</v>
          </cell>
        </row>
        <row r="7270">
          <cell r="A7270" t="str">
            <v>22205555000-Гидроторф</v>
          </cell>
        </row>
        <row r="7271">
          <cell r="A7271" t="str">
            <v>22205556000-Лукино</v>
          </cell>
        </row>
        <row r="7272">
          <cell r="A7272" t="str">
            <v>22205558000-Малое Козино</v>
          </cell>
        </row>
        <row r="7273">
          <cell r="A7273" t="str">
            <v>22205560000-1 Мая</v>
          </cell>
        </row>
        <row r="7274">
          <cell r="A7274" t="str">
            <v>22205800000-Сельсоветы Балахнинского рна</v>
          </cell>
        </row>
        <row r="7275">
          <cell r="A7275" t="str">
            <v>22205804000-Замятинский д Замятино</v>
          </cell>
        </row>
        <row r="7276">
          <cell r="A7276" t="str">
            <v>22205808000-Коневский д Конево</v>
          </cell>
        </row>
        <row r="7277">
          <cell r="A7277" t="str">
            <v>22205812000-Кочергинский д Трестьяны</v>
          </cell>
        </row>
        <row r="7278">
          <cell r="A7278" t="str">
            <v>22205816000-Шеляуховский д Шеляухово</v>
          </cell>
        </row>
        <row r="7279">
          <cell r="A7279" t="str">
            <v>22207000000-Богородский г Богородск</v>
          </cell>
        </row>
        <row r="7280">
          <cell r="A7280" t="str">
            <v>22207800000-Сельсоветы Богородского рна</v>
          </cell>
        </row>
        <row r="7281">
          <cell r="A7281" t="str">
            <v>22207804000-Алешковский с Алешково</v>
          </cell>
        </row>
        <row r="7282">
          <cell r="A7282" t="str">
            <v>22207808000-Араповский с Арапово</v>
          </cell>
        </row>
        <row r="7283">
          <cell r="A7283" t="str">
            <v>22207812000-Лакшинский с Лакша</v>
          </cell>
        </row>
        <row r="7284">
          <cell r="A7284" t="str">
            <v>22207816000-Доскинский с Доскино</v>
          </cell>
        </row>
        <row r="7285">
          <cell r="A7285" t="str">
            <v>22207820000-Дуденевский с Дуденево</v>
          </cell>
        </row>
        <row r="7286">
          <cell r="A7286" t="str">
            <v>22207824000-Инютинский д Инютино</v>
          </cell>
        </row>
        <row r="7287">
          <cell r="A7287" t="str">
            <v>22207828000-Каменский с Каменки</v>
          </cell>
        </row>
        <row r="7288">
          <cell r="A7288" t="str">
            <v>22207832000-Ключищенский д Ключищи</v>
          </cell>
        </row>
        <row r="7289">
          <cell r="A7289" t="str">
            <v>22207836000-Новинский п Новинки</v>
          </cell>
        </row>
        <row r="7290">
          <cell r="A7290" t="str">
            <v>22207840000-Оранский с Оранки</v>
          </cell>
        </row>
        <row r="7291">
          <cell r="A7291" t="str">
            <v>22207844000-Хвощевский с Хвощевка</v>
          </cell>
        </row>
        <row r="7292">
          <cell r="A7292" t="str">
            <v>22207848000-Шапкинский с Шапкино</v>
          </cell>
        </row>
        <row r="7293">
          <cell r="A7293" t="str">
            <v>22207852000-Шварихинский д Швариха</v>
          </cell>
        </row>
        <row r="7294">
          <cell r="A7294" t="str">
            <v>22209000000-Большеболдинский с Большое Болдино</v>
          </cell>
        </row>
        <row r="7295">
          <cell r="A7295" t="str">
            <v>22209800000-Сельсоветы Большеболдинского рна</v>
          </cell>
        </row>
        <row r="7296">
          <cell r="A7296" t="str">
            <v>22209804000-Большеболдинский с Большое Болдино</v>
          </cell>
        </row>
        <row r="7297">
          <cell r="A7297" t="str">
            <v>22209808000-Большеполянский с Большие Поляны</v>
          </cell>
        </row>
        <row r="7298">
          <cell r="A7298" t="str">
            <v>22209812000-Илларионовский с Илларионово</v>
          </cell>
        </row>
        <row r="7299">
          <cell r="A7299" t="str">
            <v>22209816000-Молчановский с Молчаново</v>
          </cell>
        </row>
        <row r="7300">
          <cell r="A7300" t="str">
            <v>22209820000-Новослободский с Новая Слобода</v>
          </cell>
        </row>
        <row r="7301">
          <cell r="A7301" t="str">
            <v>22209822000-Пермеевский с Пермеево</v>
          </cell>
        </row>
        <row r="7302">
          <cell r="A7302" t="str">
            <v>22209824000-Пикшенский с Пикшень</v>
          </cell>
        </row>
        <row r="7303">
          <cell r="A7303" t="str">
            <v>22209828000-Сергеевский с Сергеевка</v>
          </cell>
        </row>
        <row r="7304">
          <cell r="A7304" t="str">
            <v>22209832000-Черновской с Черновское</v>
          </cell>
        </row>
        <row r="7305">
          <cell r="A7305" t="str">
            <v>22210000000-Большемурашкинский рп Большое Мурашкино</v>
          </cell>
        </row>
        <row r="7306">
          <cell r="A7306" t="str">
            <v>22210550000-Поселки городского типа Большемурашкинского рна</v>
          </cell>
        </row>
        <row r="7307">
          <cell r="A7307" t="str">
            <v>22210551000-Большое Мурашкино</v>
          </cell>
        </row>
        <row r="7308">
          <cell r="A7308" t="str">
            <v>22210800000-Сельсоветы Большемурашкинского рна</v>
          </cell>
        </row>
        <row r="7309">
          <cell r="A7309" t="str">
            <v>22210804000-Советский п Советский</v>
          </cell>
        </row>
        <row r="7310">
          <cell r="A7310" t="str">
            <v>22210808000-Григоровский с Григорово</v>
          </cell>
        </row>
        <row r="7311">
          <cell r="A7311" t="str">
            <v>22210812000-Ивановский с Ивановское</v>
          </cell>
        </row>
        <row r="7312">
          <cell r="A7312" t="str">
            <v>22210816000-Кишкинский с Кишкино</v>
          </cell>
        </row>
        <row r="7313">
          <cell r="A7313" t="str">
            <v>22210820000-Курлаковский с Курлаково</v>
          </cell>
        </row>
        <row r="7314">
          <cell r="A7314" t="str">
            <v>22210824000-Рождественский с Рождествено</v>
          </cell>
        </row>
        <row r="7315">
          <cell r="A7315" t="str">
            <v>22210828000-Холязинский с Холязино</v>
          </cell>
        </row>
        <row r="7316">
          <cell r="A7316" t="str">
            <v>22211000000-Борский г Бор</v>
          </cell>
        </row>
        <row r="7317">
          <cell r="A7317" t="str">
            <v>22211550000-Поселки городского типа Борского рна</v>
          </cell>
        </row>
        <row r="7318">
          <cell r="A7318" t="str">
            <v>22211553000-Большое Пикино</v>
          </cell>
        </row>
        <row r="7319">
          <cell r="A7319" t="str">
            <v>22211556000-Керженец</v>
          </cell>
        </row>
        <row r="7320">
          <cell r="A7320" t="str">
            <v>22211559000-Неклюдово</v>
          </cell>
        </row>
        <row r="7321">
          <cell r="A7321" t="str">
            <v>22211562000-Октябрьский</v>
          </cell>
        </row>
        <row r="7322">
          <cell r="A7322" t="str">
            <v>22211565000-Память Парижской Коммуны</v>
          </cell>
        </row>
        <row r="7323">
          <cell r="A7323" t="str">
            <v>22211569000-Ситники</v>
          </cell>
        </row>
        <row r="7324">
          <cell r="A7324" t="str">
            <v>22211800000-Сельсоветы Борского рна</v>
          </cell>
        </row>
        <row r="7325">
          <cell r="A7325" t="str">
            <v>22211802000-Большеорловский п Большеорловское</v>
          </cell>
        </row>
        <row r="7326">
          <cell r="A7326" t="str">
            <v>22211804000-Городищенский с Городищи</v>
          </cell>
        </row>
        <row r="7327">
          <cell r="A7327" t="str">
            <v>22211812000-Ивановский д Плотинка</v>
          </cell>
        </row>
        <row r="7328">
          <cell r="A7328" t="str">
            <v>22211816000-Ивонькинский д Ивонькино</v>
          </cell>
        </row>
        <row r="7329">
          <cell r="A7329" t="str">
            <v>22211820000-Каликинский д Каликино</v>
          </cell>
        </row>
        <row r="7330">
          <cell r="A7330" t="str">
            <v>22211824000-Кантауровский с Кантаурово</v>
          </cell>
        </row>
        <row r="7331">
          <cell r="A7331" t="str">
            <v>22211828000-Ковровский п свх ""Сормовский Пролетарий"""</v>
          </cell>
        </row>
        <row r="7332">
          <cell r="A7332" t="str">
            <v>22211830000-Краснослободский д Красная Слобода</v>
          </cell>
        </row>
        <row r="7333">
          <cell r="A7333" t="str">
            <v>22211832000-Линдовский с Линда</v>
          </cell>
        </row>
        <row r="7334">
          <cell r="A7334" t="str">
            <v>22211840000-Останкинский с Останкино</v>
          </cell>
        </row>
        <row r="7335">
          <cell r="A7335" t="str">
            <v>22211848000-Редькинский с Редькино</v>
          </cell>
        </row>
        <row r="7336">
          <cell r="A7336" t="str">
            <v>22211852000-Рожновский д Рожново</v>
          </cell>
        </row>
        <row r="7337">
          <cell r="A7337" t="str">
            <v>22211856000-Рустайский п Рустай</v>
          </cell>
        </row>
        <row r="7338">
          <cell r="A7338" t="str">
            <v>22211860000-Спасский с Спасское</v>
          </cell>
        </row>
        <row r="7339">
          <cell r="A7339" t="str">
            <v>22211862000-Чистоборский п Чистое Борское</v>
          </cell>
        </row>
        <row r="7340">
          <cell r="A7340" t="str">
            <v>22211864000-Чистопольский с Чистое Поле</v>
          </cell>
        </row>
        <row r="7341">
          <cell r="A7341" t="str">
            <v>22211872000-Ямновский с Ямново</v>
          </cell>
        </row>
        <row r="7342">
          <cell r="A7342" t="str">
            <v>22212000000-Бутурлинский рп Бутурлино</v>
          </cell>
        </row>
        <row r="7343">
          <cell r="A7343" t="str">
            <v>22212550000-Поселки городского типа Бутурлинского рна</v>
          </cell>
        </row>
        <row r="7344">
          <cell r="A7344" t="str">
            <v>22212551000-Бутурлино</v>
          </cell>
        </row>
        <row r="7345">
          <cell r="A7345" t="str">
            <v>22212800000-Сельсоветы Бутурлинского рна</v>
          </cell>
        </row>
        <row r="7346">
          <cell r="A7346" t="str">
            <v>22212804000-Большебакалдский с Большие Бакалды</v>
          </cell>
        </row>
        <row r="7347">
          <cell r="A7347" t="str">
            <v>22212812000-Каменищенский с Каменищи</v>
          </cell>
        </row>
        <row r="7348">
          <cell r="A7348" t="str">
            <v>22212816000-Кетросский с Кетрось</v>
          </cell>
        </row>
        <row r="7349">
          <cell r="A7349" t="str">
            <v>22212820000-Кочуновский с Кочуново</v>
          </cell>
        </row>
        <row r="7350">
          <cell r="A7350" t="str">
            <v>22212828000-Уваровский с Уварово</v>
          </cell>
        </row>
        <row r="7351">
          <cell r="A7351" t="str">
            <v>22212832000-Ягубовский с Ягубовка</v>
          </cell>
        </row>
        <row r="7352">
          <cell r="A7352" t="str">
            <v>22214000000-Вадский с Вад</v>
          </cell>
        </row>
        <row r="7353">
          <cell r="A7353" t="str">
            <v>22214800000-Сельсовета Вадского рна</v>
          </cell>
        </row>
        <row r="7354">
          <cell r="A7354" t="str">
            <v>22214804000-Вадский с Вад</v>
          </cell>
        </row>
        <row r="7355">
          <cell r="A7355" t="str">
            <v>22214808000-Дубенский с Дубенское</v>
          </cell>
        </row>
        <row r="7356">
          <cell r="A7356" t="str">
            <v>22214810000-Елховский с Елховка</v>
          </cell>
        </row>
        <row r="7357">
          <cell r="A7357" t="str">
            <v>22214812000-Зеленогорский с Зеленые Горы</v>
          </cell>
        </row>
        <row r="7358">
          <cell r="A7358" t="str">
            <v>22214816000-КрутоМайданский с Крутой Майдан</v>
          </cell>
        </row>
        <row r="7359">
          <cell r="A7359" t="str">
            <v>22214820000-Лопатинский с Лопатино</v>
          </cell>
        </row>
        <row r="7360">
          <cell r="A7360" t="str">
            <v>22214824000-Новомирский п Новый Мир</v>
          </cell>
        </row>
        <row r="7361">
          <cell r="A7361" t="str">
            <v>22214828000-Петлинский с Петлино</v>
          </cell>
        </row>
        <row r="7362">
          <cell r="A7362" t="str">
            <v>22214832000-Стрельский с Стрелка</v>
          </cell>
        </row>
        <row r="7363">
          <cell r="A7363" t="str">
            <v>22214836000-Умайский с Умай</v>
          </cell>
        </row>
        <row r="7364">
          <cell r="A7364" t="str">
            <v>22215000000-Варнавинский рп Варнавино</v>
          </cell>
        </row>
        <row r="7365">
          <cell r="A7365" t="str">
            <v>22215550000-Поселки городского типа Варнавинского рна</v>
          </cell>
        </row>
        <row r="7366">
          <cell r="A7366" t="str">
            <v>22215551000-Варнавино</v>
          </cell>
        </row>
        <row r="7367">
          <cell r="A7367" t="str">
            <v>22215800000-Сельсоветы Варнавинского рна</v>
          </cell>
        </row>
        <row r="7368">
          <cell r="A7368" t="str">
            <v>22215804000-Антонихинский д Антониха</v>
          </cell>
        </row>
        <row r="7369">
          <cell r="A7369" t="str">
            <v>22215806000-Восходовский п Восход</v>
          </cell>
        </row>
        <row r="7370">
          <cell r="A7370" t="str">
            <v>22215808000-Глуховский п Глухое</v>
          </cell>
        </row>
        <row r="7371">
          <cell r="A7371" t="str">
            <v>22215812000-Горкинский с Горки</v>
          </cell>
        </row>
        <row r="7372">
          <cell r="A7372" t="str">
            <v>22215815000-Макарьевский с Макарий</v>
          </cell>
        </row>
        <row r="7373">
          <cell r="A7373" t="str">
            <v>22215816000-Михаленинский д Михаленино</v>
          </cell>
        </row>
        <row r="7374">
          <cell r="A7374" t="str">
            <v>22215820000-Богородский с Богородское</v>
          </cell>
        </row>
        <row r="7375">
          <cell r="A7375" t="str">
            <v>22215824000-Новоникольский с Новоникольское</v>
          </cell>
        </row>
        <row r="7376">
          <cell r="A7376" t="str">
            <v>22215828000-Северный п Северный</v>
          </cell>
        </row>
        <row r="7377">
          <cell r="A7377" t="str">
            <v>22217000000-Вачский рп Вача</v>
          </cell>
        </row>
        <row r="7378">
          <cell r="A7378" t="str">
            <v>22217550000-Поселки городского типа Вачского рна</v>
          </cell>
        </row>
        <row r="7379">
          <cell r="A7379" t="str">
            <v>22217551000-Вача</v>
          </cell>
        </row>
        <row r="7380">
          <cell r="A7380" t="str">
            <v>22217800000-Сельсоветы Вачского рна</v>
          </cell>
        </row>
        <row r="7381">
          <cell r="A7381" t="str">
            <v>22217804000-Алтунинский с Алтунино</v>
          </cell>
        </row>
        <row r="7382">
          <cell r="A7382" t="str">
            <v>22217808000-Арефинский с Арефино</v>
          </cell>
        </row>
        <row r="7383">
          <cell r="A7383" t="str">
            <v>22217812000-Давыдовский с Давыдово</v>
          </cell>
        </row>
        <row r="7384">
          <cell r="A7384" t="str">
            <v>22217816000-Епифановский д Медоварцево</v>
          </cell>
        </row>
        <row r="7385">
          <cell r="A7385" t="str">
            <v>22217824000-Казаковский с Казаково</v>
          </cell>
        </row>
        <row r="7386">
          <cell r="A7386" t="str">
            <v>22217828000-Клинский с Клин</v>
          </cell>
        </row>
        <row r="7387">
          <cell r="A7387" t="str">
            <v>22217832000-Новосельский с Новоселки</v>
          </cell>
        </row>
        <row r="7388">
          <cell r="A7388" t="str">
            <v>22217836000-Филинский с Филинское</v>
          </cell>
        </row>
        <row r="7389">
          <cell r="A7389" t="str">
            <v>22217840000-Чулковский с Чулково</v>
          </cell>
        </row>
        <row r="7390">
          <cell r="A7390" t="str">
            <v>22217844000-Яковцевский с Яковцево</v>
          </cell>
        </row>
        <row r="7391">
          <cell r="A7391" t="str">
            <v>22218000000-Ветлужский г Ветлуга</v>
          </cell>
        </row>
        <row r="7392">
          <cell r="A7392" t="str">
            <v>22218500000-Города районного подчинения Ветлужского рна</v>
          </cell>
        </row>
        <row r="7393">
          <cell r="A7393" t="str">
            <v>22218501000-Ветлуга</v>
          </cell>
        </row>
        <row r="7394">
          <cell r="A7394" t="str">
            <v>22218550000-Поселки городского типа Ветлужского рна</v>
          </cell>
        </row>
        <row r="7395">
          <cell r="A7395" t="str">
            <v>22218554000-Им Калинина</v>
          </cell>
        </row>
        <row r="7396">
          <cell r="A7396" t="str">
            <v>22218800000-Сельсоветы Ветлужского рна</v>
          </cell>
        </row>
        <row r="7397">
          <cell r="A7397" t="str">
            <v>22218804000-Белышевский с Белышево</v>
          </cell>
        </row>
        <row r="7398">
          <cell r="A7398" t="str">
            <v>22218808000-Волыновский с Волынцы</v>
          </cell>
        </row>
        <row r="7399">
          <cell r="A7399" t="str">
            <v>22218812000-Галкинский д Галкино</v>
          </cell>
        </row>
        <row r="7400">
          <cell r="A7400" t="str">
            <v>22218816000-Крутцовский д Крутцы</v>
          </cell>
        </row>
        <row r="7401">
          <cell r="A7401" t="str">
            <v>22218820000-Макарьевский д Пустошь</v>
          </cell>
        </row>
        <row r="7402">
          <cell r="A7402" t="str">
            <v>22218824000-Микрихинский д Маркуша</v>
          </cell>
        </row>
        <row r="7403">
          <cell r="A7403" t="str">
            <v>22218828000-Мошкинский с Стрелица</v>
          </cell>
        </row>
        <row r="7404">
          <cell r="A7404" t="str">
            <v>22218832000-Новоуспенский с Новоуспенское</v>
          </cell>
        </row>
        <row r="7405">
          <cell r="A7405" t="str">
            <v>22218836000-Проновский с Новопокровское</v>
          </cell>
        </row>
        <row r="7406">
          <cell r="A7406" t="str">
            <v>22218840000-Скулябихинский д Скулябиха</v>
          </cell>
        </row>
        <row r="7407">
          <cell r="A7407" t="str">
            <v>22218844000-Туранский с Турань</v>
          </cell>
        </row>
        <row r="7408">
          <cell r="A7408" t="str">
            <v>22219000000-Вознесенский рп Вознесенское</v>
          </cell>
        </row>
        <row r="7409">
          <cell r="A7409" t="str">
            <v>22219550000-Поселки городского типа Вознесенского рна</v>
          </cell>
        </row>
        <row r="7410">
          <cell r="A7410" t="str">
            <v>22219551000-Вознесенское</v>
          </cell>
        </row>
        <row r="7411">
          <cell r="A7411" t="str">
            <v>22219800000-Сельсоветы Вознесенского рна</v>
          </cell>
        </row>
        <row r="7412">
          <cell r="A7412" t="str">
            <v>22219804000-Аламасовский с Аламасово</v>
          </cell>
        </row>
        <row r="7413">
          <cell r="A7413" t="str">
            <v>22219808000-Бахтызинский с Бахтызино</v>
          </cell>
        </row>
        <row r="7414">
          <cell r="A7414" t="str">
            <v>22219812000-Благодатовский с Благодатовка</v>
          </cell>
        </row>
        <row r="7415">
          <cell r="A7415" t="str">
            <v>22219816000-Бутаковский с Бутаково</v>
          </cell>
        </row>
        <row r="7416">
          <cell r="A7416" t="str">
            <v>22219820000-Криушинский с Криуша</v>
          </cell>
        </row>
        <row r="7417">
          <cell r="A7417" t="str">
            <v>22219824000-Линейский с Линейка</v>
          </cell>
        </row>
        <row r="7418">
          <cell r="A7418" t="str">
            <v>22219828000-Мотызлейский с Мотызлей</v>
          </cell>
        </row>
        <row r="7419">
          <cell r="A7419" t="str">
            <v>22219832000-Нарышкинский с Нарышкино</v>
          </cell>
        </row>
        <row r="7420">
          <cell r="A7420" t="str">
            <v>22219838000-Новосельский с Новоселки</v>
          </cell>
        </row>
        <row r="7421">
          <cell r="A7421" t="str">
            <v>22219840000-ПолховскоМайданский с Полховский Майдан</v>
          </cell>
        </row>
        <row r="7422">
          <cell r="A7422" t="str">
            <v>22219843000-СарминскоМайданский с Сарминский Майдан</v>
          </cell>
        </row>
        <row r="7423">
          <cell r="A7423" t="str">
            <v>22219844000-Сарминский п Куриха</v>
          </cell>
        </row>
        <row r="7424">
          <cell r="A7424" t="str">
            <v>22219848000-Суморьевский с Суморьево</v>
          </cell>
        </row>
        <row r="7425">
          <cell r="A7425" t="str">
            <v>22221000000-Воротынский рп Воротынец</v>
          </cell>
        </row>
        <row r="7426">
          <cell r="A7426" t="str">
            <v>22221550000-Поселки городского типа Воротынского рна</v>
          </cell>
        </row>
        <row r="7427">
          <cell r="A7427" t="str">
            <v>22221551000-Воротынец</v>
          </cell>
        </row>
        <row r="7428">
          <cell r="A7428" t="str">
            <v>22221554000-Васильсурск</v>
          </cell>
        </row>
        <row r="7429">
          <cell r="A7429" t="str">
            <v>22221800000-Сельсоветы Воротынского рна</v>
          </cell>
        </row>
        <row r="7430">
          <cell r="A7430" t="str">
            <v>22221804000-Александровский д Александровка</v>
          </cell>
        </row>
        <row r="7431">
          <cell r="A7431" t="str">
            <v>22221808000-Белавский с Белавка</v>
          </cell>
        </row>
        <row r="7432">
          <cell r="A7432" t="str">
            <v>22221816000-Каменский с Каменка</v>
          </cell>
        </row>
        <row r="7433">
          <cell r="A7433" t="str">
            <v>22221820000-Красногорский п Красная Горка</v>
          </cell>
        </row>
        <row r="7434">
          <cell r="A7434" t="str">
            <v>22221822000-Кузьмиярский п Кузьмияр</v>
          </cell>
        </row>
        <row r="7435">
          <cell r="A7435" t="str">
            <v>22221824000-Михайловский с Михайловское</v>
          </cell>
        </row>
        <row r="7436">
          <cell r="A7436" t="str">
            <v>22221828000-ОгневНайданский с ОгневМайдан</v>
          </cell>
        </row>
        <row r="7437">
          <cell r="A7437" t="str">
            <v>22221832000-Отарский с Отары</v>
          </cell>
        </row>
        <row r="7438">
          <cell r="A7438" t="str">
            <v>22221836000-ПокровоМайданский с Покров Майдан</v>
          </cell>
        </row>
        <row r="7439">
          <cell r="A7439" t="str">
            <v>22221840000-Разнежский с Разнежье</v>
          </cell>
        </row>
        <row r="7440">
          <cell r="A7440" t="str">
            <v>22221844000-Семьянский с Семьяны</v>
          </cell>
        </row>
        <row r="7441">
          <cell r="A7441" t="str">
            <v>22221848000-Фокинский с Фокино</v>
          </cell>
        </row>
        <row r="7442">
          <cell r="A7442" t="str">
            <v>22221852000-Чугуновский с Чугуны</v>
          </cell>
        </row>
        <row r="7443">
          <cell r="A7443" t="str">
            <v>22222000000-Воскресенский рп Воскресенское</v>
          </cell>
        </row>
        <row r="7444">
          <cell r="A7444" t="str">
            <v>22222550000-Поселки городского типа Воскресенского рна</v>
          </cell>
        </row>
        <row r="7445">
          <cell r="A7445" t="str">
            <v>22222551000-Воскресенское</v>
          </cell>
        </row>
        <row r="7446">
          <cell r="A7446" t="str">
            <v>22222800000-Сельсоветы Воскресенского рна</v>
          </cell>
        </row>
        <row r="7447">
          <cell r="A7447" t="str">
            <v>22222804000-Благовещенский с Благовещенское</v>
          </cell>
        </row>
        <row r="7448">
          <cell r="A7448" t="str">
            <v>22222808000-Богородский с Богородское</v>
          </cell>
        </row>
        <row r="7449">
          <cell r="A7449" t="str">
            <v>22222812000-Большепольский с Большое Поле</v>
          </cell>
        </row>
        <row r="7450">
          <cell r="A7450" t="str">
            <v>22222816000-Владимирский с Владимирское</v>
          </cell>
        </row>
        <row r="7451">
          <cell r="A7451" t="str">
            <v>22222820000-Воздвиженский с Воздвиженское</v>
          </cell>
        </row>
        <row r="7452">
          <cell r="A7452" t="str">
            <v>22222824000-Глуховский с Глухово</v>
          </cell>
        </row>
        <row r="7453">
          <cell r="A7453" t="str">
            <v>22222828000-Докукинский с Докукино</v>
          </cell>
        </row>
        <row r="7454">
          <cell r="A7454" t="str">
            <v>22222832000-Егоровский д Егорово</v>
          </cell>
        </row>
        <row r="7455">
          <cell r="A7455" t="str">
            <v>22222836000-Елдежский д Елдеж</v>
          </cell>
        </row>
        <row r="7456">
          <cell r="A7456" t="str">
            <v>22222840000-Капустихинский д Капустиха</v>
          </cell>
        </row>
        <row r="7457">
          <cell r="A7457" t="str">
            <v>22222844000-Красноярский п Красный Яр</v>
          </cell>
        </row>
        <row r="7458">
          <cell r="A7458" t="str">
            <v>22222848000-Малосодомовский д Малое Содомово</v>
          </cell>
        </row>
        <row r="7459">
          <cell r="A7459" t="str">
            <v>22222852000-Нахратовский д Нахратово</v>
          </cell>
        </row>
        <row r="7460">
          <cell r="A7460" t="str">
            <v>22222856000-Нестиарский с Нестиары</v>
          </cell>
        </row>
        <row r="7461">
          <cell r="A7461" t="str">
            <v>22222860000-Староустинский с Староустье</v>
          </cell>
        </row>
        <row r="7462">
          <cell r="A7462" t="str">
            <v>22224000000-Выксунский г Выкса</v>
          </cell>
        </row>
        <row r="7463">
          <cell r="A7463" t="str">
            <v>22224550000-Поселки городского типа Выксунского рна</v>
          </cell>
        </row>
        <row r="7464">
          <cell r="A7464" t="str">
            <v>22224553000-БлижнеПесочное</v>
          </cell>
        </row>
        <row r="7465">
          <cell r="A7465" t="str">
            <v>22224556000-Виля</v>
          </cell>
        </row>
        <row r="7466">
          <cell r="A7466" t="str">
            <v>22224559000-Досчатое</v>
          </cell>
        </row>
        <row r="7467">
          <cell r="A7467" t="str">
            <v>22224562000-Шиморское</v>
          </cell>
        </row>
        <row r="7468">
          <cell r="A7468" t="str">
            <v>22224800000-Сельсоветы Выксунского рна</v>
          </cell>
        </row>
        <row r="7469">
          <cell r="A7469" t="str">
            <v>22224804000-Мотмосский с Мотмос</v>
          </cell>
        </row>
        <row r="7470">
          <cell r="A7470" t="str">
            <v>22224808000-Нижневерейский с Нижняя Верея</v>
          </cell>
        </row>
        <row r="7471">
          <cell r="A7471" t="str">
            <v>22224812000-Новодмитриевский с Новодмитриевка</v>
          </cell>
        </row>
        <row r="7472">
          <cell r="A7472" t="str">
            <v>22224816000-Новский д Новая Деревня</v>
          </cell>
        </row>
        <row r="7473">
          <cell r="A7473" t="str">
            <v>22224824000-Сноведской с Сноведь</v>
          </cell>
        </row>
        <row r="7474">
          <cell r="A7474" t="str">
            <v>22224828000-Туртапинский с Туртапка</v>
          </cell>
        </row>
        <row r="7475">
          <cell r="A7475" t="str">
            <v>22224832000-Чупалейский с Чупалейка</v>
          </cell>
        </row>
        <row r="7476">
          <cell r="A7476" t="str">
            <v>22226000000-Гагинский с Гагино</v>
          </cell>
        </row>
        <row r="7477">
          <cell r="A7477" t="str">
            <v>22226800000-Сельсоветы Гагинского рна</v>
          </cell>
        </row>
        <row r="7478">
          <cell r="A7478" t="str">
            <v>22226804000-Большеаратский с Большая Арать</v>
          </cell>
        </row>
        <row r="7479">
          <cell r="A7479" t="str">
            <v>22226808000-Ветошкинский с Ветошкино</v>
          </cell>
        </row>
        <row r="7480">
          <cell r="A7480" t="str">
            <v>22226812000-Гагинский с Гагино</v>
          </cell>
        </row>
        <row r="7481">
          <cell r="A7481" t="str">
            <v>22226818000-Итмановский с Итманово</v>
          </cell>
        </row>
        <row r="7482">
          <cell r="A7482" t="str">
            <v>22226820000-Какинский с Какино</v>
          </cell>
        </row>
        <row r="7483">
          <cell r="A7483" t="str">
            <v>22226822000-Ломакинский с Ломакино</v>
          </cell>
        </row>
        <row r="7484">
          <cell r="A7484" t="str">
            <v>22226824000-Ляпнинский с Ляпня</v>
          </cell>
        </row>
        <row r="7485">
          <cell r="A7485" t="str">
            <v>22226828000-Моисеевский с Моисеевка</v>
          </cell>
        </row>
        <row r="7486">
          <cell r="A7486" t="str">
            <v>22226832000-Покровский с Покров</v>
          </cell>
        </row>
        <row r="7487">
          <cell r="A7487" t="str">
            <v>22226836000-Тархановский с Тарханово</v>
          </cell>
        </row>
        <row r="7488">
          <cell r="A7488" t="str">
            <v>22226840000-Ушаковский с Ушаково</v>
          </cell>
        </row>
        <row r="7489">
          <cell r="A7489" t="str">
            <v>22226844000-Юрьевский с Юрьево</v>
          </cell>
        </row>
        <row r="7490">
          <cell r="A7490" t="str">
            <v>22228000000-Городецкий г Городец</v>
          </cell>
        </row>
        <row r="7491">
          <cell r="A7491" t="str">
            <v>22228500000-Города районного подчинения Городецкого рна</v>
          </cell>
        </row>
        <row r="7492">
          <cell r="A7492" t="str">
            <v>22228503000-Заволжье</v>
          </cell>
        </row>
        <row r="7493">
          <cell r="A7493" t="str">
            <v>22228550000-Поселки городского типа Городецкого рна</v>
          </cell>
        </row>
        <row r="7494">
          <cell r="A7494" t="str">
            <v>22228554000-Первомайский</v>
          </cell>
        </row>
        <row r="7495">
          <cell r="A7495" t="str">
            <v>22228800000-Сельсоветы Городецкого рна</v>
          </cell>
        </row>
        <row r="7496">
          <cell r="A7496" t="str">
            <v>22228804000-Бриляковский с Бриляково</v>
          </cell>
        </row>
        <row r="7497">
          <cell r="A7497" t="str">
            <v>22228810000-Зарубинский с Зарубино</v>
          </cell>
        </row>
        <row r="7498">
          <cell r="A7498" t="str">
            <v>22228816000-Зиняковский с Зиняки</v>
          </cell>
        </row>
        <row r="7499">
          <cell r="A7499" t="str">
            <v>22228819000-Ильинский п Ильинский</v>
          </cell>
        </row>
        <row r="7500">
          <cell r="A7500" t="str">
            <v>22228822000-Ковригинский д Ковригино</v>
          </cell>
        </row>
        <row r="7501">
          <cell r="A7501" t="str">
            <v>22228828000-Кумохинский д Кудашиха</v>
          </cell>
        </row>
        <row r="7502">
          <cell r="A7502" t="str">
            <v>22228840000-Мошковский п Аксентис</v>
          </cell>
        </row>
        <row r="7503">
          <cell r="A7503" t="str">
            <v>22228844000-Смиркинский п Смиркино</v>
          </cell>
        </row>
        <row r="7504">
          <cell r="A7504" t="str">
            <v>22228848000-Смольковский с Смольки</v>
          </cell>
        </row>
        <row r="7505">
          <cell r="A7505" t="str">
            <v>22228852000-Тимирязевский п им Тимирязева</v>
          </cell>
        </row>
        <row r="7506">
          <cell r="A7506" t="str">
            <v>22228858000-Федуринский д Федурино</v>
          </cell>
        </row>
        <row r="7507">
          <cell r="A7507" t="str">
            <v>22228862000-ЯгодноЛесновский д ЯгодноЛесное</v>
          </cell>
        </row>
        <row r="7508">
          <cell r="A7508" t="str">
            <v>22230000000-Дальнеконстантиновский рп Дальнее Константиново</v>
          </cell>
        </row>
        <row r="7509">
          <cell r="A7509" t="str">
            <v>22230550000-Поселки городского типа Дальнеконстантиновского рна</v>
          </cell>
        </row>
        <row r="7510">
          <cell r="A7510" t="str">
            <v>22230551000-Дальнее Константиново</v>
          </cell>
        </row>
        <row r="7511">
          <cell r="A7511" t="str">
            <v>22230800000-Сельсоветы Дальнеконстантиновского рна</v>
          </cell>
        </row>
        <row r="7512">
          <cell r="A7512" t="str">
            <v>22230804000-Арманихинский с Арманиха</v>
          </cell>
        </row>
        <row r="7513">
          <cell r="A7513" t="str">
            <v>22230808000-Белозеровский с Белозерово</v>
          </cell>
        </row>
        <row r="7514">
          <cell r="A7514" t="str">
            <v>22230812000-Богоявленский с Богоявление</v>
          </cell>
        </row>
        <row r="7515">
          <cell r="A7515" t="str">
            <v>22230820000-Нижегородский п Нижегородец</v>
          </cell>
        </row>
        <row r="7516">
          <cell r="A7516" t="str">
            <v>22230828000-Кужутский д Кужутки</v>
          </cell>
        </row>
        <row r="7517">
          <cell r="A7517" t="str">
            <v>22230830000-Малопицкий с Малая Пица</v>
          </cell>
        </row>
        <row r="7518">
          <cell r="A7518" t="str">
            <v>22230832000-Маргушанский с Маргуша</v>
          </cell>
        </row>
        <row r="7519">
          <cell r="A7519" t="str">
            <v>22230836000-Мигалихинский с Мигалиха</v>
          </cell>
        </row>
        <row r="7520">
          <cell r="A7520" t="str">
            <v>22230840000-Сарлейский с Сарлей</v>
          </cell>
        </row>
        <row r="7521">
          <cell r="A7521" t="str">
            <v>22230844000-Дубравский п Дубрава</v>
          </cell>
        </row>
        <row r="7522">
          <cell r="A7522" t="str">
            <v>22230848000-Суроватихинский п ст Суроватиха</v>
          </cell>
        </row>
        <row r="7523">
          <cell r="A7523" t="str">
            <v>22230852000-Таможниковский с Таможниково</v>
          </cell>
        </row>
        <row r="7524">
          <cell r="A7524" t="str">
            <v>22230854000-Татарский с Татарское</v>
          </cell>
        </row>
        <row r="7525">
          <cell r="A7525" t="str">
            <v>22230856000-Тепелевский с Тепелево</v>
          </cell>
        </row>
        <row r="7526">
          <cell r="A7526" t="str">
            <v>22231000000-Володарский г Володарск</v>
          </cell>
        </row>
        <row r="7527">
          <cell r="A7527" t="str">
            <v>22231500000-Города районного подчинения Володарского рна</v>
          </cell>
        </row>
        <row r="7528">
          <cell r="A7528" t="str">
            <v>22231503000-Володарск</v>
          </cell>
        </row>
        <row r="7529">
          <cell r="A7529" t="str">
            <v>22231550000-Поселки городского типа Володарского рна</v>
          </cell>
        </row>
        <row r="7530">
          <cell r="A7530" t="str">
            <v>22231560000-Ильиногорск</v>
          </cell>
        </row>
        <row r="7531">
          <cell r="A7531" t="str">
            <v>22231562000-Красная Горка</v>
          </cell>
        </row>
        <row r="7532">
          <cell r="A7532" t="str">
            <v>22231568000-Решетиха</v>
          </cell>
        </row>
        <row r="7533">
          <cell r="A7533" t="str">
            <v>22231570000-Смолино</v>
          </cell>
        </row>
        <row r="7534">
          <cell r="A7534" t="str">
            <v>22231573000-Фролищи</v>
          </cell>
        </row>
        <row r="7535">
          <cell r="A7535" t="str">
            <v>22231576000-Центральный</v>
          </cell>
        </row>
        <row r="7536">
          <cell r="A7536" t="str">
            <v>22231579000-Юганец</v>
          </cell>
        </row>
        <row r="7537">
          <cell r="A7537" t="str">
            <v>22231800000-Сельсоветы Володарского рна</v>
          </cell>
        </row>
        <row r="7538">
          <cell r="A7538" t="str">
            <v>22231804000-Золинский с Золино</v>
          </cell>
        </row>
        <row r="7539">
          <cell r="A7539" t="str">
            <v>22231808000-Ильинский п Ильино</v>
          </cell>
        </row>
        <row r="7540">
          <cell r="A7540" t="str">
            <v>22231811000-Мулинский п Мулино</v>
          </cell>
        </row>
        <row r="7541">
          <cell r="A7541" t="str">
            <v>22231812000-Мячковский с Мячково</v>
          </cell>
        </row>
        <row r="7542">
          <cell r="A7542" t="str">
            <v>22232000000-Дивеевский с Дивеево</v>
          </cell>
        </row>
        <row r="7543">
          <cell r="A7543" t="str">
            <v>22232800000-Сельсоветы Дивеевского рна</v>
          </cell>
        </row>
        <row r="7544">
          <cell r="A7544" t="str">
            <v>22232804000-Большечереватовский с Большое Череватово</v>
          </cell>
        </row>
        <row r="7545">
          <cell r="A7545" t="str">
            <v>22232808000-Верякушский с Верякуши</v>
          </cell>
        </row>
        <row r="7546">
          <cell r="A7546" t="str">
            <v>22232812000-Глуховский с Глухово</v>
          </cell>
        </row>
        <row r="7547">
          <cell r="A7547" t="str">
            <v>22232816000-Дивеевский с Дивеево</v>
          </cell>
        </row>
        <row r="7548">
          <cell r="A7548" t="str">
            <v>22232820000-Елизарьевский с Елизарьево</v>
          </cell>
        </row>
        <row r="7549">
          <cell r="A7549" t="str">
            <v>22232824000-Ивановский с Ивановское</v>
          </cell>
        </row>
        <row r="7550">
          <cell r="A7550" t="str">
            <v>22232828000-Кременковский с Кременки</v>
          </cell>
        </row>
        <row r="7551">
          <cell r="A7551" t="str">
            <v>22232832000-Сатисский п Сатис</v>
          </cell>
        </row>
        <row r="7552">
          <cell r="A7552" t="str">
            <v>22233000000-Княгининский г Княгинино</v>
          </cell>
        </row>
        <row r="7553">
          <cell r="A7553" t="str">
            <v>22233500000-Города районного подчинения Княгининского рна</v>
          </cell>
        </row>
        <row r="7554">
          <cell r="A7554" t="str">
            <v>22233501000-Княгинино</v>
          </cell>
        </row>
        <row r="7555">
          <cell r="A7555" t="str">
            <v>22233800000-Сельсоветы Княгининского рна</v>
          </cell>
        </row>
        <row r="7556">
          <cell r="A7556" t="str">
            <v>22233804000-Ананьевский с Ананье</v>
          </cell>
        </row>
        <row r="7557">
          <cell r="A7557" t="str">
            <v>22233808000-Белкинский с Белка</v>
          </cell>
        </row>
        <row r="7558">
          <cell r="A7558" t="str">
            <v>22233812000-Большеандреевский д Большая Андреевка</v>
          </cell>
        </row>
        <row r="7559">
          <cell r="A7559" t="str">
            <v>22233816000-Возрожденский п Возрождение</v>
          </cell>
        </row>
        <row r="7560">
          <cell r="A7560" t="str">
            <v>22233820000-Островский с Островское</v>
          </cell>
        </row>
        <row r="7561">
          <cell r="A7561" t="str">
            <v>22233824000-Покровский с Покров</v>
          </cell>
        </row>
        <row r="7562">
          <cell r="A7562" t="str">
            <v>22233828000-Соловьевский д Соловьево</v>
          </cell>
        </row>
        <row r="7563">
          <cell r="A7563" t="str">
            <v>22233834000-Ургинский с Урга</v>
          </cell>
        </row>
        <row r="7564">
          <cell r="A7564" t="str">
            <v>22234000000-Ковернинский рп Ковернино</v>
          </cell>
        </row>
        <row r="7565">
          <cell r="A7565" t="str">
            <v>22234550000-Поселки городского типа Ковернинского рна</v>
          </cell>
        </row>
        <row r="7566">
          <cell r="A7566" t="str">
            <v>22234551000-Ковернино</v>
          </cell>
        </row>
        <row r="7567">
          <cell r="A7567" t="str">
            <v>22234800000-Сельсоветы Ковернинского рна</v>
          </cell>
        </row>
        <row r="7568">
          <cell r="A7568" t="str">
            <v>22234804000-Анисимовский д Анисимово</v>
          </cell>
        </row>
        <row r="7569">
          <cell r="A7569" t="str">
            <v>22234808000-Большекрутовский д Большие Круты</v>
          </cell>
        </row>
        <row r="7570">
          <cell r="A7570" t="str">
            <v>22234812000-Большемостовский д Большие Мосты</v>
          </cell>
        </row>
        <row r="7571">
          <cell r="A7571" t="str">
            <v>22234816000-Белбажский с Белбаж</v>
          </cell>
        </row>
        <row r="7572">
          <cell r="A7572" t="str">
            <v>22234818000-Гавриловский д Гавриловка</v>
          </cell>
        </row>
        <row r="7573">
          <cell r="A7573" t="str">
            <v>22234820000-Горевский с Горево</v>
          </cell>
        </row>
        <row r="7574">
          <cell r="A7574" t="str">
            <v>22234827000-Понуровский д Понурово</v>
          </cell>
        </row>
        <row r="7575">
          <cell r="A7575" t="str">
            <v>22234832000-Семинский д Семино</v>
          </cell>
        </row>
        <row r="7576">
          <cell r="A7576" t="str">
            <v>22234836000-Скоробогатовский д Сухоноска</v>
          </cell>
        </row>
        <row r="7577">
          <cell r="A7577" t="str">
            <v>22234840000-Каменский д Каменное</v>
          </cell>
        </row>
        <row r="7578">
          <cell r="A7578" t="str">
            <v>22234852000-Хохломский с Хохлома</v>
          </cell>
        </row>
        <row r="7579">
          <cell r="A7579" t="str">
            <v>22234856000-Шадринский д Шадрино</v>
          </cell>
        </row>
        <row r="7580">
          <cell r="A7580" t="str">
            <v>22235000000-Краснобаковский рп Красные Баки</v>
          </cell>
        </row>
        <row r="7581">
          <cell r="A7581" t="str">
            <v>22235550000-Поселки городского типа Краснобаковского рна</v>
          </cell>
        </row>
        <row r="7582">
          <cell r="A7582" t="str">
            <v>22235551000-Красные Баки</v>
          </cell>
        </row>
        <row r="7583">
          <cell r="A7583" t="str">
            <v>22235554000-Ветлужский</v>
          </cell>
        </row>
        <row r="7584">
          <cell r="A7584" t="str">
            <v>22235800000-Сельсоветы Краснобаковского рна</v>
          </cell>
        </row>
        <row r="7585">
          <cell r="A7585" t="str">
            <v>22235802000-Дмитриевский с Дмитриевское</v>
          </cell>
        </row>
        <row r="7586">
          <cell r="A7586" t="str">
            <v>22235804000-Зубилихинский с Зубилиха</v>
          </cell>
        </row>
        <row r="7587">
          <cell r="A7587" t="str">
            <v>22235812000-Кирилловский с Кириллово</v>
          </cell>
        </row>
        <row r="7588">
          <cell r="A7588" t="str">
            <v>22235816000-Козловский д Козлово</v>
          </cell>
        </row>
        <row r="7589">
          <cell r="A7589" t="str">
            <v>22235820000-Носовский с Носовая</v>
          </cell>
        </row>
        <row r="7590">
          <cell r="A7590" t="str">
            <v>22235824000-Чащихинский с Чащиха</v>
          </cell>
        </row>
        <row r="7591">
          <cell r="A7591" t="str">
            <v>22235828000-Чемашихинский с Чемашиха</v>
          </cell>
        </row>
        <row r="7592">
          <cell r="A7592" t="str">
            <v>22235830000-Прудовский п Пруды</v>
          </cell>
        </row>
        <row r="7593">
          <cell r="A7593" t="str">
            <v>22235832000-Шеманихинский п Шеманиха</v>
          </cell>
        </row>
        <row r="7594">
          <cell r="A7594" t="str">
            <v>22236000000-Краснооктябрьский с Уразовка</v>
          </cell>
        </row>
        <row r="7595">
          <cell r="A7595" t="str">
            <v>22236800000-Сельсоветы Краснооктябрьского рна</v>
          </cell>
        </row>
        <row r="7596">
          <cell r="A7596" t="str">
            <v>22236804000-Александровский с Александрово</v>
          </cell>
        </row>
        <row r="7597">
          <cell r="A7597" t="str">
            <v>22236808000-Большерыбушкинский с Большое Рыбушкино</v>
          </cell>
        </row>
        <row r="7598">
          <cell r="A7598" t="str">
            <v>22236812000-Ендовищенский с Ендовищи</v>
          </cell>
        </row>
        <row r="7599">
          <cell r="A7599" t="str">
            <v>22236816000-Кечасовский с Кечасово</v>
          </cell>
        </row>
        <row r="7600">
          <cell r="A7600" t="str">
            <v>22236820000-Китовский с Китово</v>
          </cell>
        </row>
        <row r="7601">
          <cell r="A7601" t="str">
            <v>22236824000-Ключищенский с Ключищи</v>
          </cell>
        </row>
        <row r="7602">
          <cell r="A7602" t="str">
            <v>22236825000-Маресевский с Маресево</v>
          </cell>
        </row>
        <row r="7603">
          <cell r="A7603" t="str">
            <v>22236826000-Медянский с Медяна</v>
          </cell>
        </row>
        <row r="7604">
          <cell r="A7604" t="str">
            <v>22236827000-Пошатовский д Пошатово</v>
          </cell>
        </row>
        <row r="7605">
          <cell r="A7605" t="str">
            <v>22236828000-Салганский с Салган</v>
          </cell>
        </row>
        <row r="7606">
          <cell r="A7606" t="str">
            <v>22236832000-Саргинский с Сарга</v>
          </cell>
        </row>
        <row r="7607">
          <cell r="A7607" t="str">
            <v>22236836000-Семеновский с Семеновка</v>
          </cell>
        </row>
        <row r="7608">
          <cell r="A7608" t="str">
            <v>22236840000-Уразовский с Уразовка</v>
          </cell>
        </row>
        <row r="7609">
          <cell r="A7609" t="str">
            <v>22236844000-Чембилеевский с Чембилей</v>
          </cell>
        </row>
        <row r="7610">
          <cell r="A7610" t="str">
            <v>22237000000-Кстовский г Кстово</v>
          </cell>
        </row>
        <row r="7611">
          <cell r="A7611" t="str">
            <v>22237550000-Поселки городского типа Кстовского рна</v>
          </cell>
        </row>
        <row r="7612">
          <cell r="A7612" t="str">
            <v>22237554000-Ленинская Слобода</v>
          </cell>
        </row>
        <row r="7613">
          <cell r="A7613" t="str">
            <v>22237800000-Сельсоветы Кстовского рна</v>
          </cell>
        </row>
        <row r="7614">
          <cell r="A7614" t="str">
            <v>22237804000-Афонинский д Афонино</v>
          </cell>
        </row>
        <row r="7615">
          <cell r="A7615" t="str">
            <v>22237808000-Безводнинский с Безводное</v>
          </cell>
        </row>
        <row r="7616">
          <cell r="A7616" t="str">
            <v>22237812000-Ближнеборисовский с Ближнее Борисово</v>
          </cell>
        </row>
        <row r="7617">
          <cell r="A7617" t="str">
            <v>22237816000-Большеельнинский с Большая Ельня</v>
          </cell>
        </row>
        <row r="7618">
          <cell r="A7618" t="str">
            <v>22237820000-Большемокринский с Большое Мокрое</v>
          </cell>
        </row>
        <row r="7619">
          <cell r="A7619" t="str">
            <v>22237824000-Запрудновский с Запрудное</v>
          </cell>
        </row>
        <row r="7620">
          <cell r="A7620" t="str">
            <v>22237828000-Чернышихинский с Чернышиха</v>
          </cell>
        </row>
        <row r="7621">
          <cell r="A7621" t="str">
            <v>22237836000-Новоликеевский д Новоликеево</v>
          </cell>
        </row>
        <row r="7622">
          <cell r="A7622" t="str">
            <v>22237838000-Прокошевский д Прокошево</v>
          </cell>
        </row>
        <row r="7623">
          <cell r="A7623" t="str">
            <v>22237840000-Работкинский с Работки</v>
          </cell>
        </row>
        <row r="7624">
          <cell r="A7624" t="str">
            <v>22237842000-Ройкинский п Селекция</v>
          </cell>
        </row>
        <row r="7625">
          <cell r="A7625" t="str">
            <v>22237844000-Слободской с Слободское</v>
          </cell>
        </row>
        <row r="7626">
          <cell r="A7626" t="str">
            <v>22237848000-Чернухинский д Чернуха</v>
          </cell>
        </row>
        <row r="7627">
          <cell r="A7627" t="str">
            <v>22238000000-Кулебакский г Кулебаки</v>
          </cell>
        </row>
        <row r="7628">
          <cell r="A7628" t="str">
            <v>22238550000-Поселки городского типа Кулебакского рна</v>
          </cell>
        </row>
        <row r="7629">
          <cell r="A7629" t="str">
            <v>22238552000-Велетьма</v>
          </cell>
        </row>
        <row r="7630">
          <cell r="A7630" t="str">
            <v>22238553000-Гремячево</v>
          </cell>
        </row>
        <row r="7631">
          <cell r="A7631" t="str">
            <v>22238800000-Сельсоветы Кулебакского рна</v>
          </cell>
        </row>
        <row r="7632">
          <cell r="A7632" t="str">
            <v>22238808000-Ломовский с Ломовка</v>
          </cell>
        </row>
        <row r="7633">
          <cell r="A7633" t="str">
            <v>22238812000-Михайловский д Михайловка</v>
          </cell>
        </row>
        <row r="7634">
          <cell r="A7634" t="str">
            <v>22238816000-Мурзицкий с Мурзицы</v>
          </cell>
        </row>
        <row r="7635">
          <cell r="A7635" t="str">
            <v>22238820000-Серебрянский д Серебрянка</v>
          </cell>
        </row>
        <row r="7636">
          <cell r="A7636" t="str">
            <v>22238824000-Саваслейский с Саваслейка</v>
          </cell>
        </row>
        <row r="7637">
          <cell r="A7637" t="str">
            <v>22238828000-Тепловский с Теплово</v>
          </cell>
        </row>
        <row r="7638">
          <cell r="A7638" t="str">
            <v>22239000000-Лукояновский г Лукоянов</v>
          </cell>
        </row>
        <row r="7639">
          <cell r="A7639" t="str">
            <v>22239500000-Города районного подчинения Лукояновского рна</v>
          </cell>
        </row>
        <row r="7640">
          <cell r="A7640" t="str">
            <v>22239501000-Лукоянов</v>
          </cell>
        </row>
        <row r="7641">
          <cell r="A7641" t="str">
            <v>22239550000-Поселки городского типа Лукояновского рна</v>
          </cell>
        </row>
        <row r="7642">
          <cell r="A7642" t="str">
            <v>22239554000-Им Степана Разина</v>
          </cell>
        </row>
        <row r="7643">
          <cell r="A7643" t="str">
            <v>22239800000-Сельсоветы Лукояновского рна</v>
          </cell>
        </row>
        <row r="7644">
          <cell r="A7644" t="str">
            <v>22239804000-Большеарский с Большая Аря</v>
          </cell>
        </row>
        <row r="7645">
          <cell r="A7645" t="str">
            <v>22239808000-Большемамлеевский с Большое Мамлеево</v>
          </cell>
        </row>
        <row r="7646">
          <cell r="A7646" t="str">
            <v>22239812000-Большемаресьевский с Большое Маресьево</v>
          </cell>
        </row>
        <row r="7647">
          <cell r="A7647" t="str">
            <v>22239816000-Елфимовский с Елфимово</v>
          </cell>
        </row>
        <row r="7648">
          <cell r="A7648" t="str">
            <v>22239820000-Иванцевский с Иванцево</v>
          </cell>
        </row>
        <row r="7649">
          <cell r="A7649" t="str">
            <v>22239828000-Крюковский с Крюковка</v>
          </cell>
        </row>
        <row r="7650">
          <cell r="A7650" t="str">
            <v>22239830000-Кудеяровский с Кудеярово</v>
          </cell>
        </row>
        <row r="7651">
          <cell r="A7651" t="str">
            <v>22239832000-Лопатинский с Лопатино</v>
          </cell>
        </row>
        <row r="7652">
          <cell r="A7652" t="str">
            <v>22239836000-Маломамлеевский с Малое Мамлеево</v>
          </cell>
        </row>
        <row r="7653">
          <cell r="A7653" t="str">
            <v>22239838000-Неверовский с Неверово</v>
          </cell>
        </row>
        <row r="7654">
          <cell r="A7654" t="str">
            <v>22239840000-Никулинский с Никулино</v>
          </cell>
        </row>
        <row r="7655">
          <cell r="A7655" t="str">
            <v>22239844000-Печинский с Печи</v>
          </cell>
        </row>
        <row r="7656">
          <cell r="A7656" t="str">
            <v>22239848000-Пичингушский с Пичингуши</v>
          </cell>
        </row>
        <row r="7657">
          <cell r="A7657" t="str">
            <v>22239856000-СалдамановМайданский с Салдаманов Майдан</v>
          </cell>
        </row>
        <row r="7658">
          <cell r="A7658" t="str">
            <v>22239864000-ТольскоМайданский с Тольский Майдан</v>
          </cell>
        </row>
        <row r="7659">
          <cell r="A7659" t="str">
            <v>22239872000-Шандровский с Шандрово</v>
          </cell>
        </row>
        <row r="7660">
          <cell r="A7660" t="str">
            <v>22240000000-Лысковский г Лысково</v>
          </cell>
        </row>
        <row r="7661">
          <cell r="A7661" t="str">
            <v>22240500000-Города районного подчинения Лысковского рна</v>
          </cell>
        </row>
        <row r="7662">
          <cell r="A7662" t="str">
            <v>22240501000-Лысково</v>
          </cell>
        </row>
        <row r="7663">
          <cell r="A7663" t="str">
            <v>22240550000-Поселки городского типа Лысковского рна</v>
          </cell>
        </row>
        <row r="7664">
          <cell r="A7664" t="str">
            <v>22240555000-Макарьево</v>
          </cell>
        </row>
        <row r="7665">
          <cell r="A7665" t="str">
            <v>22240800000-Сельсоветы Лысковского рна</v>
          </cell>
        </row>
        <row r="7666">
          <cell r="A7666" t="str">
            <v>22240804000-Барминский с Бармино</v>
          </cell>
        </row>
        <row r="7667">
          <cell r="A7667" t="str">
            <v>22240805000-Белозерихинский с Белозериха</v>
          </cell>
        </row>
        <row r="7668">
          <cell r="A7668" t="str">
            <v>22240806000-Берендеевский с Берендеевка</v>
          </cell>
        </row>
        <row r="7669">
          <cell r="A7669" t="str">
            <v>22240808000-Валковский с Валки</v>
          </cell>
        </row>
        <row r="7670">
          <cell r="A7670" t="str">
            <v>22240812000-Великовский с Великовское</v>
          </cell>
        </row>
        <row r="7671">
          <cell r="A7671" t="str">
            <v>22240816000-Кисловский п Нива</v>
          </cell>
        </row>
        <row r="7672">
          <cell r="A7672" t="str">
            <v>22240820000-Кириковский с Кириково</v>
          </cell>
        </row>
        <row r="7673">
          <cell r="A7673" t="str">
            <v>22240824000-Красноосельский с Красный Оселок</v>
          </cell>
        </row>
        <row r="7674">
          <cell r="A7674" t="str">
            <v>22240828000-Леньковский с Леньково</v>
          </cell>
        </row>
        <row r="7675">
          <cell r="A7675" t="str">
            <v>22240832000-Малиновский д Малиновка</v>
          </cell>
        </row>
        <row r="7676">
          <cell r="A7676" t="str">
            <v>22240836000-Никольский с Никольское</v>
          </cell>
        </row>
        <row r="7677">
          <cell r="A7677" t="str">
            <v>22240848000-ЧерноМазский д Черная Маза</v>
          </cell>
        </row>
        <row r="7678">
          <cell r="A7678" t="str">
            <v>22240852000-Трофимовский с Трофимово</v>
          </cell>
        </row>
        <row r="7679">
          <cell r="A7679" t="str">
            <v>22241000000-Навашинский г Навашино</v>
          </cell>
        </row>
        <row r="7680">
          <cell r="A7680" t="str">
            <v>22241500000-Города районного подчинения Навашинского рна</v>
          </cell>
        </row>
        <row r="7681">
          <cell r="A7681" t="str">
            <v>22241501000-Навашино</v>
          </cell>
        </row>
        <row r="7682">
          <cell r="A7682" t="str">
            <v>22241550000-Поселки городского типа Навашинского рна</v>
          </cell>
        </row>
        <row r="7683">
          <cell r="A7683" t="str">
            <v>22241555000-Теша</v>
          </cell>
        </row>
        <row r="7684">
          <cell r="A7684" t="str">
            <v>22241800000-Сельсоветы Навашинского рна</v>
          </cell>
        </row>
        <row r="7685">
          <cell r="A7685" t="str">
            <v>22241804000-Большеокуловский с Большое Окулово</v>
          </cell>
        </row>
        <row r="7686">
          <cell r="A7686" t="str">
            <v>22241808000-Валтовский д Валтово</v>
          </cell>
        </row>
        <row r="7687">
          <cell r="A7687" t="str">
            <v>22241812000-Ефановский с Ефаново</v>
          </cell>
        </row>
        <row r="7688">
          <cell r="A7688" t="str">
            <v>22241816000-Монаковский с Монаково</v>
          </cell>
        </row>
        <row r="7689">
          <cell r="A7689" t="str">
            <v>22241820000-Натальинский с Натальино</v>
          </cell>
        </row>
        <row r="7690">
          <cell r="A7690" t="str">
            <v>22241824000-Новошинский с Новошино</v>
          </cell>
        </row>
        <row r="7691">
          <cell r="A7691" t="str">
            <v>22241828000-Поздняковский с Поздняково</v>
          </cell>
        </row>
        <row r="7692">
          <cell r="A7692" t="str">
            <v>22241832000-Салавирский д Салавирь</v>
          </cell>
        </row>
        <row r="7693">
          <cell r="A7693" t="str">
            <v>22241836000-Сонинский с Сонино</v>
          </cell>
        </row>
        <row r="7694">
          <cell r="A7694" t="str">
            <v>22242000000-Павловский г Павлово</v>
          </cell>
        </row>
        <row r="7695">
          <cell r="A7695" t="str">
            <v>22242500000-Города районного подчинения Павловского рна</v>
          </cell>
        </row>
        <row r="7696">
          <cell r="A7696" t="str">
            <v>22242503000-Ворсма</v>
          </cell>
        </row>
        <row r="7697">
          <cell r="A7697" t="str">
            <v>22242505000-Горбатов</v>
          </cell>
        </row>
        <row r="7698">
          <cell r="A7698" t="str">
            <v>22242550000-Поселки городского типа Павловского рна</v>
          </cell>
        </row>
        <row r="7699">
          <cell r="A7699" t="str">
            <v>22242555000-Тумботино</v>
          </cell>
        </row>
        <row r="7700">
          <cell r="A7700" t="str">
            <v>22242800000-Сельсоветы Павловского рна</v>
          </cell>
        </row>
        <row r="7701">
          <cell r="A7701" t="str">
            <v>22242804000-Абабковский с Абабково</v>
          </cell>
        </row>
        <row r="7702">
          <cell r="A7702" t="str">
            <v>22242808000-Варежский с Вареж</v>
          </cell>
        </row>
        <row r="7703">
          <cell r="A7703" t="str">
            <v>22242812000-Грудцинский с Грудцино</v>
          </cell>
        </row>
        <row r="7704">
          <cell r="A7704" t="str">
            <v>22242816000-Калининский д Лаптево</v>
          </cell>
        </row>
        <row r="7705">
          <cell r="A7705" t="str">
            <v>22242820000-Коровинский д Ясенцы</v>
          </cell>
        </row>
        <row r="7706">
          <cell r="A7706" t="str">
            <v>22242824000-Таремский с Таремское</v>
          </cell>
        </row>
        <row r="7707">
          <cell r="A7707" t="str">
            <v>22242828000-Чмутовский д Верхнее Кожухово</v>
          </cell>
        </row>
        <row r="7708">
          <cell r="A7708" t="str">
            <v>22242832000-Щепачихинский д Щепачиха</v>
          </cell>
        </row>
        <row r="7709">
          <cell r="A7709" t="str">
            <v>22243000000-Первомайский г Первомайск</v>
          </cell>
        </row>
        <row r="7710">
          <cell r="A7710" t="str">
            <v>22243500000-Города районного подчинения Первомайского рна</v>
          </cell>
        </row>
        <row r="7711">
          <cell r="A7711" t="str">
            <v>22243501000-Первомайск</v>
          </cell>
        </row>
        <row r="7712">
          <cell r="A7712" t="str">
            <v>22243550000-Поселки городского типа Первомайского рна</v>
          </cell>
        </row>
        <row r="7713">
          <cell r="A7713" t="str">
            <v>22243556000-Сатис</v>
          </cell>
        </row>
        <row r="7714">
          <cell r="A7714" t="str">
            <v>22243800000-Сельсоветы Первомайского рна</v>
          </cell>
        </row>
        <row r="7715">
          <cell r="A7715" t="str">
            <v>22243804000-Берещинский п Берещино</v>
          </cell>
        </row>
        <row r="7716">
          <cell r="A7716" t="str">
            <v>22243808000-Большемакателемский с Большой Макателем</v>
          </cell>
        </row>
        <row r="7717">
          <cell r="A7717" t="str">
            <v>22243812000-Кошелихинский с Кошелиха</v>
          </cell>
        </row>
        <row r="7718">
          <cell r="A7718" t="str">
            <v>22243816000-Маломакателемский с Малый Макателем</v>
          </cell>
        </row>
        <row r="7719">
          <cell r="A7719" t="str">
            <v>22243820000-Нелейский с Нелей</v>
          </cell>
        </row>
        <row r="7720">
          <cell r="A7720" t="str">
            <v>22243824000-Николаевский с Николаевка</v>
          </cell>
        </row>
        <row r="7721">
          <cell r="A7721" t="str">
            <v>22243828000-Петровский д Петровка</v>
          </cell>
        </row>
        <row r="7722">
          <cell r="A7722" t="str">
            <v>22243832000-Шутиловский с Шутилово</v>
          </cell>
        </row>
        <row r="7723">
          <cell r="A7723" t="str">
            <v>22244000000-Перевозский г Перевоз</v>
          </cell>
        </row>
        <row r="7724">
          <cell r="A7724" t="str">
            <v>22244500000-Города районного подчинения Перевозского рна</v>
          </cell>
        </row>
        <row r="7725">
          <cell r="A7725" t="str">
            <v>22244501000-Перевоз</v>
          </cell>
        </row>
        <row r="7726">
          <cell r="A7726" t="str">
            <v>22244800000-Сельсоветы Перевозского рна</v>
          </cell>
        </row>
        <row r="7727">
          <cell r="A7727" t="str">
            <v>22244802000-Вельдемановский с Вельдеманово</v>
          </cell>
        </row>
        <row r="7728">
          <cell r="A7728" t="str">
            <v>22244803000-Дзержинский п им Дзержинского</v>
          </cell>
        </row>
        <row r="7729">
          <cell r="A7729" t="str">
            <v>22244804000-Дубской с Дубское</v>
          </cell>
        </row>
        <row r="7730">
          <cell r="A7730" t="str">
            <v>22244808000-Ичалковский с Ичалки</v>
          </cell>
        </row>
        <row r="7731">
          <cell r="A7731" t="str">
            <v>22244812000-Палецкий с Палец</v>
          </cell>
        </row>
        <row r="7732">
          <cell r="A7732" t="str">
            <v>22244816000-Танайковский с Танайково</v>
          </cell>
        </row>
        <row r="7733">
          <cell r="A7733" t="str">
            <v>22244820000-Тилининский с Тилинино</v>
          </cell>
        </row>
        <row r="7734">
          <cell r="A7734" t="str">
            <v>22244824000-Центральный п Центральный</v>
          </cell>
        </row>
        <row r="7735">
          <cell r="A7735" t="str">
            <v>22244828000-Шпилевский с Шпилево</v>
          </cell>
        </row>
        <row r="7736">
          <cell r="A7736" t="str">
            <v>22245000000-Пильнинский рп Пильна</v>
          </cell>
        </row>
        <row r="7737">
          <cell r="A7737" t="str">
            <v>22245550000-Поселки городского типа Пильнинского рна</v>
          </cell>
        </row>
        <row r="7738">
          <cell r="A7738" t="str">
            <v>22245551000-Пильна</v>
          </cell>
        </row>
        <row r="7739">
          <cell r="A7739" t="str">
            <v>22245800000-Сельсоветы Пильнинского рна</v>
          </cell>
        </row>
        <row r="7740">
          <cell r="A7740" t="str">
            <v>22245804000-Мальцевский с Мальцево</v>
          </cell>
        </row>
        <row r="7741">
          <cell r="A7741" t="str">
            <v>22245808000-Большеандосовский с Большое Андосово</v>
          </cell>
        </row>
        <row r="7742">
          <cell r="A7742" t="str">
            <v>22245812000-Бортсурманский с Бортсурманы</v>
          </cell>
        </row>
        <row r="7743">
          <cell r="A7743" t="str">
            <v>22245816000-Деяновский с Деяново</v>
          </cell>
        </row>
        <row r="7744">
          <cell r="A7744" t="str">
            <v>22245820000-Ждановский с Жданово</v>
          </cell>
        </row>
        <row r="7745">
          <cell r="A7745" t="str">
            <v>22245822000-Каменский с Каменка</v>
          </cell>
        </row>
        <row r="7746">
          <cell r="A7746" t="str">
            <v>22245824000-Красногорский с Красная Горка</v>
          </cell>
        </row>
        <row r="7747">
          <cell r="A7747" t="str">
            <v>22245828000-Курмышский с Курмыш</v>
          </cell>
        </row>
        <row r="7748">
          <cell r="A7748" t="str">
            <v>22245832000-Медянский с Медяна</v>
          </cell>
        </row>
        <row r="7749">
          <cell r="A7749" t="str">
            <v>22245836000-МожаровМайданский с Можаров Майдан</v>
          </cell>
        </row>
        <row r="7750">
          <cell r="A7750" t="str">
            <v>22245840000-Новомочалеевский с Новомочалей</v>
          </cell>
        </row>
        <row r="7751">
          <cell r="A7751" t="str">
            <v>22245844000-Озерский с Озерки</v>
          </cell>
        </row>
        <row r="7752">
          <cell r="A7752" t="str">
            <v>22245848000-Петряксинский с Петряксы</v>
          </cell>
        </row>
        <row r="7753">
          <cell r="A7753" t="str">
            <v>22245856000-Тенекаевский с Тенекаево</v>
          </cell>
        </row>
        <row r="7754">
          <cell r="A7754" t="str">
            <v>22245860000-Языковский с Языково</v>
          </cell>
        </row>
        <row r="7755">
          <cell r="A7755" t="str">
            <v>22246000000-Починковский с Починки</v>
          </cell>
        </row>
        <row r="7756">
          <cell r="A7756" t="str">
            <v>22246800000-Сельсоветы Починковского рна</v>
          </cell>
        </row>
        <row r="7757">
          <cell r="A7757" t="str">
            <v>22246804000-Азрапинский с Азрапино</v>
          </cell>
        </row>
        <row r="7758">
          <cell r="A7758" t="str">
            <v>22246808000-Василевский с Василевка</v>
          </cell>
        </row>
        <row r="7759">
          <cell r="A7759" t="str">
            <v>22246812000-ВасилевоМайданский с Василев Майдан</v>
          </cell>
        </row>
        <row r="7760">
          <cell r="A7760" t="str">
            <v>22246816000-Дубровский с Дуброво</v>
          </cell>
        </row>
        <row r="7761">
          <cell r="A7761" t="str">
            <v>22246820000-Ильинский п Ужовка</v>
          </cell>
        </row>
        <row r="7762">
          <cell r="A7762" t="str">
            <v>22246822000-Коммунарский п Коммунар</v>
          </cell>
        </row>
        <row r="7763">
          <cell r="A7763" t="str">
            <v>22246824000-Кочкуровский с Кочкурово</v>
          </cell>
        </row>
        <row r="7764">
          <cell r="A7764" t="str">
            <v>22246828000-Криушинский с Криуша</v>
          </cell>
        </row>
        <row r="7765">
          <cell r="A7765" t="str">
            <v>22246832000-Мадаевский с Мадаево</v>
          </cell>
        </row>
        <row r="7766">
          <cell r="A7766" t="str">
            <v>22246836000-Маресевский с Маресево</v>
          </cell>
        </row>
        <row r="7767">
          <cell r="A7767" t="str">
            <v>22246840000-Наруксовский с Наруксово</v>
          </cell>
        </row>
        <row r="7768">
          <cell r="A7768" t="str">
            <v>22246844000-Никитинский с Никитино</v>
          </cell>
        </row>
        <row r="7769">
          <cell r="A7769" t="str">
            <v>22246854000-Панкратовский с Панкратово</v>
          </cell>
        </row>
        <row r="7770">
          <cell r="A7770" t="str">
            <v>22246856000-ПеляХованский с ПеляХованская</v>
          </cell>
        </row>
        <row r="7771">
          <cell r="A7771" t="str">
            <v>22246860000-Починковский с Починки</v>
          </cell>
        </row>
        <row r="7772">
          <cell r="A7772" t="str">
            <v>22246864000-ПузскоСлободский с Пузская Слобода</v>
          </cell>
        </row>
        <row r="7773">
          <cell r="A7773" t="str">
            <v>22246868000-Ризоватовский с Ризоватово</v>
          </cell>
        </row>
        <row r="7774">
          <cell r="A7774" t="str">
            <v>22246872000-Саитовский с Саитовка</v>
          </cell>
        </row>
        <row r="7775">
          <cell r="A7775" t="str">
            <v>22246876000-Симбуховский с Симбухово</v>
          </cell>
        </row>
        <row r="7776">
          <cell r="A7776" t="str">
            <v>22246878000-Тагаевский с Тагаево</v>
          </cell>
        </row>
        <row r="7777">
          <cell r="A7777" t="str">
            <v>22246880000-Ужовский с Ужово</v>
          </cell>
        </row>
        <row r="7778">
          <cell r="A7778" t="str">
            <v>22246884000-УчуевоМайданский с УчуевоМайдан</v>
          </cell>
        </row>
        <row r="7779">
          <cell r="A7779" t="str">
            <v>22246888000-Шагаевский с Шагаево</v>
          </cell>
        </row>
        <row r="7780">
          <cell r="A7780" t="str">
            <v>22247000000-Семеновский г Семенов</v>
          </cell>
        </row>
        <row r="7781">
          <cell r="A7781" t="str">
            <v>22247500000-Города районного подчинения Семеновского рна</v>
          </cell>
        </row>
        <row r="7782">
          <cell r="A7782" t="str">
            <v>22247501000-Семенов</v>
          </cell>
        </row>
        <row r="7783">
          <cell r="A7783" t="str">
            <v>22247550000-Поселки городского типа Семеновского рна</v>
          </cell>
        </row>
        <row r="7784">
          <cell r="A7784" t="str">
            <v>22247556000-Сухобезводное</v>
          </cell>
        </row>
        <row r="7785">
          <cell r="A7785" t="str">
            <v>22247800000-Сельсоветы Семеновского рна</v>
          </cell>
        </row>
        <row r="7786">
          <cell r="A7786" t="str">
            <v>22247804000-Беласовский д Беласовка</v>
          </cell>
        </row>
        <row r="7787">
          <cell r="A7787" t="str">
            <v>22247808000-Боковской д Боковая</v>
          </cell>
        </row>
        <row r="7788">
          <cell r="A7788" t="str">
            <v>22247812000-Тарасихинский п Тарасиха</v>
          </cell>
        </row>
        <row r="7789">
          <cell r="A7789" t="str">
            <v>22247816000-Зименковский с Зименки</v>
          </cell>
        </row>
        <row r="7790">
          <cell r="A7790" t="str">
            <v>22247820000-Ивановский д Фундриково</v>
          </cell>
        </row>
        <row r="7791">
          <cell r="A7791" t="str">
            <v>22247824000-ИльиноЗаборский с ИльиноЗаборское</v>
          </cell>
        </row>
        <row r="7792">
          <cell r="A7792" t="str">
            <v>22247840000-Малозиновьевский д Малое Зиновьево</v>
          </cell>
        </row>
        <row r="7793">
          <cell r="A7793" t="str">
            <v>22247844000-Медведевский с Медведево</v>
          </cell>
        </row>
        <row r="7794">
          <cell r="A7794" t="str">
            <v>22247848000-Огибновский д Огибное</v>
          </cell>
        </row>
        <row r="7795">
          <cell r="A7795" t="str">
            <v>22247856000-Новопетровский д Шалдежка</v>
          </cell>
        </row>
        <row r="7796">
          <cell r="A7796" t="str">
            <v>22247860000-Пафнутовский с Пафнутово</v>
          </cell>
        </row>
        <row r="7797">
          <cell r="A7797" t="str">
            <v>22247864000-Поломский п Полом</v>
          </cell>
        </row>
        <row r="7798">
          <cell r="A7798" t="str">
            <v>22247868000-Светловский с Светлое</v>
          </cell>
        </row>
        <row r="7799">
          <cell r="A7799" t="str">
            <v>22247870000-Успенский с Успенское</v>
          </cell>
        </row>
        <row r="7800">
          <cell r="A7800" t="str">
            <v>22247872000-Хахальский с Хахалы</v>
          </cell>
        </row>
        <row r="7801">
          <cell r="A7801" t="str">
            <v>22247876000-Шалдежский д Шалдеж</v>
          </cell>
        </row>
        <row r="7802">
          <cell r="A7802" t="str">
            <v>22248000000-Сергачский г Сергач</v>
          </cell>
        </row>
        <row r="7803">
          <cell r="A7803" t="str">
            <v>22248500000-Города районного подчинения Сергачского рна</v>
          </cell>
        </row>
        <row r="7804">
          <cell r="A7804" t="str">
            <v>22248501000-Сергач</v>
          </cell>
        </row>
        <row r="7805">
          <cell r="A7805" t="str">
            <v>22248800000-Сельсоветы Сергачского рна</v>
          </cell>
        </row>
        <row r="7806">
          <cell r="A7806" t="str">
            <v>22248804000-Акузовский с Акузово</v>
          </cell>
        </row>
        <row r="7807">
          <cell r="A7807" t="str">
            <v>22248808000-Андинский с Анда</v>
          </cell>
        </row>
        <row r="7808">
          <cell r="A7808" t="str">
            <v>22248812000-Андреевский с Андреевка</v>
          </cell>
        </row>
        <row r="7809">
          <cell r="A7809" t="str">
            <v>22248816000-Ачкинский с Ачка</v>
          </cell>
        </row>
        <row r="7810">
          <cell r="A7810" t="str">
            <v>22248820000-Богородский с Богородское</v>
          </cell>
        </row>
        <row r="7811">
          <cell r="A7811" t="str">
            <v>22248824000-Воскресенский с Воскресенское</v>
          </cell>
        </row>
        <row r="7812">
          <cell r="A7812" t="str">
            <v>22248828000-Камкинский с Камкино</v>
          </cell>
        </row>
        <row r="7813">
          <cell r="A7813" t="str">
            <v>22248832000-КочкоПожарский с КочкоПожарки</v>
          </cell>
        </row>
        <row r="7814">
          <cell r="A7814" t="str">
            <v>22248836000-Лопатинский с Лопатино</v>
          </cell>
        </row>
        <row r="7815">
          <cell r="A7815" t="str">
            <v>22248840000-МокроМайданский с Мокрый Майдан</v>
          </cell>
        </row>
        <row r="7816">
          <cell r="A7816" t="str">
            <v>22248843000-Пицинский с Пица</v>
          </cell>
        </row>
        <row r="7817">
          <cell r="A7817" t="str">
            <v>22248844000-Пожарский с Пожарки</v>
          </cell>
        </row>
        <row r="7818">
          <cell r="A7818" t="str">
            <v>22248848000-Сосновский с Сосновка</v>
          </cell>
        </row>
        <row r="7819">
          <cell r="A7819" t="str">
            <v>22248852000-Староберезовский с Старая Березовка</v>
          </cell>
        </row>
        <row r="7820">
          <cell r="A7820" t="str">
            <v>22248856000-Толбинский с Толба</v>
          </cell>
        </row>
        <row r="7821">
          <cell r="A7821" t="str">
            <v>22248860000-Шубинский с Шубино</v>
          </cell>
        </row>
        <row r="7822">
          <cell r="A7822" t="str">
            <v>22248864000-Яновский с Яново</v>
          </cell>
        </row>
        <row r="7823">
          <cell r="A7823" t="str">
            <v>22249000000-Сеченовский с Сеченово</v>
          </cell>
        </row>
        <row r="7824">
          <cell r="A7824" t="str">
            <v>22249800000-Сельсоветы Сеченовского рна</v>
          </cell>
        </row>
        <row r="7825">
          <cell r="A7825" t="str">
            <v>22249804000-Алферьевский с Алферьево</v>
          </cell>
        </row>
        <row r="7826">
          <cell r="A7826" t="str">
            <v>22249808000-Болтинский с Болтинка</v>
          </cell>
        </row>
        <row r="7827">
          <cell r="A7827" t="str">
            <v>22249812000-Васильевский с Васильевка</v>
          </cell>
        </row>
        <row r="7828">
          <cell r="A7828" t="str">
            <v>22249816000-Верхнеталызинский с Верхнее Талызино</v>
          </cell>
        </row>
        <row r="7829">
          <cell r="A7829" t="str">
            <v>22249820000-Кочетовский с Кочетовка</v>
          </cell>
        </row>
        <row r="7830">
          <cell r="A7830" t="str">
            <v>22249824000-Красновский с Красное</v>
          </cell>
        </row>
        <row r="7831">
          <cell r="A7831" t="str">
            <v>22249828000-Красноостровский с Красный Остров</v>
          </cell>
        </row>
        <row r="7832">
          <cell r="A7832" t="str">
            <v>22249832000-Липовский с Липовка</v>
          </cell>
        </row>
        <row r="7833">
          <cell r="A7833" t="str">
            <v>22249836000-Митропольский с Митрополье</v>
          </cell>
        </row>
        <row r="7834">
          <cell r="A7834" t="str">
            <v>22249840000-Мурзицкий с Мурзицы</v>
          </cell>
        </row>
        <row r="7835">
          <cell r="A7835" t="str">
            <v>22249844000-Сеченовский с Сеченово</v>
          </cell>
        </row>
        <row r="7836">
          <cell r="A7836" t="str">
            <v>22249848000-ТорговоТалызинский с Торговое Талызино</v>
          </cell>
        </row>
        <row r="7837">
          <cell r="A7837" t="str">
            <v>22249852000-Шемаринский с Шемарино</v>
          </cell>
        </row>
        <row r="7838">
          <cell r="A7838" t="str">
            <v>22250000000-Сосновский рп Сосновское</v>
          </cell>
        </row>
        <row r="7839">
          <cell r="A7839" t="str">
            <v>22250550000-Поселки городского типа Сосновского рна</v>
          </cell>
        </row>
        <row r="7840">
          <cell r="A7840" t="str">
            <v>22250551000-Сосновское</v>
          </cell>
        </row>
        <row r="7841">
          <cell r="A7841" t="str">
            <v>22250800000-Сельсоветы Сосновского рна</v>
          </cell>
        </row>
        <row r="7842">
          <cell r="A7842" t="str">
            <v>22250804000-Барановский с Бараново</v>
          </cell>
        </row>
        <row r="7843">
          <cell r="A7843" t="str">
            <v>22250808000-Венецкий с Венец</v>
          </cell>
        </row>
        <row r="7844">
          <cell r="A7844" t="str">
            <v>22250812000-Виткуловский с Виткулово</v>
          </cell>
        </row>
        <row r="7845">
          <cell r="A7845" t="str">
            <v>22250814000-Давыдковский с Давыдково</v>
          </cell>
        </row>
        <row r="7846">
          <cell r="A7846" t="str">
            <v>22250816000-Елизаровский с Елизарово</v>
          </cell>
        </row>
        <row r="7847">
          <cell r="A7847" t="str">
            <v>22250820000-Крутецкий с Крутые</v>
          </cell>
        </row>
        <row r="7848">
          <cell r="A7848" t="str">
            <v>22250824000-Панинский с Панино</v>
          </cell>
        </row>
        <row r="7849">
          <cell r="A7849" t="str">
            <v>22250828000-Рожковский с Рожок</v>
          </cell>
        </row>
        <row r="7850">
          <cell r="A7850" t="str">
            <v>22250832000-Селитьбенский с Селитьба</v>
          </cell>
        </row>
        <row r="7851">
          <cell r="A7851" t="str">
            <v>22250836000-Яковский с Яковское</v>
          </cell>
        </row>
        <row r="7852">
          <cell r="A7852" t="str">
            <v>22251000000-Спасский с Спасское</v>
          </cell>
        </row>
        <row r="7853">
          <cell r="A7853" t="str">
            <v>22251800000-Сельсоветы Спасского рна</v>
          </cell>
        </row>
        <row r="7854">
          <cell r="A7854" t="str">
            <v>22251804000-Базловский с Базлово</v>
          </cell>
        </row>
        <row r="7855">
          <cell r="A7855" t="str">
            <v>22251808000-БронскоВатрасский с Бронский Ватрас</v>
          </cell>
        </row>
        <row r="7856">
          <cell r="A7856" t="str">
            <v>22251812000-Высокоосельский с Высокий Оселок</v>
          </cell>
        </row>
        <row r="7857">
          <cell r="A7857" t="str">
            <v>22251816000-Красноватрасский с Красный Ватрас</v>
          </cell>
        </row>
        <row r="7858">
          <cell r="A7858" t="str">
            <v>22251818000-Новоусадский с Новый Усад</v>
          </cell>
        </row>
        <row r="7859">
          <cell r="A7859" t="str">
            <v>22251820000-Вазьянский с Вазьянка</v>
          </cell>
        </row>
        <row r="7860">
          <cell r="A7860" t="str">
            <v>22251824000-РусскоМаклаковский с Русское Маклаково</v>
          </cell>
        </row>
        <row r="7861">
          <cell r="A7861" t="str">
            <v>22251828000-Сосновский д Сосновка</v>
          </cell>
        </row>
        <row r="7862">
          <cell r="A7862" t="str">
            <v>22251832000-Спасский с Спасское</v>
          </cell>
        </row>
        <row r="7863">
          <cell r="A7863" t="str">
            <v>22251836000-ТатароМаклаковский с Татарское Маклаково</v>
          </cell>
        </row>
        <row r="7864">
          <cell r="A7864" t="str">
            <v>22251840000-Турбанский д Турбанка</v>
          </cell>
        </row>
        <row r="7865">
          <cell r="A7865" t="str">
            <v>22252000000-Тонкинский рп Тонкино</v>
          </cell>
        </row>
        <row r="7866">
          <cell r="A7866" t="str">
            <v>22252550000-Поселки городского типа Тонкинского рна</v>
          </cell>
        </row>
        <row r="7867">
          <cell r="A7867" t="str">
            <v>22252551000-Тонкино</v>
          </cell>
        </row>
        <row r="7868">
          <cell r="A7868" t="str">
            <v>22252800000-Сельсоветы Тонкинского рна</v>
          </cell>
        </row>
        <row r="7869">
          <cell r="A7869" t="str">
            <v>22252804000-Бердниковский с Бердники</v>
          </cell>
        </row>
        <row r="7870">
          <cell r="A7870" t="str">
            <v>22252808000-Большесодомовский с Большое Содомово</v>
          </cell>
        </row>
        <row r="7871">
          <cell r="A7871" t="str">
            <v>22252812000-Вязовский с Вязовка</v>
          </cell>
        </row>
        <row r="7872">
          <cell r="A7872" t="str">
            <v>22252814000-Малоларионовский д Малое Ларионово</v>
          </cell>
        </row>
        <row r="7873">
          <cell r="A7873" t="str">
            <v>22252816000-Пакалевский с Пакали</v>
          </cell>
        </row>
        <row r="7874">
          <cell r="A7874" t="str">
            <v>22252820000-Полянский с Полянское</v>
          </cell>
        </row>
        <row r="7875">
          <cell r="A7875" t="str">
            <v>22253000000-Тоншаевский рп Тоншаево</v>
          </cell>
        </row>
        <row r="7876">
          <cell r="A7876" t="str">
            <v>22253550000-Поселки городского типа Тоншаевского рна</v>
          </cell>
        </row>
        <row r="7877">
          <cell r="A7877" t="str">
            <v>22253551000-Тоншаево</v>
          </cell>
        </row>
        <row r="7878">
          <cell r="A7878" t="str">
            <v>22253554000-Пижма</v>
          </cell>
        </row>
        <row r="7879">
          <cell r="A7879" t="str">
            <v>22253558000-Шайгино</v>
          </cell>
        </row>
        <row r="7880">
          <cell r="A7880" t="str">
            <v>22253800000-Сельсоветы Тоншаевского рна</v>
          </cell>
        </row>
        <row r="7881">
          <cell r="A7881" t="str">
            <v>22253804000-Большекувербский рп Пижма</v>
          </cell>
        </row>
        <row r="7882">
          <cell r="A7882" t="str">
            <v>22253808000-Кодочиговский д Кодочиги</v>
          </cell>
        </row>
        <row r="7883">
          <cell r="A7883" t="str">
            <v>22253812000-Ложкинский с Вякшенер</v>
          </cell>
        </row>
        <row r="7884">
          <cell r="A7884" t="str">
            <v>22253816000-Одошнурский п Буреполом</v>
          </cell>
        </row>
        <row r="7885">
          <cell r="A7885" t="str">
            <v>22253820000-Ошминский с Ошминское</v>
          </cell>
        </row>
        <row r="7886">
          <cell r="A7886" t="str">
            <v>22253824000-Березятский д Березята</v>
          </cell>
        </row>
        <row r="7887">
          <cell r="A7887" t="str">
            <v>22253828000-Судаковский д Казенер</v>
          </cell>
        </row>
        <row r="7888">
          <cell r="A7888" t="str">
            <v>22253836000-Увийский д Большие Селки</v>
          </cell>
        </row>
        <row r="7889">
          <cell r="A7889" t="str">
            <v>22254000000-Уренский г Урень</v>
          </cell>
        </row>
        <row r="7890">
          <cell r="A7890" t="str">
            <v>22254500000-Города районного подчинения Уренского рна</v>
          </cell>
        </row>
        <row r="7891">
          <cell r="A7891" t="str">
            <v>22254501000-Урень</v>
          </cell>
        </row>
        <row r="7892">
          <cell r="A7892" t="str">
            <v>22254550000-Поселки городского типа Уренского рна</v>
          </cell>
        </row>
        <row r="7893">
          <cell r="A7893" t="str">
            <v>22254553000-Арья</v>
          </cell>
        </row>
        <row r="7894">
          <cell r="A7894" t="str">
            <v>22254800000-Сельсоветы Уренского рна</v>
          </cell>
        </row>
        <row r="7895">
          <cell r="A7895" t="str">
            <v>22254808000-Большеарьевский д Большая Арья</v>
          </cell>
        </row>
        <row r="7896">
          <cell r="A7896" t="str">
            <v>22254809000-Большепесочнинский д Большое Песочное</v>
          </cell>
        </row>
        <row r="7897">
          <cell r="A7897" t="str">
            <v>22254810000-Ворошиловский д Большой Терсень</v>
          </cell>
        </row>
        <row r="7898">
          <cell r="A7898" t="str">
            <v>22254812000-Вязовский д Вязовая</v>
          </cell>
        </row>
        <row r="7899">
          <cell r="A7899" t="str">
            <v>22254816000-Горевский п Большое Горево</v>
          </cell>
        </row>
        <row r="7900">
          <cell r="A7900" t="str">
            <v>22254820000-Карповский с Большое Карпово</v>
          </cell>
        </row>
        <row r="7901">
          <cell r="A7901" t="str">
            <v>22254824000-Карпунихинский с Карпуниха</v>
          </cell>
        </row>
        <row r="7902">
          <cell r="A7902" t="str">
            <v>22254828000-Красногорский с Большой Красногор</v>
          </cell>
        </row>
        <row r="7903">
          <cell r="A7903" t="str">
            <v>22254830000-Минеевский д Минеево</v>
          </cell>
        </row>
        <row r="7904">
          <cell r="A7904" t="str">
            <v>22254832000-Обходский п Обход</v>
          </cell>
        </row>
        <row r="7905">
          <cell r="A7905" t="str">
            <v>22254836000-Семеновский с Семеново</v>
          </cell>
        </row>
        <row r="7906">
          <cell r="A7906" t="str">
            <v>22254840000-Темтовский с Темта</v>
          </cell>
        </row>
        <row r="7907">
          <cell r="A7907" t="str">
            <v>22254844000-Устанский п Уста</v>
          </cell>
        </row>
        <row r="7908">
          <cell r="A7908" t="str">
            <v>22255000000-Чкаловский г Чкаловск</v>
          </cell>
        </row>
        <row r="7909">
          <cell r="A7909" t="str">
            <v>22255500000-Города районного подчинения Чкаловского рна</v>
          </cell>
        </row>
        <row r="7910">
          <cell r="A7910" t="str">
            <v>22255501000-Чкаловск</v>
          </cell>
        </row>
        <row r="7911">
          <cell r="A7911" t="str">
            <v>22255550000-Поселки городского типа Чкаловского рна</v>
          </cell>
        </row>
        <row r="7912">
          <cell r="A7912" t="str">
            <v>22255554000-Катунки</v>
          </cell>
        </row>
        <row r="7913">
          <cell r="A7913" t="str">
            <v>22255557000-Чистое</v>
          </cell>
        </row>
        <row r="7914">
          <cell r="A7914" t="str">
            <v>22255800000-Сельсоветы Чкаловского рна</v>
          </cell>
        </row>
        <row r="7915">
          <cell r="A7915" t="str">
            <v>22255804000-Беловский с Белое</v>
          </cell>
        </row>
        <row r="7916">
          <cell r="A7916" t="str">
            <v>22255808000-Вершиловский с Вершилово</v>
          </cell>
        </row>
        <row r="7917">
          <cell r="A7917" t="str">
            <v>22255812000-Кузнецовский д Кузнецово</v>
          </cell>
        </row>
        <row r="7918">
          <cell r="A7918" t="str">
            <v>22255816000-Котельницкий д Котельницы</v>
          </cell>
        </row>
        <row r="7919">
          <cell r="A7919" t="str">
            <v>22255820000-Новинский с Новинки</v>
          </cell>
        </row>
        <row r="7920">
          <cell r="A7920" t="str">
            <v>22255824000-Пуреховский с Пурех</v>
          </cell>
        </row>
        <row r="7921">
          <cell r="A7921" t="str">
            <v>22255828000-Соломатовский с Соломаты</v>
          </cell>
        </row>
        <row r="7922">
          <cell r="A7922" t="str">
            <v>22256000000-Шарангский рп Шаранга</v>
          </cell>
        </row>
        <row r="7923">
          <cell r="A7923" t="str">
            <v>22256550000-Поселки городского типа Шарангского рна</v>
          </cell>
        </row>
        <row r="7924">
          <cell r="A7924" t="str">
            <v>22256551000-Шаранга</v>
          </cell>
        </row>
        <row r="7925">
          <cell r="A7925" t="str">
            <v>22256800000-Сельсоветы Шарангского рна</v>
          </cell>
        </row>
        <row r="7926">
          <cell r="A7926" t="str">
            <v>22256804000-Большерудкинский с Большая Рудка</v>
          </cell>
        </row>
        <row r="7927">
          <cell r="A7927" t="str">
            <v>22256808000-Большеустинский с Большое Устинское</v>
          </cell>
        </row>
        <row r="7928">
          <cell r="A7928" t="str">
            <v>22256812000-Кугланурский с Кугланур</v>
          </cell>
        </row>
        <row r="7929">
          <cell r="A7929" t="str">
            <v>22256816000-Кушнурский с Кушнур</v>
          </cell>
        </row>
        <row r="7930">
          <cell r="A7930" t="str">
            <v>22256820000-Пестовский с Пестово</v>
          </cell>
        </row>
        <row r="7931">
          <cell r="A7931" t="str">
            <v>22256824000-Роженцовский с Роженцово</v>
          </cell>
        </row>
        <row r="7932">
          <cell r="A7932" t="str">
            <v>22256828000-Старорудкинский с Старая Рудка</v>
          </cell>
        </row>
        <row r="7933">
          <cell r="A7933" t="str">
            <v>22256832000-Черномужский д Черномуж</v>
          </cell>
        </row>
        <row r="7934">
          <cell r="A7934" t="str">
            <v>22256836000-Щенниковский с Щенники</v>
          </cell>
        </row>
        <row r="7935">
          <cell r="A7935" t="str">
            <v>22257000000-Шатковский рп Шатки</v>
          </cell>
        </row>
        <row r="7936">
          <cell r="A7936" t="str">
            <v>22257550000-Поселки городского типа Шатковского рна</v>
          </cell>
        </row>
        <row r="7937">
          <cell r="A7937" t="str">
            <v>22257551000-Шатки</v>
          </cell>
        </row>
        <row r="7938">
          <cell r="A7938" t="str">
            <v>22257554000-Лесогорск</v>
          </cell>
        </row>
        <row r="7939">
          <cell r="A7939" t="str">
            <v>22257800000-Сельсоветы Шатковского рна</v>
          </cell>
        </row>
        <row r="7940">
          <cell r="A7940" t="str">
            <v>22257804000-Архангельский с Архангельское</v>
          </cell>
        </row>
        <row r="7941">
          <cell r="A7941" t="str">
            <v>22257808000-Елховский с Елховка</v>
          </cell>
        </row>
        <row r="7942">
          <cell r="A7942" t="str">
            <v>22257812000-Калапинский с Калапино</v>
          </cell>
        </row>
        <row r="7943">
          <cell r="A7943" t="str">
            <v>22257816000-Кержемокский с Кержемок</v>
          </cell>
        </row>
        <row r="7944">
          <cell r="A7944" t="str">
            <v>22257820000-Ключищенский с Ключищи</v>
          </cell>
        </row>
        <row r="7945">
          <cell r="A7945" t="str">
            <v>22257824000-Костянский с Костянка</v>
          </cell>
        </row>
        <row r="7946">
          <cell r="A7946" t="str">
            <v>22257828000-Красноборский с Красный Бор</v>
          </cell>
        </row>
        <row r="7947">
          <cell r="A7947" t="str">
            <v>22257836000-Силинский с Силино</v>
          </cell>
        </row>
        <row r="7948">
          <cell r="A7948" t="str">
            <v>22257840000-Пановский с Паново</v>
          </cell>
        </row>
        <row r="7949">
          <cell r="A7949" t="str">
            <v>22257844000-Понетаевский с Понетаевка</v>
          </cell>
        </row>
        <row r="7950">
          <cell r="A7950" t="str">
            <v>22257848000-Смирновский с Смирново</v>
          </cell>
        </row>
        <row r="7951">
          <cell r="A7951" t="str">
            <v>22257852000-Спасский с Спасское</v>
          </cell>
        </row>
        <row r="7952">
          <cell r="A7952" t="str">
            <v>22257856000-Староиванцевский с Старое Иванцево</v>
          </cell>
        </row>
        <row r="7953">
          <cell r="A7953" t="str">
            <v>22257860000-Шараповский с Шарапово</v>
          </cell>
        </row>
        <row r="7954">
          <cell r="A7954" t="str">
            <v>22258000000-Шахунский г Шахунья</v>
          </cell>
        </row>
        <row r="7955">
          <cell r="A7955" t="str">
            <v>22258500000-Города районного подчинения Шахунского рна</v>
          </cell>
        </row>
        <row r="7956">
          <cell r="A7956" t="str">
            <v>22258501000-Шахунья</v>
          </cell>
        </row>
        <row r="7957">
          <cell r="A7957" t="str">
            <v>22258550000-Поселки городского типа Шахунского рна</v>
          </cell>
        </row>
        <row r="7958">
          <cell r="A7958" t="str">
            <v>22258553000-Вахтан</v>
          </cell>
        </row>
        <row r="7959">
          <cell r="A7959" t="str">
            <v>22258558000-Сява</v>
          </cell>
        </row>
        <row r="7960">
          <cell r="A7960" t="str">
            <v>22258800000-Сельсоветы Шахунского рна</v>
          </cell>
        </row>
        <row r="7961">
          <cell r="A7961" t="str">
            <v>22258804000-Акатовский д Акаты</v>
          </cell>
        </row>
        <row r="7962">
          <cell r="A7962" t="str">
            <v>22258808000-Большемузянский д Большая Музя</v>
          </cell>
        </row>
        <row r="7963">
          <cell r="A7963" t="str">
            <v>22258812000-Большесвечанский д Большая Свеча</v>
          </cell>
        </row>
        <row r="7964">
          <cell r="A7964" t="str">
            <v>22258816000-Большешироковский с Большое Широкое</v>
          </cell>
        </row>
        <row r="7965">
          <cell r="A7965" t="str">
            <v>22258820000-Верховский с Верховское</v>
          </cell>
        </row>
        <row r="7966">
          <cell r="A7966" t="str">
            <v>22258822000-Красногорский д Красногор</v>
          </cell>
        </row>
        <row r="7967">
          <cell r="A7967" t="str">
            <v>22258824000-Лужайский п Лужайки</v>
          </cell>
        </row>
        <row r="7968">
          <cell r="A7968" t="str">
            <v>22258828000-Мартяхинский д Мартяхино</v>
          </cell>
        </row>
        <row r="7969">
          <cell r="A7969" t="str">
            <v>22258832000-Полонский д Никитиха</v>
          </cell>
        </row>
        <row r="7970">
          <cell r="A7970" t="str">
            <v>22258836000-Туманинский д Туманино</v>
          </cell>
        </row>
        <row r="7971">
          <cell r="A7971" t="str">
            <v>22258840000-Хмелевицкий с Хмелевицы</v>
          </cell>
        </row>
        <row r="7972">
          <cell r="A7972" t="str">
            <v>22258844000-Черновский с Черное</v>
          </cell>
        </row>
        <row r="7973">
          <cell r="A7973" t="str">
            <v>22259000000-Сокольский рп Сокольское</v>
          </cell>
        </row>
        <row r="7974">
          <cell r="A7974" t="str">
            <v>22259550000-Поселки городского типа Сокольского рна</v>
          </cell>
        </row>
        <row r="7975">
          <cell r="A7975" t="str">
            <v>22259551000-Сокольское</v>
          </cell>
        </row>
        <row r="7976">
          <cell r="A7976" t="str">
            <v>22259800000-Сельсоветы Сокольского рна</v>
          </cell>
        </row>
        <row r="7977">
          <cell r="A7977" t="str">
            <v>22259808000-Березовский д Березово</v>
          </cell>
        </row>
        <row r="7978">
          <cell r="A7978" t="str">
            <v>22259812000-Пушкаревский д Пушкарево</v>
          </cell>
        </row>
        <row r="7979">
          <cell r="A7979" t="str">
            <v>22259816000-Гарский д Гари</v>
          </cell>
        </row>
        <row r="7980">
          <cell r="A7980" t="str">
            <v>22259820000-Дмитриевский д Ведерница</v>
          </cell>
        </row>
        <row r="7981">
          <cell r="A7981" t="str">
            <v>22259822000-Дресвищинский д Дресвищи</v>
          </cell>
        </row>
        <row r="7982">
          <cell r="A7982" t="str">
            <v>22259824000-Заболотновский д Заболотное</v>
          </cell>
        </row>
        <row r="7983">
          <cell r="A7983" t="str">
            <v>22259832000-Кореневский д Коренево</v>
          </cell>
        </row>
        <row r="7984">
          <cell r="A7984" t="str">
            <v>22259836000-Георгиевский с Георгиевское</v>
          </cell>
        </row>
        <row r="7985">
          <cell r="A7985" t="str">
            <v>22259840000-Кузнецовский д Кузнецово</v>
          </cell>
        </row>
        <row r="7986">
          <cell r="A7986" t="str">
            <v>22259844000-Пелеговский с Пелегово</v>
          </cell>
        </row>
        <row r="7987">
          <cell r="A7987" t="str">
            <v>22259848000-Пудовский д Пудово</v>
          </cell>
        </row>
        <row r="7988">
          <cell r="A7988" t="str">
            <v>22259852000-Мурзинский д Мурзино</v>
          </cell>
        </row>
        <row r="7989">
          <cell r="A7989" t="str">
            <v>22259856000-Летнебазовский п Летняя База</v>
          </cell>
        </row>
        <row r="7990">
          <cell r="A7990" t="str">
            <v>22400000000-Города областного подчинения Нижегородской области</v>
          </cell>
        </row>
        <row r="7991">
          <cell r="A7991" t="str">
            <v>22401000000-Нижний Новгород</v>
          </cell>
        </row>
        <row r="7992">
          <cell r="A7992" t="str">
            <v>22401360000-Районы г Нижнего Новгорода</v>
          </cell>
        </row>
        <row r="7993">
          <cell r="A7993" t="str">
            <v>22401362000-Автозаводский</v>
          </cell>
        </row>
        <row r="7994">
          <cell r="A7994" t="str">
            <v>22401365000-Канавинский</v>
          </cell>
        </row>
        <row r="7995">
          <cell r="A7995" t="str">
            <v>22401368000-Ленинский</v>
          </cell>
        </row>
        <row r="7996">
          <cell r="A7996" t="str">
            <v>22401370000-Московский</v>
          </cell>
        </row>
        <row r="7997">
          <cell r="A7997" t="str">
            <v>22401373000-Нижегородский</v>
          </cell>
        </row>
        <row r="7998">
          <cell r="A7998" t="str">
            <v>22401376000-Приокский</v>
          </cell>
        </row>
        <row r="7999">
          <cell r="A7999" t="str">
            <v>22401379000-Советский</v>
          </cell>
        </row>
        <row r="8000">
          <cell r="A8000" t="str">
            <v>22401382000-Сормовский</v>
          </cell>
        </row>
        <row r="8001">
          <cell r="A8001" t="str">
            <v>22401550000-Поселки городского типа, подчиненные Администрации г Нижний Новгород</v>
          </cell>
        </row>
        <row r="8002">
          <cell r="A8002" t="str">
            <v>22401553000-Зеленый Город кп</v>
          </cell>
        </row>
        <row r="8003">
          <cell r="A8003" t="str">
            <v>22401900000-Сельсоветы, подчиненные Администрации Московского района г Нижнего Новгорода</v>
          </cell>
        </row>
        <row r="8004">
          <cell r="A8004" t="str">
            <v>22401902000-Березовопойменский п Березовая Пойма</v>
          </cell>
        </row>
        <row r="8005">
          <cell r="A8005" t="str">
            <v>22403000000-Арзамас</v>
          </cell>
        </row>
        <row r="8006">
          <cell r="A8006" t="str">
            <v>22406000000-Балахна</v>
          </cell>
        </row>
        <row r="8007">
          <cell r="A8007" t="str">
            <v>22409000000-Богородск</v>
          </cell>
        </row>
        <row r="8008">
          <cell r="A8008" t="str">
            <v>22412000000-Бор</v>
          </cell>
        </row>
        <row r="8009">
          <cell r="A8009" t="str">
            <v>22415000000-Выкса</v>
          </cell>
        </row>
        <row r="8010">
          <cell r="A8010" t="str">
            <v>22418000000-Городец</v>
          </cell>
        </row>
        <row r="8011">
          <cell r="A8011" t="str">
            <v>22421000000-Дзержинск</v>
          </cell>
        </row>
        <row r="8012">
          <cell r="A8012" t="str">
            <v>22421550000-Поселки городского типа, подчиненные Администрации г Дзержинск</v>
          </cell>
        </row>
        <row r="8013">
          <cell r="A8013" t="str">
            <v>22421552000-Бабино</v>
          </cell>
        </row>
        <row r="8014">
          <cell r="A8014" t="str">
            <v>22421554000-Гавриловка</v>
          </cell>
        </row>
        <row r="8015">
          <cell r="A8015" t="str">
            <v>22421556000-Горбатовка</v>
          </cell>
        </row>
        <row r="8016">
          <cell r="A8016" t="str">
            <v>22421558000-Желнино</v>
          </cell>
        </row>
        <row r="8017">
          <cell r="A8017" t="str">
            <v>22421560000-Пыра</v>
          </cell>
        </row>
        <row r="8018">
          <cell r="A8018" t="str">
            <v>22424000000-Кстово</v>
          </cell>
        </row>
        <row r="8019">
          <cell r="A8019" t="str">
            <v>22427000000-Кулебаки</v>
          </cell>
        </row>
        <row r="8020">
          <cell r="A8020" t="str">
            <v>22430000000-Павлово</v>
          </cell>
        </row>
        <row r="8021">
          <cell r="A8021" t="str">
            <v>22500000000-Города областного подчинения Нижегородской области, находящиеся в ведении федеральных органов государственной власти и управления</v>
          </cell>
        </row>
        <row r="8022">
          <cell r="A8022" t="str">
            <v>22503000000-Саров</v>
          </cell>
        </row>
        <row r="8023">
          <cell r="A8023" t="str">
            <v>24000000000-Ивановская область г Иваново</v>
          </cell>
        </row>
        <row r="8024">
          <cell r="A8024" t="str">
            <v>24200000000-Районы Ивановской области</v>
          </cell>
        </row>
        <row r="8025">
          <cell r="A8025" t="str">
            <v>24201000000-Вичугский г Вичуга</v>
          </cell>
        </row>
        <row r="8026">
          <cell r="A8026" t="str">
            <v>24201550000-Поселки городского типа Вичугского рна</v>
          </cell>
        </row>
        <row r="8027">
          <cell r="A8027" t="str">
            <v>24201554000-Каменка</v>
          </cell>
        </row>
        <row r="8028">
          <cell r="A8028" t="str">
            <v>24201557000-Новописцово</v>
          </cell>
        </row>
        <row r="8029">
          <cell r="A8029" t="str">
            <v>24201560000-Старая Вичуга</v>
          </cell>
        </row>
        <row r="8030">
          <cell r="A8030" t="str">
            <v>24201800000-Сельсоветы Вичугского рна</v>
          </cell>
        </row>
        <row r="8031">
          <cell r="A8031" t="str">
            <v>24201804000-Гаврилковский д Гаврилково</v>
          </cell>
        </row>
        <row r="8032">
          <cell r="A8032" t="str">
            <v>24201808000-Гольчихинский д Старая Гольчиха</v>
          </cell>
        </row>
        <row r="8033">
          <cell r="A8033" t="str">
            <v>24201812000-Золотиловский с Золотилово</v>
          </cell>
        </row>
        <row r="8034">
          <cell r="A8034" t="str">
            <v>24201816000-Каменский д Семигорье</v>
          </cell>
        </row>
        <row r="8035">
          <cell r="A8035" t="str">
            <v>24201820000-Зарубинский п Раздолье</v>
          </cell>
        </row>
        <row r="8036">
          <cell r="A8036" t="str">
            <v>24201828000-Семеновский с Семеновское</v>
          </cell>
        </row>
        <row r="8037">
          <cell r="A8037" t="str">
            <v>24201832000-Старовичугский рп Старая Вичуга</v>
          </cell>
        </row>
        <row r="8038">
          <cell r="A8038" t="str">
            <v>24201840000-Сошниковский д Сошники</v>
          </cell>
        </row>
        <row r="8039">
          <cell r="A8039" t="str">
            <v>24201844000-Чертовищенский д Чертовищи</v>
          </cell>
        </row>
        <row r="8040">
          <cell r="A8040" t="str">
            <v>24202000000-Верхнеландеховский рп Верхний Ландех</v>
          </cell>
        </row>
        <row r="8041">
          <cell r="A8041" t="str">
            <v>24202550000-Поселки городского типа Верхнеландеховского рна</v>
          </cell>
        </row>
        <row r="8042">
          <cell r="A8042" t="str">
            <v>24202551000-Верхний Ландех</v>
          </cell>
        </row>
        <row r="8043">
          <cell r="A8043" t="str">
            <v>24202800000-Сельсоветы Верхнеландеховского рна</v>
          </cell>
        </row>
        <row r="8044">
          <cell r="A8044" t="str">
            <v>24202803000-Барановский с Бараново</v>
          </cell>
        </row>
        <row r="8045">
          <cell r="A8045" t="str">
            <v>24202806000-Верхнеландеховский рп Верхний Ландех</v>
          </cell>
        </row>
        <row r="8046">
          <cell r="A8046" t="str">
            <v>24202815000-Засекинский д Засека</v>
          </cell>
        </row>
        <row r="8047">
          <cell r="A8047" t="str">
            <v>24202820000-Кромский с Кромы</v>
          </cell>
        </row>
        <row r="8048">
          <cell r="A8048" t="str">
            <v>24202827000-Мытский с Мыт</v>
          </cell>
        </row>
        <row r="8049">
          <cell r="A8049" t="str">
            <v>24202838000-Симаковский д Симаково</v>
          </cell>
        </row>
        <row r="8050">
          <cell r="A8050" t="str">
            <v>24202843000-Стариловский д Старилово</v>
          </cell>
        </row>
        <row r="8051">
          <cell r="A8051" t="str">
            <v>24203000000-ГавриловоПосадский г Гаврилов Посад</v>
          </cell>
        </row>
        <row r="8052">
          <cell r="A8052" t="str">
            <v>24203500000-Города районного подчинения ГавриловоПосадского рна</v>
          </cell>
        </row>
        <row r="8053">
          <cell r="A8053" t="str">
            <v>24203501000-Гаврилов Посад</v>
          </cell>
        </row>
        <row r="8054">
          <cell r="A8054" t="str">
            <v>24203550000-Поселки городского типа ГавриловоПосадского рна</v>
          </cell>
        </row>
        <row r="8055">
          <cell r="A8055" t="str">
            <v>24203553000-Иваньковский</v>
          </cell>
        </row>
        <row r="8056">
          <cell r="A8056" t="str">
            <v>24203556000-Петровский</v>
          </cell>
        </row>
        <row r="8057">
          <cell r="A8057" t="str">
            <v>24203800000-Сельсоветы Гаврилово Посадского рна</v>
          </cell>
        </row>
        <row r="8058">
          <cell r="A8058" t="str">
            <v>24203804000-Бережецкий с Бережок</v>
          </cell>
        </row>
        <row r="8059">
          <cell r="A8059" t="str">
            <v>24203808000-Бородинский с Бородино</v>
          </cell>
        </row>
        <row r="8060">
          <cell r="A8060" t="str">
            <v>24203812000-Ярышевский с Ярышево</v>
          </cell>
        </row>
        <row r="8061">
          <cell r="A8061" t="str">
            <v>24203814000-ЛиповоРощинский п Липовая Роща</v>
          </cell>
        </row>
        <row r="8062">
          <cell r="A8062" t="str">
            <v>24203816000-Лычевский с Лычево</v>
          </cell>
        </row>
        <row r="8063">
          <cell r="A8063" t="str">
            <v>24203820000-Лобцовский с Лобцово</v>
          </cell>
        </row>
        <row r="8064">
          <cell r="A8064" t="str">
            <v>24203824000-Мирславский с Мирславль</v>
          </cell>
        </row>
        <row r="8065">
          <cell r="A8065" t="str">
            <v>24203828000-Новоселковский с Новоселка</v>
          </cell>
        </row>
        <row r="8066">
          <cell r="A8066" t="str">
            <v>24203832000-Осановецкий с Осановец</v>
          </cell>
        </row>
        <row r="8067">
          <cell r="A8067" t="str">
            <v>24203836000-ПетровоГородищенский с ПетровоГородище</v>
          </cell>
        </row>
        <row r="8068">
          <cell r="A8068" t="str">
            <v>24203840000-Шекшовский с Шекшово</v>
          </cell>
        </row>
        <row r="8069">
          <cell r="A8069" t="str">
            <v>24205000000-Заволжский г Заволжск</v>
          </cell>
        </row>
        <row r="8070">
          <cell r="A8070" t="str">
            <v>24205500000-Города районного подчинения Заволжского рна</v>
          </cell>
        </row>
        <row r="8071">
          <cell r="A8071" t="str">
            <v>24205501000-Заволжск</v>
          </cell>
        </row>
        <row r="8072">
          <cell r="A8072" t="str">
            <v>24205550000-Поселки городского типа Заволжского рна</v>
          </cell>
        </row>
        <row r="8073">
          <cell r="A8073" t="str">
            <v>24205553000-Долматовский</v>
          </cell>
        </row>
        <row r="8074">
          <cell r="A8074" t="str">
            <v>24205556000-Заречный</v>
          </cell>
        </row>
        <row r="8075">
          <cell r="A8075" t="str">
            <v>24205800000-Сельсоветы Заволжского рна</v>
          </cell>
        </row>
        <row r="8076">
          <cell r="A8076" t="str">
            <v>24205808000-Воздвиженский с Воздвиженье</v>
          </cell>
        </row>
        <row r="8077">
          <cell r="A8077" t="str">
            <v>24205812000-Гольцовский д Гольцовка</v>
          </cell>
        </row>
        <row r="8078">
          <cell r="A8078" t="str">
            <v>24205816000-Есиплевский с Есиплево</v>
          </cell>
        </row>
        <row r="8079">
          <cell r="A8079" t="str">
            <v>24205820000-Жажлевский п Жажлево</v>
          </cell>
        </row>
        <row r="8080">
          <cell r="A8080" t="str">
            <v>24205824000-Колшевский с Колшево</v>
          </cell>
        </row>
        <row r="8081">
          <cell r="A8081" t="str">
            <v>24205828000-Корниловский д Корнилово</v>
          </cell>
        </row>
        <row r="8082">
          <cell r="A8082" t="str">
            <v>24205832000-Новлянский с Новлянское</v>
          </cell>
        </row>
        <row r="8083">
          <cell r="A8083" t="str">
            <v>24205836000-Чегановский д Коротиха</v>
          </cell>
        </row>
        <row r="8084">
          <cell r="A8084" t="str">
            <v>24205840000-Воробьевцовский д Воробьевцево</v>
          </cell>
        </row>
        <row r="8085">
          <cell r="A8085" t="str">
            <v>24205844000-Торопихинский д Торопиха</v>
          </cell>
        </row>
        <row r="8086">
          <cell r="A8086" t="str">
            <v>24207000000-Ивановский г Иваново</v>
          </cell>
        </row>
        <row r="8087">
          <cell r="A8087" t="str">
            <v>24207500000-Города районного подчинения Ивановского рна</v>
          </cell>
        </row>
        <row r="8088">
          <cell r="A8088" t="str">
            <v>24207504000-Кохма</v>
          </cell>
        </row>
        <row r="8089">
          <cell r="A8089" t="str">
            <v>24207550000-Поселки городского типа Ивановского рна</v>
          </cell>
        </row>
        <row r="8090">
          <cell r="A8090" t="str">
            <v>24207557000-Озерный</v>
          </cell>
        </row>
        <row r="8091">
          <cell r="A8091" t="str">
            <v>24207800000-Сельсоветы Ивановского рна</v>
          </cell>
        </row>
        <row r="8092">
          <cell r="A8092" t="str">
            <v>24207804000-Беляницкий д Беляницы</v>
          </cell>
        </row>
        <row r="8093">
          <cell r="A8093" t="str">
            <v>24207812000-Богородский с Богородское</v>
          </cell>
        </row>
        <row r="8094">
          <cell r="A8094" t="str">
            <v>24207816000-Буньковский с Буньково</v>
          </cell>
        </row>
        <row r="8095">
          <cell r="A8095" t="str">
            <v>24207824000-Коляновский п Коляново</v>
          </cell>
        </row>
        <row r="8096">
          <cell r="A8096" t="str">
            <v>24207832000-Иванцевский д Иванцево</v>
          </cell>
        </row>
        <row r="8097">
          <cell r="A8097" t="str">
            <v>24207836000-Калачевский с Калачево</v>
          </cell>
        </row>
        <row r="8098">
          <cell r="A8098" t="str">
            <v>24207840000-Богданихский д Богданиха</v>
          </cell>
        </row>
        <row r="8099">
          <cell r="A8099" t="str">
            <v>24207848000-Новоталицкий с НовоТалицы</v>
          </cell>
        </row>
        <row r="8100">
          <cell r="A8100" t="str">
            <v>24207856000-Балахонковский д Балахонки</v>
          </cell>
        </row>
        <row r="8101">
          <cell r="A8101" t="str">
            <v>24207858000-Подвязновский п Подвязновский</v>
          </cell>
        </row>
        <row r="8102">
          <cell r="A8102" t="str">
            <v>24207860000-Куликовский д Куликово</v>
          </cell>
        </row>
        <row r="8103">
          <cell r="A8103" t="str">
            <v>24207868000-Тимошихский д Тимошиха</v>
          </cell>
        </row>
        <row r="8104">
          <cell r="A8104" t="str">
            <v>24207873000-Чернореченский п Чернореченский</v>
          </cell>
        </row>
        <row r="8105">
          <cell r="A8105" t="str">
            <v>24209000000-Ильинский рп ИльинскоеХованское</v>
          </cell>
        </row>
        <row r="8106">
          <cell r="A8106" t="str">
            <v>24209550000-Поселки городского типа Ильинского рна</v>
          </cell>
        </row>
        <row r="8107">
          <cell r="A8107" t="str">
            <v>24209551000-ИльинскоеХованское</v>
          </cell>
        </row>
        <row r="8108">
          <cell r="A8108" t="str">
            <v>24209800000-Сельсоветы Ильинского рна</v>
          </cell>
        </row>
        <row r="8109">
          <cell r="A8109" t="str">
            <v>24209808000-Аньковский с Аньково</v>
          </cell>
        </row>
        <row r="8110">
          <cell r="A8110" t="str">
            <v>24209812000-Гарский с Гари</v>
          </cell>
        </row>
        <row r="8111">
          <cell r="A8111" t="str">
            <v>24209816000-Ивашевский с Ивашево</v>
          </cell>
        </row>
        <row r="8112">
          <cell r="A8112" t="str">
            <v>24209820000-Игрищинский с Игрищи</v>
          </cell>
        </row>
        <row r="8113">
          <cell r="A8113" t="str">
            <v>24209824000-Ильинский рп ИльинскоеХованское</v>
          </cell>
        </row>
        <row r="8114">
          <cell r="A8114" t="str">
            <v>24209828000-Исаевский с Исаевское</v>
          </cell>
        </row>
        <row r="8115">
          <cell r="A8115" t="str">
            <v>24209830000-Кулачевский с Кулачево</v>
          </cell>
        </row>
        <row r="8116">
          <cell r="A8116" t="str">
            <v>24209832000-Коварчинский с Коварчино</v>
          </cell>
        </row>
        <row r="8117">
          <cell r="A8117" t="str">
            <v>24209836000-Нажеровский п Нажерово</v>
          </cell>
        </row>
        <row r="8118">
          <cell r="A8118" t="str">
            <v>24209844000-Каблуковский д Каблуково</v>
          </cell>
        </row>
        <row r="8119">
          <cell r="A8119" t="str">
            <v>24209848000-Хлебницкий д Хлебницы</v>
          </cell>
        </row>
        <row r="8120">
          <cell r="A8120" t="str">
            <v>24209852000-Щенниковский д Щенниково</v>
          </cell>
        </row>
        <row r="8121">
          <cell r="A8121" t="str">
            <v>24211000000-Кинешемский г Кинешма</v>
          </cell>
        </row>
        <row r="8122">
          <cell r="A8122" t="str">
            <v>24211500000-Города районного подчинения Кинешемского рна</v>
          </cell>
        </row>
        <row r="8123">
          <cell r="A8123" t="str">
            <v>24211504000-Наволоки</v>
          </cell>
        </row>
        <row r="8124">
          <cell r="A8124" t="str">
            <v>24211800000-Сельсоветы Кинешемского рна</v>
          </cell>
        </row>
        <row r="8125">
          <cell r="A8125" t="str">
            <v>24211804000-Батмановский с Батманы</v>
          </cell>
        </row>
        <row r="8126">
          <cell r="A8126" t="str">
            <v>24211808000-Горковский д Горки</v>
          </cell>
        </row>
        <row r="8127">
          <cell r="A8127" t="str">
            <v>24211810000-Дьячевский д Дьячево</v>
          </cell>
        </row>
        <row r="8128">
          <cell r="A8128" t="str">
            <v>24211812000-Журихинский д Журихино</v>
          </cell>
        </row>
        <row r="8129">
          <cell r="A8129" t="str">
            <v>24211816000-Зобнинский с Зобнино</v>
          </cell>
        </row>
        <row r="8130">
          <cell r="A8130" t="str">
            <v>24211820000-Ильинский с Ильинское</v>
          </cell>
        </row>
        <row r="8131">
          <cell r="A8131" t="str">
            <v>24211824000-Красногорский п Красногорский</v>
          </cell>
        </row>
        <row r="8132">
          <cell r="A8132" t="str">
            <v>24211828000-Луговской д Луговое</v>
          </cell>
        </row>
        <row r="8133">
          <cell r="A8133" t="str">
            <v>24211832000-Долговский д Долгово</v>
          </cell>
        </row>
        <row r="8134">
          <cell r="A8134" t="str">
            <v>24211836000-Решемский с Решма</v>
          </cell>
        </row>
        <row r="8135">
          <cell r="A8135" t="str">
            <v>24211840000-Стиберский д Ласкариха</v>
          </cell>
        </row>
        <row r="8136">
          <cell r="A8136" t="str">
            <v>24211844000-Тарасихинский д Тарасиха</v>
          </cell>
        </row>
        <row r="8137">
          <cell r="A8137" t="str">
            <v>24211848000-Шилекшинский с Шилекша</v>
          </cell>
        </row>
        <row r="8138">
          <cell r="A8138" t="str">
            <v>24213000000-Комсомольский г Комсомольск</v>
          </cell>
        </row>
        <row r="8139">
          <cell r="A8139" t="str">
            <v>24213500000-Города районного подчинения Комсомольского рна</v>
          </cell>
        </row>
        <row r="8140">
          <cell r="A8140" t="str">
            <v>24213501000-Комсомольск</v>
          </cell>
        </row>
        <row r="8141">
          <cell r="A8141" t="str">
            <v>24213550000-Поселки городского типа Комсомольского рна</v>
          </cell>
        </row>
        <row r="8142">
          <cell r="A8142" t="str">
            <v>24213554000-Марково</v>
          </cell>
        </row>
        <row r="8143">
          <cell r="A8143" t="str">
            <v>24213557000-Октябрьский</v>
          </cell>
        </row>
        <row r="8144">
          <cell r="A8144" t="str">
            <v>24213560000-Писцово</v>
          </cell>
        </row>
        <row r="8145">
          <cell r="A8145" t="str">
            <v>24213562000-Подозерский</v>
          </cell>
        </row>
        <row r="8146">
          <cell r="A8146" t="str">
            <v>24213800000-Сельсоветы Комсомольского рна</v>
          </cell>
        </row>
        <row r="8147">
          <cell r="A8147" t="str">
            <v>24213804000-Коромысловский д Коромыслово</v>
          </cell>
        </row>
        <row r="8148">
          <cell r="A8148" t="str">
            <v>24213810000-Даниловский д Данилово</v>
          </cell>
        </row>
        <row r="8149">
          <cell r="A8149" t="str">
            <v>24213812000-Кулеберьевский с Кулеберьево</v>
          </cell>
        </row>
        <row r="8150">
          <cell r="A8150" t="str">
            <v>24213820000-Михеевский д Михеево</v>
          </cell>
        </row>
        <row r="8151">
          <cell r="A8151" t="str">
            <v>24213824000-Новоусадебский п Новая Усадьба</v>
          </cell>
        </row>
        <row r="8152">
          <cell r="A8152" t="str">
            <v>24213828000-Никольский с Никольское</v>
          </cell>
        </row>
        <row r="8153">
          <cell r="A8153" t="str">
            <v>24213832000-Писцовский рп Писцово</v>
          </cell>
        </row>
        <row r="8154">
          <cell r="A8154" t="str">
            <v>24213836000-Светиковский с Светиково</v>
          </cell>
        </row>
        <row r="8155">
          <cell r="A8155" t="str">
            <v>24213838000-Седельницкий с Седельницы</v>
          </cell>
        </row>
        <row r="8156">
          <cell r="A8156" t="str">
            <v>24213844000-Шатровский д Шатры</v>
          </cell>
        </row>
        <row r="8157">
          <cell r="A8157" t="str">
            <v>24214000000-Лежневский рп Лежнево</v>
          </cell>
        </row>
        <row r="8158">
          <cell r="A8158" t="str">
            <v>24214550000-Поселки городского типа Лежневского рна</v>
          </cell>
        </row>
        <row r="8159">
          <cell r="A8159" t="str">
            <v>24214551000-Лежнево</v>
          </cell>
        </row>
        <row r="8160">
          <cell r="A8160" t="str">
            <v>24214555000-Новые Горки</v>
          </cell>
        </row>
        <row r="8161">
          <cell r="A8161" t="str">
            <v>24214800000-Сельсоветы Лежневского рна</v>
          </cell>
        </row>
        <row r="8162">
          <cell r="A8162" t="str">
            <v>24214810000-Воскресенский с Воскресенское</v>
          </cell>
        </row>
        <row r="8163">
          <cell r="A8163" t="str">
            <v>24214815000-Сабиновский д Сабиново</v>
          </cell>
        </row>
        <row r="8164">
          <cell r="A8164" t="str">
            <v>24214830000-Лежневский п Ухтохма</v>
          </cell>
        </row>
        <row r="8165">
          <cell r="A8165" t="str">
            <v>24214835000-Новогоркинский рп Новые Горки</v>
          </cell>
        </row>
        <row r="8166">
          <cell r="A8166" t="str">
            <v>24214844000-Растилковский д Растилково Малое</v>
          </cell>
        </row>
        <row r="8167">
          <cell r="A8167" t="str">
            <v>24214860000-Хозниковский с Хозниково</v>
          </cell>
        </row>
        <row r="8168">
          <cell r="A8168" t="str">
            <v>24214865000-Чернцкий с Чернцы</v>
          </cell>
        </row>
        <row r="8169">
          <cell r="A8169" t="str">
            <v>24214870000-Шилыковский п Шилыково</v>
          </cell>
        </row>
        <row r="8170">
          <cell r="A8170" t="str">
            <v>24214875000-Щаповский д Щапово</v>
          </cell>
        </row>
        <row r="8171">
          <cell r="A8171" t="str">
            <v>24215000000-Лухский рп Лух</v>
          </cell>
        </row>
        <row r="8172">
          <cell r="A8172" t="str">
            <v>24215550000-Поселки городского типа Лухского рна</v>
          </cell>
        </row>
        <row r="8173">
          <cell r="A8173" t="str">
            <v>24215551000-Лух</v>
          </cell>
        </row>
        <row r="8174">
          <cell r="A8174" t="str">
            <v>24215800000-Сельсоветы Лухского рна</v>
          </cell>
        </row>
        <row r="8175">
          <cell r="A8175" t="str">
            <v>24215804000-Слободкинский д Слободки</v>
          </cell>
        </row>
        <row r="8176">
          <cell r="A8176" t="str">
            <v>24215808000-Благовещенский с Благовещенье</v>
          </cell>
        </row>
        <row r="8177">
          <cell r="A8177" t="str">
            <v>24215812000-Быковский д Быково</v>
          </cell>
        </row>
        <row r="8178">
          <cell r="A8178" t="str">
            <v>24215816000-Кузьминский д Кузьмино</v>
          </cell>
        </row>
        <row r="8179">
          <cell r="A8179" t="str">
            <v>24215820000-Нововоскресенский с Воскресенское Новое</v>
          </cell>
        </row>
        <row r="8180">
          <cell r="A8180" t="str">
            <v>24215824000-Порздневский с Порздни</v>
          </cell>
        </row>
        <row r="8181">
          <cell r="A8181" t="str">
            <v>24215828000-Рябовский с Рябово</v>
          </cell>
        </row>
        <row r="8182">
          <cell r="A8182" t="str">
            <v>24215832000-Тимирязевский с Тимирязево</v>
          </cell>
        </row>
        <row r="8183">
          <cell r="A8183" t="str">
            <v>24215836000-Худынский с Худынское</v>
          </cell>
        </row>
        <row r="8184">
          <cell r="A8184" t="str">
            <v>24217000000-Палехский рп Палех</v>
          </cell>
        </row>
        <row r="8185">
          <cell r="A8185" t="str">
            <v>24217550000-Поселки городского типа Палехского рна</v>
          </cell>
        </row>
        <row r="8186">
          <cell r="A8186" t="str">
            <v>24217551000-Палех</v>
          </cell>
        </row>
        <row r="8187">
          <cell r="A8187" t="str">
            <v>24217800000-Сельсоветы Палехского рна</v>
          </cell>
        </row>
        <row r="8188">
          <cell r="A8188" t="str">
            <v>24217808000-Клетинский д Овсяницы</v>
          </cell>
        </row>
        <row r="8189">
          <cell r="A8189" t="str">
            <v>24217812000-Майдаковский с Майдаково</v>
          </cell>
        </row>
        <row r="8190">
          <cell r="A8190" t="str">
            <v>24217820000-Осиновецкий д Теличново</v>
          </cell>
        </row>
        <row r="8191">
          <cell r="A8191" t="str">
            <v>24217824000-Пановский д Паново</v>
          </cell>
        </row>
        <row r="8192">
          <cell r="A8192" t="str">
            <v>24217828000-Пеньковский д Пеньки</v>
          </cell>
        </row>
        <row r="8193">
          <cell r="A8193" t="str">
            <v>24217832000-Подолинский с Подолино</v>
          </cell>
        </row>
        <row r="8194">
          <cell r="A8194" t="str">
            <v>24217836000-Раменский д Раменье</v>
          </cell>
        </row>
        <row r="8195">
          <cell r="A8195" t="str">
            <v>24217840000-Сакулинский с Сакулино</v>
          </cell>
        </row>
        <row r="8196">
          <cell r="A8196" t="str">
            <v>24217844000-Тименский с Тименка</v>
          </cell>
        </row>
        <row r="8197">
          <cell r="A8197" t="str">
            <v>24219000000-Пестяковский рп Пестяки</v>
          </cell>
        </row>
        <row r="8198">
          <cell r="A8198" t="str">
            <v>24219550000-Поселки городского типа Пестяковского рна</v>
          </cell>
        </row>
        <row r="8199">
          <cell r="A8199" t="str">
            <v>24219551000-Пестяки</v>
          </cell>
        </row>
        <row r="8200">
          <cell r="A8200" t="str">
            <v>24219800000-Сельсоветы Пестяковского рна</v>
          </cell>
        </row>
        <row r="8201">
          <cell r="A8201" t="str">
            <v>24219812000-Беклемищенский с Беклемищи</v>
          </cell>
        </row>
        <row r="8202">
          <cell r="A8202" t="str">
            <v>24219816000-Демидовский с Демидово</v>
          </cell>
        </row>
        <row r="8203">
          <cell r="A8203" t="str">
            <v>24219832000-Мордвиновский д Мордвиново</v>
          </cell>
        </row>
        <row r="8204">
          <cell r="A8204" t="str">
            <v>24219840000-НеверовоСлободский д НеверовоСлобода</v>
          </cell>
        </row>
        <row r="8205">
          <cell r="A8205" t="str">
            <v>24219844000-Нижнеландеховский с Нижний Ландех</v>
          </cell>
        </row>
        <row r="8206">
          <cell r="A8206" t="str">
            <v>24219848000-Пестяковский рп Пестяки</v>
          </cell>
        </row>
        <row r="8207">
          <cell r="A8207" t="str">
            <v>24219852000-Алехинский д Алехино</v>
          </cell>
        </row>
        <row r="8208">
          <cell r="A8208" t="str">
            <v>24219864000-Филятский д Филята</v>
          </cell>
        </row>
        <row r="8209">
          <cell r="A8209" t="str">
            <v>24219868000-Шалаевский д Шалаево</v>
          </cell>
        </row>
        <row r="8210">
          <cell r="A8210" t="str">
            <v>24220000000-Приволжский г Приволжск</v>
          </cell>
        </row>
        <row r="8211">
          <cell r="A8211" t="str">
            <v>24220500000-Города районного подчинения Приволжского рна</v>
          </cell>
        </row>
        <row r="8212">
          <cell r="A8212" t="str">
            <v>24220504000-Плес</v>
          </cell>
        </row>
        <row r="8213">
          <cell r="A8213" t="str">
            <v>24220506000-Приволжск</v>
          </cell>
        </row>
        <row r="8214">
          <cell r="A8214" t="str">
            <v>24220800000-Сельсоветы Приволжского рна</v>
          </cell>
        </row>
        <row r="8215">
          <cell r="A8215" t="str">
            <v>24220804000-ГоркоЧириковский с ГоркиЧириковы</v>
          </cell>
        </row>
        <row r="8216">
          <cell r="A8216" t="str">
            <v>24220816000-Ингарский п Ингарь</v>
          </cell>
        </row>
        <row r="8217">
          <cell r="A8217" t="str">
            <v>24220824000-Кунестинский с Кунестино</v>
          </cell>
        </row>
        <row r="8218">
          <cell r="A8218" t="str">
            <v>24220834000-Новский с Новое</v>
          </cell>
        </row>
        <row r="8219">
          <cell r="A8219" t="str">
            <v>24220835000-Плесский п Северцево</v>
          </cell>
        </row>
        <row r="8220">
          <cell r="A8220" t="str">
            <v>24220837000-Толпыгинский с Толпыгино</v>
          </cell>
        </row>
        <row r="8221">
          <cell r="A8221" t="str">
            <v>24220840000-Рождественский с Рождествено</v>
          </cell>
        </row>
        <row r="8222">
          <cell r="A8222" t="str">
            <v>24220842000-Утесский п Утес</v>
          </cell>
        </row>
        <row r="8223">
          <cell r="A8223" t="str">
            <v>24220846000-Федорищинский д Федорище</v>
          </cell>
        </row>
        <row r="8224">
          <cell r="A8224" t="str">
            <v>24221000000-Пучежский г Пучеж</v>
          </cell>
        </row>
        <row r="8225">
          <cell r="A8225" t="str">
            <v>24221500000-Города районного подчинения Пучежского рна</v>
          </cell>
        </row>
        <row r="8226">
          <cell r="A8226" t="str">
            <v>24221501000-Пучеж</v>
          </cell>
        </row>
        <row r="8227">
          <cell r="A8227" t="str">
            <v>24221800000-Сельсоветы Пучежского рна</v>
          </cell>
        </row>
        <row r="8228">
          <cell r="A8228" t="str">
            <v>24221804000-Дубновский д Дубново</v>
          </cell>
        </row>
        <row r="8229">
          <cell r="A8229" t="str">
            <v>24221808000-Зарайский с Зарайское</v>
          </cell>
        </row>
        <row r="8230">
          <cell r="A8230" t="str">
            <v>24221812000-Затеихинский п Затеиха</v>
          </cell>
        </row>
        <row r="8231">
          <cell r="A8231" t="str">
            <v>24221816000-ИльяВысоковский с ИльяВысоково</v>
          </cell>
        </row>
        <row r="8232">
          <cell r="A8232" t="str">
            <v>24221820000-Кандауровский д Кандаурово</v>
          </cell>
        </row>
        <row r="8233">
          <cell r="A8233" t="str">
            <v>24221824000-Летневский д Летнево</v>
          </cell>
        </row>
        <row r="8234">
          <cell r="A8234" t="str">
            <v>24221828000-Лужинковский с Лужинки</v>
          </cell>
        </row>
        <row r="8235">
          <cell r="A8235" t="str">
            <v>24221832000-Марищинский д Марищи</v>
          </cell>
        </row>
        <row r="8236">
          <cell r="A8236" t="str">
            <v>24221836000-Мортковский с Мортки</v>
          </cell>
        </row>
        <row r="8237">
          <cell r="A8237" t="str">
            <v>24221840000-Петровский с Петрово</v>
          </cell>
        </row>
        <row r="8238">
          <cell r="A8238" t="str">
            <v>24221844000-Сеготский с Сеготь</v>
          </cell>
        </row>
        <row r="8239">
          <cell r="A8239" t="str">
            <v>24223000000-Родниковский г Родники</v>
          </cell>
        </row>
        <row r="8240">
          <cell r="A8240" t="str">
            <v>24223500000-Города районного подчинения Родниковского рна</v>
          </cell>
        </row>
        <row r="8241">
          <cell r="A8241" t="str">
            <v>24223501000-Родники</v>
          </cell>
        </row>
        <row r="8242">
          <cell r="A8242" t="str">
            <v>24223550000-Поселки городского типа Родниковского рна</v>
          </cell>
        </row>
        <row r="8243">
          <cell r="A8243" t="str">
            <v>24223554000-Каминский</v>
          </cell>
        </row>
        <row r="8244">
          <cell r="A8244" t="str">
            <v>24223800000-Сельсоветы Родниковского рна</v>
          </cell>
        </row>
        <row r="8245">
          <cell r="A8245" t="str">
            <v>24223804000-Родниковский г Родники</v>
          </cell>
        </row>
        <row r="8246">
          <cell r="A8246" t="str">
            <v>24223816000-Котихинский д Котиха</v>
          </cell>
        </row>
        <row r="8247">
          <cell r="A8247" t="str">
            <v>24223820000-Куделинский д Куделино</v>
          </cell>
        </row>
        <row r="8248">
          <cell r="A8248" t="str">
            <v>24223824000-Болотновский с Болотново</v>
          </cell>
        </row>
        <row r="8249">
          <cell r="A8249" t="str">
            <v>24223828000-Малышевский д Малышево</v>
          </cell>
        </row>
        <row r="8250">
          <cell r="A8250" t="str">
            <v>24223836000-Михайловский с Михайловское</v>
          </cell>
        </row>
        <row r="8251">
          <cell r="A8251" t="str">
            <v>24223838000-Никульский с Никульское</v>
          </cell>
        </row>
        <row r="8252">
          <cell r="A8252" t="str">
            <v>24223840000-Острецовский с Острецово</v>
          </cell>
        </row>
        <row r="8253">
          <cell r="A8253" t="str">
            <v>24223844000-Парский с Парское</v>
          </cell>
        </row>
        <row r="8254">
          <cell r="A8254" t="str">
            <v>24223848000-Тайманихский д Тайманиха</v>
          </cell>
        </row>
        <row r="8255">
          <cell r="A8255" t="str">
            <v>24223852000-Филисовский с Филисово</v>
          </cell>
        </row>
        <row r="8256">
          <cell r="A8256" t="str">
            <v>24225000000-Савинский рп Савино</v>
          </cell>
        </row>
        <row r="8257">
          <cell r="A8257" t="str">
            <v>24225550000-Поселки городского типа Савинского рна</v>
          </cell>
        </row>
        <row r="8258">
          <cell r="A8258" t="str">
            <v>24225551000-Савино</v>
          </cell>
        </row>
        <row r="8259">
          <cell r="A8259" t="str">
            <v>24225554000-Архиповка</v>
          </cell>
        </row>
        <row r="8260">
          <cell r="A8260" t="str">
            <v>24225558000-Панфилово</v>
          </cell>
        </row>
        <row r="8261">
          <cell r="A8261" t="str">
            <v>24225800000-Сельсоветы Савинского рна</v>
          </cell>
        </row>
        <row r="8262">
          <cell r="A8262" t="str">
            <v>24225804000-Вознесенский с Вознесенье</v>
          </cell>
        </row>
        <row r="8263">
          <cell r="A8263" t="str">
            <v>24225808000-Воскресенский с Воскресенское</v>
          </cell>
        </row>
        <row r="8264">
          <cell r="A8264" t="str">
            <v>24225812000-Горячевский д Горячево</v>
          </cell>
        </row>
        <row r="8265">
          <cell r="A8265" t="str">
            <v>24225824000-Михалевский с Михалево</v>
          </cell>
        </row>
        <row r="8266">
          <cell r="A8266" t="str">
            <v>24225828000-Польковский с Польки</v>
          </cell>
        </row>
        <row r="8267">
          <cell r="A8267" t="str">
            <v>24225830000-Поломский д Полома</v>
          </cell>
        </row>
        <row r="8268">
          <cell r="A8268" t="str">
            <v>24225832000-Шестунихинский д Шестуниха</v>
          </cell>
        </row>
        <row r="8269">
          <cell r="A8269" t="str">
            <v>24229000000-Тейковский г Тейково</v>
          </cell>
        </row>
        <row r="8270">
          <cell r="A8270" t="str">
            <v>24229550000-Поселки городского типа Тейковского рна</v>
          </cell>
        </row>
        <row r="8271">
          <cell r="A8271" t="str">
            <v>24229554000-Нерль</v>
          </cell>
        </row>
        <row r="8272">
          <cell r="A8272" t="str">
            <v>24229556000-Новое Леушино</v>
          </cell>
        </row>
        <row r="8273">
          <cell r="A8273" t="str">
            <v>24229800000-Сельсоветы Тейковского рна</v>
          </cell>
        </row>
        <row r="8274">
          <cell r="A8274" t="str">
            <v>24229808000-Большеклочковский д Клочково Большое</v>
          </cell>
        </row>
        <row r="8275">
          <cell r="A8275" t="str">
            <v>24229812000-Москвинский д Москвино</v>
          </cell>
        </row>
        <row r="8276">
          <cell r="A8276" t="str">
            <v>24229816000-Крапивновский с Крапивново</v>
          </cell>
        </row>
        <row r="8277">
          <cell r="A8277" t="str">
            <v>24229820000-Морозовский п Морозово</v>
          </cell>
        </row>
        <row r="8278">
          <cell r="A8278" t="str">
            <v>24229828000-Нерльский рп Нерль</v>
          </cell>
        </row>
        <row r="8279">
          <cell r="A8279" t="str">
            <v>24229830000-Новогоряновский п Новое Горяново</v>
          </cell>
        </row>
        <row r="8280">
          <cell r="A8280" t="str">
            <v>24229832000-Сахтышский с Сахтыш</v>
          </cell>
        </row>
        <row r="8281">
          <cell r="A8281" t="str">
            <v>24229836000-Сокатовский д Сокатово</v>
          </cell>
        </row>
        <row r="8282">
          <cell r="A8282" t="str">
            <v>24229840000-Тейковский г Тейково</v>
          </cell>
        </row>
        <row r="8283">
          <cell r="A8283" t="str">
            <v>24231000000-Фурмановский г Фурманов</v>
          </cell>
        </row>
        <row r="8284">
          <cell r="A8284" t="str">
            <v>24231550000-Поселки городского типа Фурмановского рна</v>
          </cell>
        </row>
        <row r="8285">
          <cell r="A8285" t="str">
            <v>24231553000-Дуляпино</v>
          </cell>
        </row>
        <row r="8286">
          <cell r="A8286" t="str">
            <v>24231800000-Сельсоветы Фурмановского рна</v>
          </cell>
        </row>
        <row r="8287">
          <cell r="A8287" t="str">
            <v>24231812000-Дуляпинский рп Дуляпино</v>
          </cell>
        </row>
        <row r="8288">
          <cell r="A8288" t="str">
            <v>24231828000-Марьинский с Марьинское</v>
          </cell>
        </row>
        <row r="8289">
          <cell r="A8289" t="str">
            <v>24231832000-Панинский д Панино</v>
          </cell>
        </row>
        <row r="8290">
          <cell r="A8290" t="str">
            <v>24231836000-Иванковский д Иванково</v>
          </cell>
        </row>
        <row r="8291">
          <cell r="A8291" t="str">
            <v>24231844000-Снетиновский д Снетиново</v>
          </cell>
        </row>
        <row r="8292">
          <cell r="A8292" t="str">
            <v>24231856000-Широковский с Широково</v>
          </cell>
        </row>
        <row r="8293">
          <cell r="A8293" t="str">
            <v>24233000000-Шуйский г Шуя</v>
          </cell>
        </row>
        <row r="8294">
          <cell r="A8294" t="str">
            <v>24233550000-Поселки городского типа Шуйского рна</v>
          </cell>
        </row>
        <row r="8295">
          <cell r="A8295" t="str">
            <v>24233554000-Колобово</v>
          </cell>
        </row>
        <row r="8296">
          <cell r="A8296" t="str">
            <v>24233800000-Сельсоветы Шуйского рна</v>
          </cell>
        </row>
        <row r="8297">
          <cell r="A8297" t="str">
            <v>24233804000-Михалковский д Михалково</v>
          </cell>
        </row>
        <row r="8298">
          <cell r="A8298" t="str">
            <v>24233808000-Афанасьевский с Афанасьевское</v>
          </cell>
        </row>
        <row r="8299">
          <cell r="A8299" t="str">
            <v>24233812000-Васильевский с Васильевское</v>
          </cell>
        </row>
        <row r="8300">
          <cell r="A8300" t="str">
            <v>24233816000-Михалевский д Михалево</v>
          </cell>
        </row>
        <row r="8301">
          <cell r="A8301" t="str">
            <v>24233820000-Дорожаевский с Дорожаево</v>
          </cell>
        </row>
        <row r="8302">
          <cell r="A8302" t="str">
            <v>24233824000-Дуниловский с Дунилово</v>
          </cell>
        </row>
        <row r="8303">
          <cell r="A8303" t="str">
            <v>24233832000-Змеевский д Змеево</v>
          </cell>
        </row>
        <row r="8304">
          <cell r="A8304" t="str">
            <v>24233840000-Китовский с Китово</v>
          </cell>
        </row>
        <row r="8305">
          <cell r="A8305" t="str">
            <v>24233844000-Клочковский д Клочково</v>
          </cell>
        </row>
        <row r="8306">
          <cell r="A8306" t="str">
            <v>24233848000-Колобовский п Центральный</v>
          </cell>
        </row>
        <row r="8307">
          <cell r="A8307" t="str">
            <v>24233852000-Милюковский д Милюковка</v>
          </cell>
        </row>
        <row r="8308">
          <cell r="A8308" t="str">
            <v>24233856000-Перемиловский д Перемилово</v>
          </cell>
        </row>
        <row r="8309">
          <cell r="A8309" t="str">
            <v>24233860000-Семейкинский д Семейкино</v>
          </cell>
        </row>
        <row r="8310">
          <cell r="A8310" t="str">
            <v>24233864000-Харитоновский д Харитоново</v>
          </cell>
        </row>
        <row r="8311">
          <cell r="A8311" t="str">
            <v>24233872000-Введенский с Введенье</v>
          </cell>
        </row>
        <row r="8312">
          <cell r="A8312" t="str">
            <v>24235000000-Южский г Южа</v>
          </cell>
        </row>
        <row r="8313">
          <cell r="A8313" t="str">
            <v>24235500000-Города районного подчинения Южского рна</v>
          </cell>
        </row>
        <row r="8314">
          <cell r="A8314" t="str">
            <v>24235501000-Южа</v>
          </cell>
        </row>
        <row r="8315">
          <cell r="A8315" t="str">
            <v>24235550000-Поселки городского типа Южского рна</v>
          </cell>
        </row>
        <row r="8316">
          <cell r="A8316" t="str">
            <v>24235554000-Моста</v>
          </cell>
        </row>
        <row r="8317">
          <cell r="A8317" t="str">
            <v>24235556000-Мугреевский</v>
          </cell>
        </row>
        <row r="8318">
          <cell r="A8318" t="str">
            <v>24235557000-Талицы</v>
          </cell>
        </row>
        <row r="8319">
          <cell r="A8319" t="str">
            <v>24235559000-Холуй</v>
          </cell>
        </row>
        <row r="8320">
          <cell r="A8320" t="str">
            <v>24235800000-Сельсоветы Южского рна</v>
          </cell>
        </row>
        <row r="8321">
          <cell r="A8321" t="str">
            <v>24235804000-Груздевский с Груздево</v>
          </cell>
        </row>
        <row r="8322">
          <cell r="A8322" t="str">
            <v>24235806000-Изотинский с Изотино</v>
          </cell>
        </row>
        <row r="8323">
          <cell r="A8323" t="str">
            <v>24235807000-Мугреевский с Мугреево Никольское</v>
          </cell>
        </row>
        <row r="8324">
          <cell r="A8324" t="str">
            <v>24235808000-Нефедовский д Нефедово</v>
          </cell>
        </row>
        <row r="8325">
          <cell r="A8325" t="str">
            <v>24235812000-Преображенский с Преображенское</v>
          </cell>
        </row>
        <row r="8326">
          <cell r="A8326" t="str">
            <v>24235816000-Новоклязьминский с Новоклязьминское</v>
          </cell>
        </row>
        <row r="8327">
          <cell r="A8327" t="str">
            <v>24235824000-Хотимльский с Хотимль</v>
          </cell>
        </row>
        <row r="8328">
          <cell r="A8328" t="str">
            <v>24237000000-Юрьевецкий г Юрьевец</v>
          </cell>
        </row>
        <row r="8329">
          <cell r="A8329" t="str">
            <v>24237500000-Города районного подчинения Юрьевецкого рна</v>
          </cell>
        </row>
        <row r="8330">
          <cell r="A8330" t="str">
            <v>24237501000-Юрьевец</v>
          </cell>
        </row>
        <row r="8331">
          <cell r="A8331" t="str">
            <v>24237800000-Сельсоветы Юрьевецкого рна</v>
          </cell>
        </row>
        <row r="8332">
          <cell r="A8332" t="str">
            <v>24237804000-Елнатский с Елнать</v>
          </cell>
        </row>
        <row r="8333">
          <cell r="A8333" t="str">
            <v>24237808000-Щекотихинский д Щекотиха</v>
          </cell>
        </row>
        <row r="8334">
          <cell r="A8334" t="str">
            <v>24237812000-Каменниковский с Каменники</v>
          </cell>
        </row>
        <row r="8335">
          <cell r="A8335" t="str">
            <v>24237816000-Пелевинский д Пелевино</v>
          </cell>
        </row>
        <row r="8336">
          <cell r="A8336" t="str">
            <v>24237820000-Махловский д Махлово</v>
          </cell>
        </row>
        <row r="8337">
          <cell r="A8337" t="str">
            <v>24237824000-Михайловский с Михайлово</v>
          </cell>
        </row>
        <row r="8338">
          <cell r="A8338" t="str">
            <v>24237828000-Обжерихинский с Обжериха</v>
          </cell>
        </row>
        <row r="8339">
          <cell r="A8339" t="str">
            <v>24237832000-Соболевский с Соболево</v>
          </cell>
        </row>
        <row r="8340">
          <cell r="A8340" t="str">
            <v>24400000000-Города областного подчинения Ивановской области</v>
          </cell>
        </row>
        <row r="8341">
          <cell r="A8341" t="str">
            <v>24401000000-Иваново</v>
          </cell>
        </row>
        <row r="8342">
          <cell r="A8342" t="str">
            <v>24401360000-Районы г Иваново</v>
          </cell>
        </row>
        <row r="8343">
          <cell r="A8343" t="str">
            <v>24401364000-Ленинский</v>
          </cell>
        </row>
        <row r="8344">
          <cell r="A8344" t="str">
            <v>24401367000-Октябрьский</v>
          </cell>
        </row>
        <row r="8345">
          <cell r="A8345" t="str">
            <v>24401368000-Советский</v>
          </cell>
        </row>
        <row r="8346">
          <cell r="A8346" t="str">
            <v>24401370000-Фрунзенский</v>
          </cell>
        </row>
        <row r="8347">
          <cell r="A8347" t="str">
            <v>24403000000-Вичуга</v>
          </cell>
        </row>
        <row r="8348">
          <cell r="A8348" t="str">
            <v>24405000000-Кинешма</v>
          </cell>
        </row>
        <row r="8349">
          <cell r="A8349" t="str">
            <v>24407000000-Тейково</v>
          </cell>
        </row>
        <row r="8350">
          <cell r="A8350" t="str">
            <v>24409000000-Фурманов</v>
          </cell>
        </row>
        <row r="8351">
          <cell r="A8351" t="str">
            <v>24409800000-Сельсоветы, подчиненные Администрации г Фурманов</v>
          </cell>
        </row>
        <row r="8352">
          <cell r="A8352" t="str">
            <v>24409806000-Хромцовский п Хромцово</v>
          </cell>
        </row>
        <row r="8353">
          <cell r="A8353" t="str">
            <v>24411000000-Шуя</v>
          </cell>
        </row>
        <row r="8354">
          <cell r="A8354" t="str">
            <v>25000000000-Иркутская область г Иркутск</v>
          </cell>
        </row>
        <row r="8355">
          <cell r="A8355" t="str">
            <v>25100000000-УстьОрдынский Бурятский автономный округ (Иркутская область) п УстьОрдынский</v>
          </cell>
        </row>
        <row r="8356">
          <cell r="A8356" t="str">
            <v>25120000000-Районы УстьОрдынского Бурятского автономного округа</v>
          </cell>
        </row>
        <row r="8357">
          <cell r="A8357" t="str">
            <v>25123000000-Аларский п Кутулик</v>
          </cell>
        </row>
        <row r="8358">
          <cell r="A8358" t="str">
            <v>25123900000-Сельские Администрации Аларского рна</v>
          </cell>
        </row>
        <row r="8359">
          <cell r="A8359" t="str">
            <v>25123902000-Аларская с Аларь</v>
          </cell>
        </row>
        <row r="8360">
          <cell r="A8360" t="str">
            <v>25123904000-Александровская с Александровск</v>
          </cell>
        </row>
        <row r="8361">
          <cell r="A8361" t="str">
            <v>25123907000-Алятская с Аляты</v>
          </cell>
        </row>
        <row r="8362">
          <cell r="A8362" t="str">
            <v>25123910000-Ангарская п Ангарский</v>
          </cell>
        </row>
        <row r="8363">
          <cell r="A8363" t="str">
            <v>25123913000-Бахтайская с Бахтай</v>
          </cell>
        </row>
        <row r="8364">
          <cell r="A8364" t="str">
            <v>25123914000-Забитуйская п Забитуй</v>
          </cell>
        </row>
        <row r="8365">
          <cell r="A8365" t="str">
            <v>25123916000-Маниловская д Маниловская</v>
          </cell>
        </row>
        <row r="8366">
          <cell r="A8366" t="str">
            <v>25123918000-Егоровская д Егоровская</v>
          </cell>
        </row>
        <row r="8367">
          <cell r="A8367" t="str">
            <v>25123919000-Зонская с Зоны</v>
          </cell>
        </row>
        <row r="8368">
          <cell r="A8368" t="str">
            <v>25123922000-Иваническая с Иваническое</v>
          </cell>
        </row>
        <row r="8369">
          <cell r="A8369" t="str">
            <v>25123925000-Куйтинская с Идеал</v>
          </cell>
        </row>
        <row r="8370">
          <cell r="A8370" t="str">
            <v>25123926000-Кутуликская п Кутулик</v>
          </cell>
        </row>
        <row r="8371">
          <cell r="A8371" t="str">
            <v>25123928000-Могоеновская с Могоенок</v>
          </cell>
        </row>
        <row r="8372">
          <cell r="A8372" t="str">
            <v>25123931000-Нельхайская с Апхульта</v>
          </cell>
        </row>
        <row r="8373">
          <cell r="A8373" t="str">
            <v>25123932000-Ныгдинская д Ныгда</v>
          </cell>
        </row>
        <row r="8374">
          <cell r="A8374" t="str">
            <v>25123934000-Табарсукская с Табарсук</v>
          </cell>
        </row>
        <row r="8375">
          <cell r="A8375" t="str">
            <v>25123937000-Тыргетуйская с Тыргетуй</v>
          </cell>
        </row>
        <row r="8376">
          <cell r="A8376" t="str">
            <v>25125000000-Баяндаевский с Баяндай</v>
          </cell>
        </row>
        <row r="8377">
          <cell r="A8377" t="str">
            <v>25125900000-Сельские Администрации Баяндаевского рна</v>
          </cell>
        </row>
        <row r="8378">
          <cell r="A8378" t="str">
            <v>25125903000-Бадагуйская д Бадагуй</v>
          </cell>
        </row>
        <row r="8379">
          <cell r="A8379" t="str">
            <v>25125905000-Баяндаевская с Баяндай</v>
          </cell>
        </row>
        <row r="8380">
          <cell r="A8380" t="str">
            <v>25125908000-Васильевская с Васильевка</v>
          </cell>
        </row>
        <row r="8381">
          <cell r="A8381" t="str">
            <v>25125914000-Загатуйская д Загатуй</v>
          </cell>
        </row>
        <row r="8382">
          <cell r="A8382" t="str">
            <v>25125920000-Кырменская с Байша</v>
          </cell>
        </row>
        <row r="8383">
          <cell r="A8383" t="str">
            <v>25125924000-Люрская д Люры</v>
          </cell>
        </row>
        <row r="8384">
          <cell r="A8384" t="str">
            <v>25125928000-Нагалыкская с Нагалык</v>
          </cell>
        </row>
        <row r="8385">
          <cell r="A8385" t="str">
            <v>25125932000-Ользоновская с Ользоны</v>
          </cell>
        </row>
        <row r="8386">
          <cell r="A8386" t="str">
            <v>25125934000-Покровская с Покровка</v>
          </cell>
        </row>
        <row r="8387">
          <cell r="A8387" t="str">
            <v>25125935000-Половинская с Половинка</v>
          </cell>
        </row>
        <row r="8388">
          <cell r="A8388" t="str">
            <v>25125941000-Тургеневская с Тургеневка</v>
          </cell>
        </row>
        <row r="8389">
          <cell r="A8389" t="str">
            <v>25125948000-Хоготовская с Хогот</v>
          </cell>
        </row>
        <row r="8390">
          <cell r="A8390" t="str">
            <v>25126000000-Боханский п Бохан</v>
          </cell>
        </row>
        <row r="8391">
          <cell r="A8391" t="str">
            <v>25126900000-Сельские Администрации Боханского рна</v>
          </cell>
        </row>
        <row r="8392">
          <cell r="A8392" t="str">
            <v>25126902000-Александровская с Александровское</v>
          </cell>
        </row>
        <row r="8393">
          <cell r="A8393" t="str">
            <v>25126905000-Боханская п Бохан</v>
          </cell>
        </row>
        <row r="8394">
          <cell r="A8394" t="str">
            <v>25126907000-Буретская с Буреть</v>
          </cell>
        </row>
        <row r="8395">
          <cell r="A8395" t="str">
            <v>25126916000-Казачинская с Казачье</v>
          </cell>
        </row>
        <row r="8396">
          <cell r="A8396" t="str">
            <v>25126919000-Каменская с Каменка</v>
          </cell>
        </row>
        <row r="8397">
          <cell r="A8397" t="str">
            <v>25126924000-Новоидинская с Новая Ида</v>
          </cell>
        </row>
        <row r="8398">
          <cell r="A8398" t="str">
            <v>25126929000-Олонская с Олонки</v>
          </cell>
        </row>
        <row r="8399">
          <cell r="A8399" t="str">
            <v>25126935000-Середкинская д Середкина</v>
          </cell>
        </row>
        <row r="8400">
          <cell r="A8400" t="str">
            <v>25126938000-Тарасинская с Тараса</v>
          </cell>
        </row>
        <row r="8401">
          <cell r="A8401" t="str">
            <v>25126940000-Тихоновская с Тихоновка</v>
          </cell>
        </row>
        <row r="8402">
          <cell r="A8402" t="str">
            <v>25126942000-Укырская с Укыр</v>
          </cell>
        </row>
        <row r="8403">
          <cell r="A8403" t="str">
            <v>25126949000-Хохорская с Хохорск</v>
          </cell>
        </row>
        <row r="8404">
          <cell r="A8404" t="str">
            <v>25126950000-Шаралдаевская с Дундай</v>
          </cell>
        </row>
        <row r="8405">
          <cell r="A8405" t="str">
            <v>25132000000-Нукутский п Новонукутский</v>
          </cell>
        </row>
        <row r="8406">
          <cell r="A8406" t="str">
            <v>25132900000-Сельские Администрации Нукутского рна</v>
          </cell>
        </row>
        <row r="8407">
          <cell r="A8407" t="str">
            <v>25132902000-Алтарикская с Алтарик</v>
          </cell>
        </row>
        <row r="8408">
          <cell r="A8408" t="str">
            <v>25132904000-Закулейская с Закулей</v>
          </cell>
        </row>
        <row r="8409">
          <cell r="A8409" t="str">
            <v>25132907000-Новоленинская п Новоленино</v>
          </cell>
        </row>
        <row r="8410">
          <cell r="A8410" t="str">
            <v>25132910000-Новонукутская п Новонукутский</v>
          </cell>
        </row>
        <row r="8411">
          <cell r="A8411" t="str">
            <v>25132913000-Нукутская с Нукуты</v>
          </cell>
        </row>
        <row r="8412">
          <cell r="A8412" t="str">
            <v>25132916000-Первомайская с Первомайское</v>
          </cell>
        </row>
        <row r="8413">
          <cell r="A8413" t="str">
            <v>25132919000-Хадаханская с Хадахан</v>
          </cell>
        </row>
        <row r="8414">
          <cell r="A8414" t="str">
            <v>25132920000-Харетский с Хареты</v>
          </cell>
        </row>
        <row r="8415">
          <cell r="A8415" t="str">
            <v>25132922000-Целинная п Целинный</v>
          </cell>
        </row>
        <row r="8416">
          <cell r="A8416" t="str">
            <v>25132927000-Шаратская с Шараты</v>
          </cell>
        </row>
        <row r="8417">
          <cell r="A8417" t="str">
            <v>25133000000-Осинский с Оса</v>
          </cell>
        </row>
        <row r="8418">
          <cell r="A8418" t="str">
            <v>25133900000-Сельские Администрации Осинского рна</v>
          </cell>
        </row>
        <row r="8419">
          <cell r="A8419" t="str">
            <v>25133904000-Бильчирская с Бильчир</v>
          </cell>
        </row>
        <row r="8420">
          <cell r="A8420" t="str">
            <v>25133907000-БурятЯнгутская с Енисей</v>
          </cell>
        </row>
        <row r="8421">
          <cell r="A8421" t="str">
            <v>25133912000-Осинская с Оса</v>
          </cell>
        </row>
        <row r="8422">
          <cell r="A8422" t="str">
            <v>25133917000-Ирхидейская с Ирхидей</v>
          </cell>
        </row>
        <row r="8423">
          <cell r="A8423" t="str">
            <v>25133922000-КахаОнгойская с Хокта</v>
          </cell>
        </row>
        <row r="8424">
          <cell r="A8424" t="str">
            <v>25133924000-Майская д Майская</v>
          </cell>
        </row>
        <row r="8425">
          <cell r="A8425" t="str">
            <v>25133925000-НовоЛенинская с НовоЛенино</v>
          </cell>
        </row>
        <row r="8426">
          <cell r="A8426" t="str">
            <v>25133926000-Обусинская с Обуса</v>
          </cell>
        </row>
        <row r="8427">
          <cell r="A8427" t="str">
            <v>25133929000-Приморская п Приморский</v>
          </cell>
        </row>
        <row r="8428">
          <cell r="A8428" t="str">
            <v>25133933000-РусскоЯнгутская д Русские Янгуты</v>
          </cell>
        </row>
        <row r="8429">
          <cell r="A8429" t="str">
            <v>25133940000-Унгинская с Унгин</v>
          </cell>
        </row>
        <row r="8430">
          <cell r="A8430" t="str">
            <v>25133945000-УстьАлтанская с УстьАлтан</v>
          </cell>
        </row>
        <row r="8431">
          <cell r="A8431" t="str">
            <v>25137000000-ЭхиритБулагатский п УстьОрдынский</v>
          </cell>
        </row>
        <row r="8432">
          <cell r="A8432" t="str">
            <v>25137900000-Сельские Администрации Эхирит Булагатского рна</v>
          </cell>
        </row>
        <row r="8433">
          <cell r="A8433" t="str">
            <v>25137901000-Алужинская с Алужина</v>
          </cell>
        </row>
        <row r="8434">
          <cell r="A8434" t="str">
            <v>25137902000-Ахинская с Ахины</v>
          </cell>
        </row>
        <row r="8435">
          <cell r="A8435" t="str">
            <v>25137913000-Гаханская с Гаханы</v>
          </cell>
        </row>
        <row r="8436">
          <cell r="A8436" t="str">
            <v>25137916000-Захальская п Свердлово</v>
          </cell>
        </row>
        <row r="8437">
          <cell r="A8437" t="str">
            <v>25137919000-Капсальская с Капсал</v>
          </cell>
        </row>
        <row r="8438">
          <cell r="A8438" t="str">
            <v>25137920000-Корсукская д Корсук</v>
          </cell>
        </row>
        <row r="8439">
          <cell r="A8439" t="str">
            <v>25137922000-Кулункунская с Булуса</v>
          </cell>
        </row>
        <row r="8440">
          <cell r="A8440" t="str">
            <v>25137932000-Новониколаевская с Новониколаевск</v>
          </cell>
        </row>
        <row r="8441">
          <cell r="A8441" t="str">
            <v>25137935000-Олойская с Олой</v>
          </cell>
        </row>
        <row r="8442">
          <cell r="A8442" t="str">
            <v>25137942000-Тугутуйская с Тугутуй</v>
          </cell>
        </row>
        <row r="8443">
          <cell r="A8443" t="str">
            <v>25137944000-УстьОрдынская п УстьОрдынский</v>
          </cell>
        </row>
        <row r="8444">
          <cell r="A8444" t="str">
            <v>25137947000-Харазаргайская с Харазаргай</v>
          </cell>
        </row>
        <row r="8445">
          <cell r="A8445" t="str">
            <v>25137948000-Харатская с Харат</v>
          </cell>
        </row>
        <row r="8446">
          <cell r="A8446" t="str">
            <v>25200000000-Районы Иркутской области</v>
          </cell>
        </row>
        <row r="8447">
          <cell r="A8447" t="str">
            <v>25201000000-Балаганский рп Балаганск</v>
          </cell>
        </row>
        <row r="8448">
          <cell r="A8448" t="str">
            <v>25201550000-Поселки городского типа Балаганского рна</v>
          </cell>
        </row>
        <row r="8449">
          <cell r="A8449" t="str">
            <v>25201551000-Балаганск</v>
          </cell>
        </row>
        <row r="8450">
          <cell r="A8450" t="str">
            <v>25201800000-Сельские Администрации Балаганского рна</v>
          </cell>
        </row>
        <row r="8451">
          <cell r="A8451" t="str">
            <v>25201805000-Биритская с Бирит</v>
          </cell>
        </row>
        <row r="8452">
          <cell r="A8452" t="str">
            <v>25201810000-Заславская д Заславская</v>
          </cell>
        </row>
        <row r="8453">
          <cell r="A8453" t="str">
            <v>25201815000-Коноваловская с Коновалово</v>
          </cell>
        </row>
        <row r="8454">
          <cell r="A8454" t="str">
            <v>25201818000-Кумарейская с Кумарейка</v>
          </cell>
        </row>
        <row r="8455">
          <cell r="A8455" t="str">
            <v>25201825000-Тарнопольская с Тарнополь</v>
          </cell>
        </row>
        <row r="8456">
          <cell r="A8456" t="str">
            <v>25201835000-Шарагайская с Шарагай</v>
          </cell>
        </row>
        <row r="8457">
          <cell r="A8457" t="str">
            <v>25202000000-Бодайбинский г Бодайбо</v>
          </cell>
        </row>
        <row r="8458">
          <cell r="A8458" t="str">
            <v>25202550000-Поселки городского типа Бодайбинского рна</v>
          </cell>
        </row>
        <row r="8459">
          <cell r="A8459" t="str">
            <v>25202555000-Артемовский</v>
          </cell>
        </row>
        <row r="8460">
          <cell r="A8460" t="str">
            <v>25202556000-Балахнинский</v>
          </cell>
        </row>
        <row r="8461">
          <cell r="A8461" t="str">
            <v>25202558000-Кропоткин</v>
          </cell>
        </row>
        <row r="8462">
          <cell r="A8462" t="str">
            <v>25202562000-Мамакан</v>
          </cell>
        </row>
        <row r="8463">
          <cell r="A8463" t="str">
            <v>25202800000-Сельские Администрации Бодайбинского рна</v>
          </cell>
        </row>
        <row r="8464">
          <cell r="A8464" t="str">
            <v>25202802000-Жуинская п Перевоз</v>
          </cell>
        </row>
        <row r="8465">
          <cell r="A8465" t="str">
            <v>25202804000-Мараканская п Маракан</v>
          </cell>
        </row>
        <row r="8466">
          <cell r="A8466" t="str">
            <v>25202807000-Патомская с Большой Патом</v>
          </cell>
        </row>
        <row r="8467">
          <cell r="A8467" t="str">
            <v>25202810000-Синюгинская с Нерпо</v>
          </cell>
        </row>
        <row r="8468">
          <cell r="A8468" t="str">
            <v>25203000000-Ангарский г Ангарск</v>
          </cell>
        </row>
        <row r="8469">
          <cell r="A8469" t="str">
            <v>25203550000-Поселки городского типа Ангарского рна</v>
          </cell>
        </row>
        <row r="8470">
          <cell r="A8470" t="str">
            <v>25203555000-Мегет</v>
          </cell>
        </row>
        <row r="8471">
          <cell r="A8471" t="str">
            <v>25203800000-Сельские Администрации Ангарского рна</v>
          </cell>
        </row>
        <row r="8472">
          <cell r="A8472" t="str">
            <v>25203805000-Одинская с Одинск</v>
          </cell>
        </row>
        <row r="8473">
          <cell r="A8473" t="str">
            <v>25203808000-Савватеевская с Савватеевка</v>
          </cell>
        </row>
        <row r="8474">
          <cell r="A8474" t="str">
            <v>25204000000-Братский г Братск</v>
          </cell>
        </row>
        <row r="8475">
          <cell r="A8475" t="str">
            <v>25204500000-Города районного подчинения Братского рна</v>
          </cell>
        </row>
        <row r="8476">
          <cell r="A8476" t="str">
            <v>25204503000-Вихоревка</v>
          </cell>
        </row>
        <row r="8477">
          <cell r="A8477" t="str">
            <v>25204800000-Сельские Администрации Братского рна</v>
          </cell>
        </row>
        <row r="8478">
          <cell r="A8478" t="str">
            <v>25204801000-Большеокинская с Большеокинское</v>
          </cell>
        </row>
        <row r="8479">
          <cell r="A8479" t="str">
            <v>25204802000-Добчурская п Добчур</v>
          </cell>
        </row>
        <row r="8480">
          <cell r="A8480" t="str">
            <v>25204804000-Илирская с Илир</v>
          </cell>
        </row>
        <row r="8481">
          <cell r="A8481" t="str">
            <v>25204807000-Калтукская с Калтук</v>
          </cell>
        </row>
        <row r="8482">
          <cell r="A8482" t="str">
            <v>25204810000-Карахунская п Карахун</v>
          </cell>
        </row>
        <row r="8483">
          <cell r="A8483" t="str">
            <v>25204813000-Кежемская п Кежемский</v>
          </cell>
        </row>
        <row r="8484">
          <cell r="A8484" t="str">
            <v>25204816000-КлючиБулакская с КлючиБулак</v>
          </cell>
        </row>
        <row r="8485">
          <cell r="A8485" t="str">
            <v>25204822000-Кобляковская с Кобляково</v>
          </cell>
        </row>
        <row r="8486">
          <cell r="A8486" t="str">
            <v>25204825000-Кузнецовская с Кузнецовка</v>
          </cell>
        </row>
        <row r="8487">
          <cell r="A8487" t="str">
            <v>25204828000-Наратаевская п Наратай</v>
          </cell>
        </row>
        <row r="8488">
          <cell r="A8488" t="str">
            <v>25204831000-Озернинская п Озерный</v>
          </cell>
        </row>
        <row r="8489">
          <cell r="A8489" t="str">
            <v>25204834000-Париловская п Прибойный</v>
          </cell>
        </row>
        <row r="8490">
          <cell r="A8490" t="str">
            <v>25204837000-Покоснинская с Покосное</v>
          </cell>
        </row>
        <row r="8491">
          <cell r="A8491" t="str">
            <v>25204840000-Прибрежная п Прибрежный</v>
          </cell>
        </row>
        <row r="8492">
          <cell r="A8492" t="str">
            <v>25204843000-Тангуйская с Тангуй</v>
          </cell>
        </row>
        <row r="8493">
          <cell r="A8493" t="str">
            <v>25204845000-Тарминская п Тарма</v>
          </cell>
        </row>
        <row r="8494">
          <cell r="A8494" t="str">
            <v>25204847000-Турманская п Турма</v>
          </cell>
        </row>
        <row r="8495">
          <cell r="A8495" t="str">
            <v>25204849000-Тынкобьская п Тынкобь</v>
          </cell>
        </row>
        <row r="8496">
          <cell r="A8496" t="str">
            <v>25204850000-Тэмьская с Тэмь</v>
          </cell>
        </row>
        <row r="8497">
          <cell r="A8497" t="str">
            <v>25204852000-Харанжинская п Харанжино</v>
          </cell>
        </row>
        <row r="8498">
          <cell r="A8498" t="str">
            <v>25204855000-Шумиловская п Шумилово</v>
          </cell>
        </row>
        <row r="8499">
          <cell r="A8499" t="str">
            <v>25206000000-Жигаловский рп Жигалово</v>
          </cell>
        </row>
        <row r="8500">
          <cell r="A8500" t="str">
            <v>25206550000-Поселки городского типа Жигаловского рна</v>
          </cell>
        </row>
        <row r="8501">
          <cell r="A8501" t="str">
            <v>25206551000-Жигалово</v>
          </cell>
        </row>
        <row r="8502">
          <cell r="A8502" t="str">
            <v>25206800000-Сельские Администрации Жигаловского рна</v>
          </cell>
        </row>
        <row r="8503">
          <cell r="A8503" t="str">
            <v>25206804000-Дальнезакорская с Дальняя Закора</v>
          </cell>
        </row>
        <row r="8504">
          <cell r="A8504" t="str">
            <v>25206807000-Знаменская с Знаменка</v>
          </cell>
        </row>
        <row r="8505">
          <cell r="A8505" t="str">
            <v>25206816000-Коношановская с Коношаново</v>
          </cell>
        </row>
        <row r="8506">
          <cell r="A8506" t="str">
            <v>25206819000-Лукиновская с Лукиново</v>
          </cell>
        </row>
        <row r="8507">
          <cell r="A8507" t="str">
            <v>25206822000-Петровская с Петрово</v>
          </cell>
        </row>
        <row r="8508">
          <cell r="A8508" t="str">
            <v>25206825000-Рудовская с Рудовка</v>
          </cell>
        </row>
        <row r="8509">
          <cell r="A8509" t="str">
            <v>25206828000-Головская д Головское</v>
          </cell>
        </row>
        <row r="8510">
          <cell r="A8510" t="str">
            <v>25206831000-Тимошинская с Тимошино</v>
          </cell>
        </row>
        <row r="8511">
          <cell r="A8511" t="str">
            <v>25206834000-Тутурская с Тутура</v>
          </cell>
        </row>
        <row r="8512">
          <cell r="A8512" t="str">
            <v>25206837000-УстьИлгинская с УстьИлга</v>
          </cell>
        </row>
        <row r="8513">
          <cell r="A8513" t="str">
            <v>25206840000-Чиканская с Чикан</v>
          </cell>
        </row>
        <row r="8514">
          <cell r="A8514" t="str">
            <v>25208000000-Заларинский рп Залари</v>
          </cell>
        </row>
        <row r="8515">
          <cell r="A8515" t="str">
            <v>25208550000-Поселки городского типа Заларинского рна</v>
          </cell>
        </row>
        <row r="8516">
          <cell r="A8516" t="str">
            <v>25208551000-Залари</v>
          </cell>
        </row>
        <row r="8517">
          <cell r="A8517" t="str">
            <v>25208555000-Тыреть 1я</v>
          </cell>
        </row>
        <row r="8518">
          <cell r="A8518" t="str">
            <v>25208800000-Сельские Администрации Заларинского рна</v>
          </cell>
        </row>
        <row r="8519">
          <cell r="A8519" t="str">
            <v>25208802000-Бабагайская с Бабагай</v>
          </cell>
        </row>
        <row r="8520">
          <cell r="A8520" t="str">
            <v>25208804000-Бажирская с Бажир</v>
          </cell>
        </row>
        <row r="8521">
          <cell r="A8521" t="str">
            <v>25208807000-Веренская с Веренка</v>
          </cell>
        </row>
        <row r="8522">
          <cell r="A8522" t="str">
            <v>25208810000-Владимировская с Владимир</v>
          </cell>
        </row>
        <row r="8523">
          <cell r="A8523" t="str">
            <v>25208816000-Моисеевская с Моисеевка</v>
          </cell>
        </row>
        <row r="8524">
          <cell r="A8524" t="str">
            <v>25208819000-Мойганская с Мойган</v>
          </cell>
        </row>
        <row r="8525">
          <cell r="A8525" t="str">
            <v>25208822000-Новочеремховская с Новочеремхово</v>
          </cell>
        </row>
        <row r="8526">
          <cell r="A8526" t="str">
            <v>25208825000-Семеновская с Семеновское</v>
          </cell>
        </row>
        <row r="8527">
          <cell r="A8527" t="str">
            <v>25208828000-Троицкая с Троицк</v>
          </cell>
        </row>
        <row r="8528">
          <cell r="A8528" t="str">
            <v>25208834000-Ханжиновская с Ханжиново</v>
          </cell>
        </row>
        <row r="8529">
          <cell r="A8529" t="str">
            <v>25208837000-Холмогойская с Холмогой</v>
          </cell>
        </row>
        <row r="8530">
          <cell r="A8530" t="str">
            <v>25208840000-ХорТагнинская с ХорТагна</v>
          </cell>
        </row>
        <row r="8531">
          <cell r="A8531" t="str">
            <v>25208843000-Черемшанская с Черемшанка</v>
          </cell>
        </row>
        <row r="8532">
          <cell r="A8532" t="str">
            <v>25210000000-Зиминский г Зима</v>
          </cell>
        </row>
        <row r="8533">
          <cell r="A8533" t="str">
            <v>25210800000-Сельские Администрации Зиминского рна</v>
          </cell>
        </row>
        <row r="8534">
          <cell r="A8534" t="str">
            <v>25210802000-Батаминская с Батама</v>
          </cell>
        </row>
        <row r="8535">
          <cell r="A8535" t="str">
            <v>25210803000-Буринская с Буря</v>
          </cell>
        </row>
        <row r="8536">
          <cell r="A8536" t="str">
            <v>25210804000-Зулумайская с Зулумай</v>
          </cell>
        </row>
        <row r="8537">
          <cell r="A8537" t="str">
            <v>25210807000-Кимильтейская с Кимильтей</v>
          </cell>
        </row>
        <row r="8538">
          <cell r="A8538" t="str">
            <v>25210813000-Масляногорская с Масляногорск</v>
          </cell>
        </row>
        <row r="8539">
          <cell r="A8539" t="str">
            <v>25210816000-Новолетниковская с Новолетники</v>
          </cell>
        </row>
        <row r="8540">
          <cell r="A8540" t="str">
            <v>25210819000-Покровская с Покровка</v>
          </cell>
        </row>
        <row r="8541">
          <cell r="A8541" t="str">
            <v>25210822000-Услонская с Услон</v>
          </cell>
        </row>
        <row r="8542">
          <cell r="A8542" t="str">
            <v>25210825000-Ухтуйская с Ухтуй</v>
          </cell>
        </row>
        <row r="8543">
          <cell r="A8543" t="str">
            <v>25210828000-Филипповская с Филипповск</v>
          </cell>
        </row>
        <row r="8544">
          <cell r="A8544" t="str">
            <v>25210831000-Хазанская п Центральный Хазан</v>
          </cell>
        </row>
        <row r="8545">
          <cell r="A8545" t="str">
            <v>25210835000-Харайгунская с Харайгун</v>
          </cell>
        </row>
        <row r="8546">
          <cell r="A8546" t="str">
            <v>25212000000-Иркутский г Иркутск</v>
          </cell>
        </row>
        <row r="8547">
          <cell r="A8547" t="str">
            <v>25212550000-Поселки городского типа Иркутского рна</v>
          </cell>
        </row>
        <row r="8548">
          <cell r="A8548" t="str">
            <v>25212555000-Большая Речка</v>
          </cell>
        </row>
        <row r="8549">
          <cell r="A8549" t="str">
            <v>25212560000-Листвянка</v>
          </cell>
        </row>
        <row r="8550">
          <cell r="A8550" t="str">
            <v>25212563000-Маркова</v>
          </cell>
        </row>
        <row r="8551">
          <cell r="A8551" t="str">
            <v>25212800000-Сельские Администрации Иркутского рна</v>
          </cell>
        </row>
        <row r="8552">
          <cell r="A8552" t="str">
            <v>25212804000-Голоустнинская с Малое Голоустное</v>
          </cell>
        </row>
        <row r="8553">
          <cell r="A8553" t="str">
            <v>25212807000-Гороховская с Горохово</v>
          </cell>
        </row>
        <row r="8554">
          <cell r="A8554" t="str">
            <v>25212808000-Карлукская д Карлук</v>
          </cell>
        </row>
        <row r="8555">
          <cell r="A8555" t="str">
            <v>25212810000-Максимовская с Мамоны</v>
          </cell>
        </row>
        <row r="8556">
          <cell r="A8556" t="str">
            <v>25212813000-Никольская с Никольск</v>
          </cell>
        </row>
        <row r="8557">
          <cell r="A8557" t="str">
            <v>25212816000-Оекская с Оек</v>
          </cell>
        </row>
        <row r="8558">
          <cell r="A8558" t="str">
            <v>25212819000-Ревякинская д Ревякина</v>
          </cell>
        </row>
        <row r="8559">
          <cell r="A8559" t="str">
            <v>25212822000-Смоленская с Смоленщина</v>
          </cell>
        </row>
        <row r="8560">
          <cell r="A8560" t="str">
            <v>25212825000-Уриковская с Урик</v>
          </cell>
        </row>
        <row r="8561">
          <cell r="A8561" t="str">
            <v>25212828000-УстьБалейская д ЗориноБыково</v>
          </cell>
        </row>
        <row r="8562">
          <cell r="A8562" t="str">
            <v>25212831000-Ушаковская с Пивовариха</v>
          </cell>
        </row>
        <row r="8563">
          <cell r="A8563" t="str">
            <v>25212834000-Хомутовская с Хомутово</v>
          </cell>
        </row>
        <row r="8564">
          <cell r="A8564" t="str">
            <v>25212837000-Ширяевская д Ширяева</v>
          </cell>
        </row>
        <row r="8565">
          <cell r="A8565" t="str">
            <v>25214000000-КазачинскоЛенский с Казачинское</v>
          </cell>
        </row>
        <row r="8566">
          <cell r="A8566" t="str">
            <v>25214550000-Поселки городского типа КазачинскоЛенского рна</v>
          </cell>
        </row>
        <row r="8567">
          <cell r="A8567" t="str">
            <v>25214553000-Кунерма</v>
          </cell>
        </row>
        <row r="8568">
          <cell r="A8568" t="str">
            <v>25214554000-Магистральный</v>
          </cell>
        </row>
        <row r="8569">
          <cell r="A8569" t="str">
            <v>25214558000-Улькан</v>
          </cell>
        </row>
        <row r="8570">
          <cell r="A8570" t="str">
            <v>25214800000-Сельские Администрации КазачинскоЛенского рна</v>
          </cell>
        </row>
        <row r="8571">
          <cell r="A8571" t="str">
            <v>25214804000-Казачинская с Казачинское</v>
          </cell>
        </row>
        <row r="8572">
          <cell r="A8572" t="str">
            <v>25214807000-Карамская с Карам</v>
          </cell>
        </row>
        <row r="8573">
          <cell r="A8573" t="str">
            <v>25214813000-Мартыновская с Верхнемартыново</v>
          </cell>
        </row>
        <row r="8574">
          <cell r="A8574" t="str">
            <v>25214816000-Новоселовская п Окунайский</v>
          </cell>
        </row>
        <row r="8575">
          <cell r="A8575" t="str">
            <v>25216000000-Катангский с Ербогачен</v>
          </cell>
        </row>
        <row r="8576">
          <cell r="A8576" t="str">
            <v>25216800000-Сельские Администрации Катангского рна</v>
          </cell>
        </row>
        <row r="8577">
          <cell r="A8577" t="str">
            <v>25216802000-Бурская с Бур</v>
          </cell>
        </row>
        <row r="8578">
          <cell r="A8578" t="str">
            <v>25216804000-Ербогаченская с Ербогачен</v>
          </cell>
        </row>
        <row r="8579">
          <cell r="A8579" t="str">
            <v>25216807000-Еремская с Ерема</v>
          </cell>
        </row>
        <row r="8580">
          <cell r="A8580" t="str">
            <v>25216810000-Икская с Ика</v>
          </cell>
        </row>
        <row r="8581">
          <cell r="A8581" t="str">
            <v>25216813000-Хамакарская с Хамакар</v>
          </cell>
        </row>
        <row r="8582">
          <cell r="A8582" t="str">
            <v>25216816000-Наканновская с Наканно</v>
          </cell>
        </row>
        <row r="8583">
          <cell r="A8583" t="str">
            <v>25216819000-Непская с Непа</v>
          </cell>
        </row>
        <row r="8584">
          <cell r="A8584" t="str">
            <v>25216822000-Оськинская с Оськино</v>
          </cell>
        </row>
        <row r="8585">
          <cell r="A8585" t="str">
            <v>25216825000-Подволошинская с Подволошино</v>
          </cell>
        </row>
        <row r="8586">
          <cell r="A8586" t="str">
            <v>25216828000-Преображенская с Преображенка</v>
          </cell>
        </row>
        <row r="8587">
          <cell r="A8587" t="str">
            <v>25216831000-Токминская с Токма</v>
          </cell>
        </row>
        <row r="8588">
          <cell r="A8588" t="str">
            <v>25218000000-Качугский рп Качуг</v>
          </cell>
        </row>
        <row r="8589">
          <cell r="A8589" t="str">
            <v>25218550000-Поселки городского типа Качугского рна</v>
          </cell>
        </row>
        <row r="8590">
          <cell r="A8590" t="str">
            <v>25218551000-Качуг</v>
          </cell>
        </row>
        <row r="8591">
          <cell r="A8591" t="str">
            <v>25218800000-Сельские Администрации Качугского рна</v>
          </cell>
        </row>
        <row r="8592">
          <cell r="A8592" t="str">
            <v>25218802000-Ангинская с Анга</v>
          </cell>
        </row>
        <row r="8593">
          <cell r="A8593" t="str">
            <v>25218804000-Белоусовская с Белоусово</v>
          </cell>
        </row>
        <row r="8594">
          <cell r="A8594" t="str">
            <v>25218807000-Бирюльская с Бирюлька</v>
          </cell>
        </row>
        <row r="8595">
          <cell r="A8595" t="str">
            <v>25218810000-Большетарельская с Большая Тарель</v>
          </cell>
        </row>
        <row r="8596">
          <cell r="A8596" t="str">
            <v>25218813000-Бутаковская с Бутаково</v>
          </cell>
        </row>
        <row r="8597">
          <cell r="A8597" t="str">
            <v>25218816000-ВершиноТутурская с ВершинаТутуры</v>
          </cell>
        </row>
        <row r="8598">
          <cell r="A8598" t="str">
            <v>25218819000-Верхоленская с Верхоленск</v>
          </cell>
        </row>
        <row r="8599">
          <cell r="A8599" t="str">
            <v>25218822000-Залогская с Залог</v>
          </cell>
        </row>
        <row r="8600">
          <cell r="A8600" t="str">
            <v>25218825000-Зареченская д Заречное</v>
          </cell>
        </row>
        <row r="8601">
          <cell r="A8601" t="str">
            <v>25218828000-Карлукская с Карлук</v>
          </cell>
        </row>
        <row r="8602">
          <cell r="A8602" t="str">
            <v>25218831000-Качугская рп Качуг</v>
          </cell>
        </row>
        <row r="8603">
          <cell r="A8603" t="str">
            <v>25218837000-Манзурская с Манзурка</v>
          </cell>
        </row>
        <row r="8604">
          <cell r="A8604" t="str">
            <v>25218843000-Харбатовская с Харбатово</v>
          </cell>
        </row>
        <row r="8605">
          <cell r="A8605" t="str">
            <v>25220000000-Киренский г Киренск</v>
          </cell>
        </row>
        <row r="8606">
          <cell r="A8606" t="str">
            <v>25220500000-Города районного подчинения Киренского рна</v>
          </cell>
        </row>
        <row r="8607">
          <cell r="A8607" t="str">
            <v>25220501000-Киренск</v>
          </cell>
        </row>
        <row r="8608">
          <cell r="A8608" t="str">
            <v>25220550000-Поселки городского типа Киренского рна</v>
          </cell>
        </row>
        <row r="8609">
          <cell r="A8609" t="str">
            <v>25220555000-Алексеевск</v>
          </cell>
        </row>
        <row r="8610">
          <cell r="A8610" t="str">
            <v>25220800000-Сельские Администрации Киренского рна</v>
          </cell>
        </row>
        <row r="8611">
          <cell r="A8611" t="str">
            <v>25220802000-Алымовская с Алымовка</v>
          </cell>
        </row>
        <row r="8612">
          <cell r="A8612" t="str">
            <v>25220807000-Бубновская п Бубновка</v>
          </cell>
        </row>
        <row r="8613">
          <cell r="A8613" t="str">
            <v>25220810000-Визирнинская п Визирный</v>
          </cell>
        </row>
        <row r="8614">
          <cell r="A8614" t="str">
            <v>25220813000-Змеиновская с Змеиново</v>
          </cell>
        </row>
        <row r="8615">
          <cell r="A8615" t="str">
            <v>25220819000-Коршуновская с Коршуново</v>
          </cell>
        </row>
        <row r="8616">
          <cell r="A8616" t="str">
            <v>25220822000-Краснояровская с Красноярово</v>
          </cell>
        </row>
        <row r="8617">
          <cell r="A8617" t="str">
            <v>25220825000-Криволукская с Кривая Лука</v>
          </cell>
        </row>
        <row r="8618">
          <cell r="A8618" t="str">
            <v>25220828000-Кривошапкинская с Кривошапкино</v>
          </cell>
        </row>
        <row r="8619">
          <cell r="A8619" t="str">
            <v>25220831000-Макаровская с Макарово</v>
          </cell>
        </row>
        <row r="8620">
          <cell r="A8620" t="str">
            <v>25220834000-Мироновская с Мироново</v>
          </cell>
        </row>
        <row r="8621">
          <cell r="A8621" t="str">
            <v>25220835000-Небельская п Небель</v>
          </cell>
        </row>
        <row r="8622">
          <cell r="A8622" t="str">
            <v>25220837000-Петропавловская с Петропавловское</v>
          </cell>
        </row>
        <row r="8623">
          <cell r="A8623" t="str">
            <v>25220853000-Юбилейнинская п Юбилейный</v>
          </cell>
        </row>
        <row r="8624">
          <cell r="A8624" t="str">
            <v>25222000000-Куйтунский рп Куйтун</v>
          </cell>
        </row>
        <row r="8625">
          <cell r="A8625" t="str">
            <v>25222550000-Поселки, городского типа Куйтунского рна</v>
          </cell>
        </row>
        <row r="8626">
          <cell r="A8626" t="str">
            <v>25222551000-Куйтун</v>
          </cell>
        </row>
        <row r="8627">
          <cell r="A8627" t="str">
            <v>25222800000-Сельские Администрации Куйтунского рна</v>
          </cell>
        </row>
        <row r="8628">
          <cell r="A8628" t="str">
            <v>25222804000-Алкинская с Алкин</v>
          </cell>
        </row>
        <row r="8629">
          <cell r="A8629" t="str">
            <v>25222810000-Андрюшинская с Андрюшино</v>
          </cell>
        </row>
        <row r="8630">
          <cell r="A8630" t="str">
            <v>25222813000-Барлукская с Барлук</v>
          </cell>
        </row>
        <row r="8631">
          <cell r="A8631" t="str">
            <v>25222816000-Большекашелакская с Большой Кашелак</v>
          </cell>
        </row>
        <row r="8632">
          <cell r="A8632" t="str">
            <v>25222825000-Иркутская п Харик</v>
          </cell>
        </row>
        <row r="8633">
          <cell r="A8633" t="str">
            <v>25222828000-Каразейская с Каразей</v>
          </cell>
        </row>
        <row r="8634">
          <cell r="A8634" t="str">
            <v>25222831000-Каранцайская с Каранцай</v>
          </cell>
        </row>
        <row r="8635">
          <cell r="A8635" t="str">
            <v>25222834000-Карымская с Карымск</v>
          </cell>
        </row>
        <row r="8636">
          <cell r="A8636" t="str">
            <v>25222836000-Кундуйская с Кундуй</v>
          </cell>
        </row>
        <row r="8637">
          <cell r="A8637" t="str">
            <v>25222838000-Ленинская п Игнино</v>
          </cell>
        </row>
        <row r="8638">
          <cell r="A8638" t="str">
            <v>25222840000-Лермонтовская п Лермонтовский</v>
          </cell>
        </row>
        <row r="8639">
          <cell r="A8639" t="str">
            <v>25222843000-Мингатуйская с Мингатуй</v>
          </cell>
        </row>
        <row r="8640">
          <cell r="A8640" t="str">
            <v>25222846000-Наратайская п Наратай</v>
          </cell>
        </row>
        <row r="8641">
          <cell r="A8641" t="str">
            <v>25222847000-Новотельбинская п Новая Тельба</v>
          </cell>
        </row>
        <row r="8642">
          <cell r="A8642" t="str">
            <v>25222849000-Тулюшская с Тулюшка</v>
          </cell>
        </row>
        <row r="8643">
          <cell r="A8643" t="str">
            <v>25222852000-УстьКадинская с УстьКада</v>
          </cell>
        </row>
        <row r="8644">
          <cell r="A8644" t="str">
            <v>25222854000-Уховская п Уховский</v>
          </cell>
        </row>
        <row r="8645">
          <cell r="A8645" t="str">
            <v>25222855000-Уянская с Уян</v>
          </cell>
        </row>
        <row r="8646">
          <cell r="A8646" t="str">
            <v>25222858000-Харикская с Харик</v>
          </cell>
        </row>
        <row r="8647">
          <cell r="A8647" t="str">
            <v>25222861000-Чеботарихинская с Чеботариха</v>
          </cell>
        </row>
        <row r="8648">
          <cell r="A8648" t="str">
            <v>25224000000-МамскоЧуйский рп Мама</v>
          </cell>
        </row>
        <row r="8649">
          <cell r="A8649" t="str">
            <v>25224550000-Поселки городского типа МамскоЧуйского рна</v>
          </cell>
        </row>
        <row r="8650">
          <cell r="A8650" t="str">
            <v>25224551000-Мама</v>
          </cell>
        </row>
        <row r="8651">
          <cell r="A8651" t="str">
            <v>25224555000-Витимский</v>
          </cell>
        </row>
        <row r="8652">
          <cell r="A8652" t="str">
            <v>25224560000-ГорноЧуйский</v>
          </cell>
        </row>
        <row r="8653">
          <cell r="A8653" t="str">
            <v>25224570000-Луговский</v>
          </cell>
        </row>
        <row r="8654">
          <cell r="A8654" t="str">
            <v>25224578000-Согдиондон</v>
          </cell>
        </row>
        <row r="8655">
          <cell r="A8655" t="str">
            <v>25224800000-Сельские Администрации МамскоЧуйского рна</v>
          </cell>
        </row>
        <row r="8656">
          <cell r="A8656" t="str">
            <v>25224807000-Чуйская с Чуя</v>
          </cell>
        </row>
        <row r="8657">
          <cell r="A8657" t="str">
            <v>25226000000-Нижнеилимский г Железногорск Илимский</v>
          </cell>
        </row>
        <row r="8658">
          <cell r="A8658" t="str">
            <v>25226500000-Города районного подчинения Нижнеилимского рна</v>
          </cell>
        </row>
        <row r="8659">
          <cell r="A8659" t="str">
            <v>25226501000-ЖелезногорскИлимский</v>
          </cell>
        </row>
        <row r="8660">
          <cell r="A8660" t="str">
            <v>25226550000-Поселки городского типа Нижнеилимского рна</v>
          </cell>
        </row>
        <row r="8661">
          <cell r="A8661" t="str">
            <v>25226555000-Видим</v>
          </cell>
        </row>
        <row r="8662">
          <cell r="A8662" t="str">
            <v>25226560000-Новая Игирма</v>
          </cell>
        </row>
        <row r="8663">
          <cell r="A8663" t="str">
            <v>25226562000-Радищев</v>
          </cell>
        </row>
        <row r="8664">
          <cell r="A8664" t="str">
            <v>25226563000-Рудногорск</v>
          </cell>
        </row>
        <row r="8665">
          <cell r="A8665" t="str">
            <v>25226565000-Хребтовая</v>
          </cell>
        </row>
        <row r="8666">
          <cell r="A8666" t="str">
            <v>25226570000-Шестаково</v>
          </cell>
        </row>
        <row r="8667">
          <cell r="A8667" t="str">
            <v>25226575000-Янгель</v>
          </cell>
        </row>
        <row r="8668">
          <cell r="A8668" t="str">
            <v>25226800000-Сельские Администрации Нижнеилимского рна</v>
          </cell>
        </row>
        <row r="8669">
          <cell r="A8669" t="str">
            <v>25226802000-Березняковская п Березняки</v>
          </cell>
        </row>
        <row r="8670">
          <cell r="A8670" t="str">
            <v>25226804000-Брусничная п Брусничный</v>
          </cell>
        </row>
        <row r="8671">
          <cell r="A8671" t="str">
            <v>25226806000-Дальнинская п Дальний</v>
          </cell>
        </row>
        <row r="8672">
          <cell r="A8672" t="str">
            <v>25226808000-Заморская п Заморский</v>
          </cell>
        </row>
        <row r="8673">
          <cell r="A8673" t="str">
            <v>25226810000-Заярская п Заярск</v>
          </cell>
        </row>
        <row r="8674">
          <cell r="A8674" t="str">
            <v>25226811000-Коршуновская п Коршуновский</v>
          </cell>
        </row>
        <row r="8675">
          <cell r="A8675" t="str">
            <v>25226812000-Новоилимская п Новоилимск</v>
          </cell>
        </row>
        <row r="8676">
          <cell r="A8676" t="str">
            <v>25226813000-Речушинская п Речушка</v>
          </cell>
        </row>
        <row r="8677">
          <cell r="A8677" t="str">
            <v>25226818000-Семигорская п Семигорск</v>
          </cell>
        </row>
        <row r="8678">
          <cell r="A8678" t="str">
            <v>25226820000-Соцгородокская п Соцгородок</v>
          </cell>
        </row>
        <row r="8679">
          <cell r="A8679" t="str">
            <v>25228000000-Нижнеудинский г Нижнеудинск</v>
          </cell>
        </row>
        <row r="8680">
          <cell r="A8680" t="str">
            <v>25228550000-Поселки городского типа Нижнеудинского рна</v>
          </cell>
        </row>
        <row r="8681">
          <cell r="A8681" t="str">
            <v>25228555000-Атагай</v>
          </cell>
        </row>
        <row r="8682">
          <cell r="A8682" t="str">
            <v>25228560000-Ук</v>
          </cell>
        </row>
        <row r="8683">
          <cell r="A8683" t="str">
            <v>25228565000-Шумский</v>
          </cell>
        </row>
        <row r="8684">
          <cell r="A8684" t="str">
            <v>25228800000-Сельские Администрации Нижнеудинского рна</v>
          </cell>
        </row>
        <row r="8685">
          <cell r="A8685" t="str">
            <v>25228802000-Алзамайская с Старый Алзамай</v>
          </cell>
        </row>
        <row r="8686">
          <cell r="A8686" t="str">
            <v>25228807000-Верхнегутарская с Верхняя Гутара</v>
          </cell>
        </row>
        <row r="8687">
          <cell r="A8687" t="str">
            <v>25228810000-Замзорская п Замзор</v>
          </cell>
        </row>
        <row r="8688">
          <cell r="A8688" t="str">
            <v>25228811000-Заречная д Заречье</v>
          </cell>
        </row>
        <row r="8689">
          <cell r="A8689" t="str">
            <v>25228813000-Иргейская с Иргей</v>
          </cell>
        </row>
        <row r="8690">
          <cell r="A8690" t="str">
            <v>25228816000-Каменская с Каменка</v>
          </cell>
        </row>
        <row r="8691">
          <cell r="A8691" t="str">
            <v>25228819000-Катарбейская с Катарбей</v>
          </cell>
        </row>
        <row r="8692">
          <cell r="A8692" t="str">
            <v>25228822000-Катарминская с Катарма</v>
          </cell>
        </row>
        <row r="8693">
          <cell r="A8693" t="str">
            <v>25228823000-Костинская п Костино</v>
          </cell>
        </row>
        <row r="8694">
          <cell r="A8694" t="str">
            <v>25228824000-Нерхинская д Нерха</v>
          </cell>
        </row>
        <row r="8695">
          <cell r="A8695" t="str">
            <v>25228825000-Порогская с Порог</v>
          </cell>
        </row>
        <row r="8696">
          <cell r="A8696" t="str">
            <v>25228828000-Солонецкая с Солонцы</v>
          </cell>
        </row>
        <row r="8697">
          <cell r="A8697" t="str">
            <v>25228831000-Тофаларская с Алыгджер</v>
          </cell>
        </row>
        <row r="8698">
          <cell r="A8698" t="str">
            <v>25228834000-УстьРубахинская с Мельница</v>
          </cell>
        </row>
        <row r="8699">
          <cell r="A8699" t="str">
            <v>25228837000-Худоеланская с Худоеланское</v>
          </cell>
        </row>
        <row r="8700">
          <cell r="A8700" t="str">
            <v>25228840000-Чеховская с Чехово</v>
          </cell>
        </row>
        <row r="8701">
          <cell r="A8701" t="str">
            <v>25228843000-Шебертинская с Шеберта</v>
          </cell>
        </row>
        <row r="8702">
          <cell r="A8702" t="str">
            <v>25228846000-Широковская с Широково</v>
          </cell>
        </row>
        <row r="8703">
          <cell r="A8703" t="str">
            <v>25230000000-Ольхонский с Еланцы</v>
          </cell>
        </row>
        <row r="8704">
          <cell r="A8704" t="str">
            <v>25230550000-Поселки городского типа Ольхонского рна</v>
          </cell>
        </row>
        <row r="8705">
          <cell r="A8705" t="str">
            <v>25230555000-Хужир</v>
          </cell>
        </row>
        <row r="8706">
          <cell r="A8706" t="str">
            <v>25230800000-Сельские Администрации Ольхонского рна</v>
          </cell>
        </row>
        <row r="8707">
          <cell r="A8707" t="str">
            <v>25230802000-Бугульдейская п Бугульдейка</v>
          </cell>
        </row>
        <row r="8708">
          <cell r="A8708" t="str">
            <v>25230804000-Еланцынская с Еланцы</v>
          </cell>
        </row>
        <row r="8709">
          <cell r="A8709" t="str">
            <v>25230807000-ЗамаОнгуренская с Онгурен</v>
          </cell>
        </row>
        <row r="8710">
          <cell r="A8710" t="str">
            <v>25230810000-Куретская д Куреть</v>
          </cell>
        </row>
        <row r="8711">
          <cell r="A8711" t="str">
            <v>25230813000-Чернорудская с ШараТогот</v>
          </cell>
        </row>
        <row r="8712">
          <cell r="A8712" t="str">
            <v>25234000000-Слюдянский г Слюдянка</v>
          </cell>
        </row>
        <row r="8713">
          <cell r="A8713" t="str">
            <v>25234500000-Города районного подчинения Слюдянского рна</v>
          </cell>
        </row>
        <row r="8714">
          <cell r="A8714" t="str">
            <v>25234501000-Слюдянка</v>
          </cell>
        </row>
        <row r="8715">
          <cell r="A8715" t="str">
            <v>25234508000-Байкальск</v>
          </cell>
        </row>
        <row r="8716">
          <cell r="A8716" t="str">
            <v>25234550000-Поселки городского типа Слюдянского рна</v>
          </cell>
        </row>
        <row r="8717">
          <cell r="A8717" t="str">
            <v>25234555000-Байкал</v>
          </cell>
        </row>
        <row r="8718">
          <cell r="A8718" t="str">
            <v>25234562000-Култук</v>
          </cell>
        </row>
        <row r="8719">
          <cell r="A8719" t="str">
            <v>25234800000-Сельские Администрации Слюдянского рна</v>
          </cell>
        </row>
        <row r="8720">
          <cell r="A8720" t="str">
            <v>25234802000-Быстринская д Быстрая</v>
          </cell>
        </row>
        <row r="8721">
          <cell r="A8721" t="str">
            <v>25234804000-Маритуйская с Маритуй</v>
          </cell>
        </row>
        <row r="8722">
          <cell r="A8722" t="str">
            <v>25234807000-Утуликская п Утулик</v>
          </cell>
        </row>
        <row r="8723">
          <cell r="A8723" t="str">
            <v>25236000000-Тайшетский г Тайшет</v>
          </cell>
        </row>
        <row r="8724">
          <cell r="A8724" t="str">
            <v>25236550000-Поселки городского типа Тайшетского рна</v>
          </cell>
        </row>
        <row r="8725">
          <cell r="A8725" t="str">
            <v>25236555000-Квиток</v>
          </cell>
        </row>
        <row r="8726">
          <cell r="A8726" t="str">
            <v>25236562000-Новобирюсинский</v>
          </cell>
        </row>
        <row r="8727">
          <cell r="A8727" t="str">
            <v>25236574000-Шиткино</v>
          </cell>
        </row>
        <row r="8728">
          <cell r="A8728" t="str">
            <v>25236800000-Сельские Администрации Тайшетского рна</v>
          </cell>
        </row>
        <row r="8729">
          <cell r="A8729" t="str">
            <v>25236802000-Акульшетская с Старый Акульшет</v>
          </cell>
        </row>
        <row r="8730">
          <cell r="A8730" t="str">
            <v>25236804000-Березовская с Березовка</v>
          </cell>
        </row>
        <row r="8731">
          <cell r="A8731" t="str">
            <v>25236806000-Бирюсинская с Бирюса</v>
          </cell>
        </row>
        <row r="8732">
          <cell r="A8732" t="str">
            <v>25236808000-Борисовская с Борисово</v>
          </cell>
        </row>
        <row r="8733">
          <cell r="A8733" t="str">
            <v>25236810000-Бузыкановская с Бузыканово</v>
          </cell>
        </row>
        <row r="8734">
          <cell r="A8734" t="str">
            <v>25236813000-Джогинская с Джогино</v>
          </cell>
        </row>
        <row r="8735">
          <cell r="A8735" t="str">
            <v>25236815000-Еланская с Еланка</v>
          </cell>
        </row>
        <row r="8736">
          <cell r="A8736" t="str">
            <v>25236817000-Зареченская с Заречное</v>
          </cell>
        </row>
        <row r="8737">
          <cell r="A8737" t="str">
            <v>25236822000-Кондратьевская с Кондратьево</v>
          </cell>
        </row>
        <row r="8738">
          <cell r="A8738" t="str">
            <v>25236827000-Мирнинская с Мирный</v>
          </cell>
        </row>
        <row r="8739">
          <cell r="A8739" t="str">
            <v>25236828000-Николаевская с Николаевка</v>
          </cell>
        </row>
        <row r="8740">
          <cell r="A8740" t="str">
            <v>25236831000-Нижнезаимская с Нижняя Заимка</v>
          </cell>
        </row>
        <row r="8741">
          <cell r="A8741" t="str">
            <v>25236834000-ПоловиноЧеремховская с Половино Черемхово</v>
          </cell>
        </row>
        <row r="8742">
          <cell r="A8742" t="str">
            <v>25236837000-Рождественская с Рождественка</v>
          </cell>
        </row>
        <row r="8743">
          <cell r="A8743" t="str">
            <v>25236840000-Саранчетская п Венгерка</v>
          </cell>
        </row>
        <row r="8744">
          <cell r="A8744" t="str">
            <v>25236843000-Соляновская п Соляная</v>
          </cell>
        </row>
        <row r="8745">
          <cell r="A8745" t="str">
            <v>25236846000-Тальская с Талая</v>
          </cell>
        </row>
        <row r="8746">
          <cell r="A8746" t="str">
            <v>25236852000-Тимирязевская д Тимирязева</v>
          </cell>
        </row>
        <row r="8747">
          <cell r="A8747" t="str">
            <v>25236855000-Черчетская с Черчет</v>
          </cell>
        </row>
        <row r="8748">
          <cell r="A8748" t="str">
            <v>25236858000-Шелаевская с Шелаево</v>
          </cell>
        </row>
        <row r="8749">
          <cell r="A8749" t="str">
            <v>25236861000-Шелеховская с Шелехово</v>
          </cell>
        </row>
        <row r="8750">
          <cell r="A8750" t="str">
            <v>25238000000-Тулунский г Тулун</v>
          </cell>
        </row>
        <row r="8751">
          <cell r="A8751" t="str">
            <v>25238800000-Сельские Администрации Тулунского рна</v>
          </cell>
        </row>
        <row r="8752">
          <cell r="A8752" t="str">
            <v>25238801000-Азейская с Азей</v>
          </cell>
        </row>
        <row r="8753">
          <cell r="A8753" t="str">
            <v>25238804000-Будаговская с Будагово</v>
          </cell>
        </row>
        <row r="8754">
          <cell r="A8754" t="str">
            <v>25238807000-Бурхунская с Бурхун</v>
          </cell>
        </row>
        <row r="8755">
          <cell r="A8755" t="str">
            <v>25238808000-Владимировская д Владимировка</v>
          </cell>
        </row>
        <row r="8756">
          <cell r="A8756" t="str">
            <v>25238810000-Гадалейская с Гадалей</v>
          </cell>
        </row>
        <row r="8757">
          <cell r="A8757" t="str">
            <v>25238813000-Ишидейская п Ишидей</v>
          </cell>
        </row>
        <row r="8758">
          <cell r="A8758" t="str">
            <v>25238816000-Гуранская с Гуран</v>
          </cell>
        </row>
        <row r="8759">
          <cell r="A8759" t="str">
            <v>25238819000-Евдокимовская с Бадар</v>
          </cell>
        </row>
        <row r="8760">
          <cell r="A8760" t="str">
            <v>25238822000-Едогонская с Едогон</v>
          </cell>
        </row>
        <row r="8761">
          <cell r="A8761" t="str">
            <v>25238825000-Икейская с Икей</v>
          </cell>
        </row>
        <row r="8762">
          <cell r="A8762" t="str">
            <v>25238828000-Кирейская с Уйгат</v>
          </cell>
        </row>
        <row r="8763">
          <cell r="A8763" t="str">
            <v>25238831000-Котикская с Котик</v>
          </cell>
        </row>
        <row r="8764">
          <cell r="A8764" t="str">
            <v>25238837000-Мугунская с Мугун</v>
          </cell>
        </row>
        <row r="8765">
          <cell r="A8765" t="str">
            <v>25238838000-Нижнебурбукская д Нижний Бурбук</v>
          </cell>
        </row>
        <row r="8766">
          <cell r="A8766" t="str">
            <v>25238840000-Афанасьевская д Афанасьева</v>
          </cell>
        </row>
        <row r="8767">
          <cell r="A8767" t="str">
            <v>25238842000-Октябрьская п Октябрьский2</v>
          </cell>
        </row>
        <row r="8768">
          <cell r="A8768" t="str">
            <v>25238843000-Перфиловская с Перфилово</v>
          </cell>
        </row>
        <row r="8769">
          <cell r="A8769" t="str">
            <v>25238844000-Сибирякская п Сибиряк</v>
          </cell>
        </row>
        <row r="8770">
          <cell r="A8770" t="str">
            <v>25238845000-Писаревская п 4е Отделение Государственной Селекционной Станции</v>
          </cell>
        </row>
        <row r="8771">
          <cell r="A8771" t="str">
            <v>25238846000-Умыганская с Умыган</v>
          </cell>
        </row>
        <row r="8772">
          <cell r="A8772" t="str">
            <v>25238849000-УстьКульская с УстьКульск</v>
          </cell>
        </row>
        <row r="8773">
          <cell r="A8773" t="str">
            <v>25238852000-Шерагульская с Шерагул</v>
          </cell>
        </row>
        <row r="8774">
          <cell r="A8774" t="str">
            <v>25240000000-Усольский г УсольеСибирское</v>
          </cell>
        </row>
        <row r="8775">
          <cell r="A8775" t="str">
            <v>25240550000-Поселки городского типа Усольского рна</v>
          </cell>
        </row>
        <row r="8776">
          <cell r="A8776" t="str">
            <v>25240553000-Белореченский</v>
          </cell>
        </row>
        <row r="8777">
          <cell r="A8777" t="str">
            <v>25240555000-Мишелевка</v>
          </cell>
        </row>
        <row r="8778">
          <cell r="A8778" t="str">
            <v>25240560000-Средний</v>
          </cell>
        </row>
        <row r="8779">
          <cell r="A8779" t="str">
            <v>25240562000-Тайтурка</v>
          </cell>
        </row>
        <row r="8780">
          <cell r="A8780" t="str">
            <v>25240573000-Тельма</v>
          </cell>
        </row>
        <row r="8781">
          <cell r="A8781" t="str">
            <v>25240800000-Сельские Администрации Усольского рна</v>
          </cell>
        </row>
        <row r="8782">
          <cell r="A8782" t="str">
            <v>25240802000-Биликтуйская с Биликтуй</v>
          </cell>
        </row>
        <row r="8783">
          <cell r="A8783" t="str">
            <v>25240804000-Большееланская с Большая Елань</v>
          </cell>
        </row>
        <row r="8784">
          <cell r="A8784" t="str">
            <v>25240807000-Железнодорожная п Железнодорожный</v>
          </cell>
        </row>
        <row r="8785">
          <cell r="A8785" t="str">
            <v>25240810000-Мальтинская с Мальта</v>
          </cell>
        </row>
        <row r="8786">
          <cell r="A8786" t="str">
            <v>25240812000-Новожилкинская с Новожилкино</v>
          </cell>
        </row>
        <row r="8787">
          <cell r="A8787" t="str">
            <v>25240814000-Новомальтинская п Новомальтинск</v>
          </cell>
        </row>
        <row r="8788">
          <cell r="A8788" t="str">
            <v>25240816000-Раздольинская п Раздолье</v>
          </cell>
        </row>
        <row r="8789">
          <cell r="A8789" t="str">
            <v>25240819000-Сосновская с Сосновка</v>
          </cell>
        </row>
        <row r="8790">
          <cell r="A8790" t="str">
            <v>25240822000-Тальянская п Тальяны</v>
          </cell>
        </row>
        <row r="8791">
          <cell r="A8791" t="str">
            <v>25242000000-УстьИлимский г УстьИлимск</v>
          </cell>
        </row>
        <row r="8792">
          <cell r="A8792" t="str">
            <v>25242550000-Поселки городского типа Усть Илимского рна</v>
          </cell>
        </row>
        <row r="8793">
          <cell r="A8793" t="str">
            <v>25242555000-Железнодорожный</v>
          </cell>
        </row>
        <row r="8794">
          <cell r="A8794" t="str">
            <v>25242800000-Сельские Администрации УстьИлимского рна</v>
          </cell>
        </row>
        <row r="8795">
          <cell r="A8795" t="str">
            <v>25242801000-Бадарминская п Бадарминск</v>
          </cell>
        </row>
        <row r="8796">
          <cell r="A8796" t="str">
            <v>25242802000-Кеульская с Кеуль</v>
          </cell>
        </row>
        <row r="8797">
          <cell r="A8797" t="str">
            <v>25242803000-Ершовская с Ершово</v>
          </cell>
        </row>
        <row r="8798">
          <cell r="A8798" t="str">
            <v>25242804000-Подъеланская с Подъеланка</v>
          </cell>
        </row>
        <row r="8799">
          <cell r="A8799" t="str">
            <v>25242805000-Невонская п Невон</v>
          </cell>
        </row>
        <row r="8800">
          <cell r="A8800" t="str">
            <v>25242807000-Седановская п Седаново</v>
          </cell>
        </row>
        <row r="8801">
          <cell r="A8801" t="str">
            <v>25242808000-Тубинская п Тубинский</v>
          </cell>
        </row>
        <row r="8802">
          <cell r="A8802" t="str">
            <v>25242810000-Эдучанская п Эдучанка</v>
          </cell>
        </row>
        <row r="8803">
          <cell r="A8803" t="str">
            <v>25244000000-УстьКутский г УстьКут</v>
          </cell>
        </row>
        <row r="8804">
          <cell r="A8804" t="str">
            <v>25244550000-Поселки городского типа Усть Кутского рна</v>
          </cell>
        </row>
        <row r="8805">
          <cell r="A8805" t="str">
            <v>25244554000-Звездный</v>
          </cell>
        </row>
        <row r="8806">
          <cell r="A8806" t="str">
            <v>25244560000-Янталь</v>
          </cell>
        </row>
        <row r="8807">
          <cell r="A8807" t="str">
            <v>25244800000-Сельские Администрации УстьКутского рна</v>
          </cell>
        </row>
        <row r="8808">
          <cell r="A8808" t="str">
            <v>25244804000-Боярская с Боярск</v>
          </cell>
        </row>
        <row r="8809">
          <cell r="A8809" t="str">
            <v>25244807000-Каймоновская п Ручей</v>
          </cell>
        </row>
        <row r="8810">
          <cell r="A8810" t="str">
            <v>25244810000-Марковская п Верхнемарково</v>
          </cell>
        </row>
        <row r="8811">
          <cell r="A8811" t="str">
            <v>25244813000-Нийская п Ния</v>
          </cell>
        </row>
        <row r="8812">
          <cell r="A8812" t="str">
            <v>25244816000-Омолойская с Омолой</v>
          </cell>
        </row>
        <row r="8813">
          <cell r="A8813" t="str">
            <v>25244819000-Орлингская с Орлинга</v>
          </cell>
        </row>
        <row r="8814">
          <cell r="A8814" t="str">
            <v>25244822000-Подымахинская с Подымахино</v>
          </cell>
        </row>
        <row r="8815">
          <cell r="A8815" t="str">
            <v>25244831000-Турукская с Турука</v>
          </cell>
        </row>
        <row r="8816">
          <cell r="A8816" t="str">
            <v>25246000000-УстьУдинский рп УстьУда</v>
          </cell>
        </row>
        <row r="8817">
          <cell r="A8817" t="str">
            <v>25246550000-Поселки городского типа Усть Удинского рна</v>
          </cell>
        </row>
        <row r="8818">
          <cell r="A8818" t="str">
            <v>25246551000-УстьУда</v>
          </cell>
        </row>
        <row r="8819">
          <cell r="A8819" t="str">
            <v>25246800000-Сельские Администрации УстьУдинского рна</v>
          </cell>
        </row>
        <row r="8820">
          <cell r="A8820" t="str">
            <v>25246802000-Аносовская с Аносово</v>
          </cell>
        </row>
        <row r="8821">
          <cell r="A8821" t="str">
            <v>25246804000-Аталанская с Аталанка</v>
          </cell>
        </row>
        <row r="8822">
          <cell r="A8822" t="str">
            <v>25246807000-Балаганкинская с Балаганка</v>
          </cell>
        </row>
        <row r="8823">
          <cell r="A8823" t="str">
            <v>25246813000-Игжейская с Игжей</v>
          </cell>
        </row>
        <row r="8824">
          <cell r="A8824" t="str">
            <v>25246822000-Малышевская с Малышевка</v>
          </cell>
        </row>
        <row r="8825">
          <cell r="A8825" t="str">
            <v>25246825000-Молькинская с Молька</v>
          </cell>
        </row>
        <row r="8826">
          <cell r="A8826" t="str">
            <v>25246828000-Новоудинская с Новая Уда</v>
          </cell>
        </row>
        <row r="8827">
          <cell r="A8827" t="str">
            <v>25246831000-Подволоченская с Подволочное</v>
          </cell>
        </row>
        <row r="8828">
          <cell r="A8828" t="str">
            <v>25246834000-Светлолобовская с Светлолобово</v>
          </cell>
        </row>
        <row r="8829">
          <cell r="A8829" t="str">
            <v>25246837000-Среднемуйская с Средняя Муя</v>
          </cell>
        </row>
        <row r="8830">
          <cell r="A8830" t="str">
            <v>25246846000-Юголокская с Юголок</v>
          </cell>
        </row>
        <row r="8831">
          <cell r="A8831" t="str">
            <v>25248000000-Черемховский г Черемхово</v>
          </cell>
        </row>
        <row r="8832">
          <cell r="A8832" t="str">
            <v>25248550000-Поселки городского типа Черемховского рна</v>
          </cell>
        </row>
        <row r="8833">
          <cell r="A8833" t="str">
            <v>25248555000-Михайловка</v>
          </cell>
        </row>
        <row r="8834">
          <cell r="A8834" t="str">
            <v>25248800000-Сельские Администрации Черемховского рна</v>
          </cell>
        </row>
        <row r="8835">
          <cell r="A8835" t="str">
            <v>25248802000-Алехинская с Алехино</v>
          </cell>
        </row>
        <row r="8836">
          <cell r="A8836" t="str">
            <v>25248804000-Бельская с Бельск</v>
          </cell>
        </row>
        <row r="8837">
          <cell r="A8837" t="str">
            <v>25248805000-Булайская с Верхний Булай</v>
          </cell>
        </row>
        <row r="8838">
          <cell r="A8838" t="str">
            <v>25248807000-Голуметская с Голуметь</v>
          </cell>
        </row>
        <row r="8839">
          <cell r="A8839" t="str">
            <v>25248810000-Зерновская с Зерновое</v>
          </cell>
        </row>
        <row r="8840">
          <cell r="A8840" t="str">
            <v>25248812000-КаненноАнгарская с КаменноАнгарск</v>
          </cell>
        </row>
        <row r="8841">
          <cell r="A8841" t="str">
            <v>25248816000-Нижнеиретская с Нижняя Иреть</v>
          </cell>
        </row>
        <row r="8842">
          <cell r="A8842" t="str">
            <v>25248817000-Новогромовская с Новогромово</v>
          </cell>
        </row>
        <row r="8843">
          <cell r="A8843" t="str">
            <v>25248818000-Новостроевская п Новостройка</v>
          </cell>
        </row>
        <row r="8844">
          <cell r="A8844" t="str">
            <v>25248819000-Онотская с Онот</v>
          </cell>
        </row>
        <row r="8845">
          <cell r="A8845" t="str">
            <v>25248822000-Парфеновская с Парфеново</v>
          </cell>
        </row>
        <row r="8846">
          <cell r="A8846" t="str">
            <v>25248825000-Саянская с Саянское</v>
          </cell>
        </row>
        <row r="8847">
          <cell r="A8847" t="str">
            <v>25248828000-Лоховская с Лохово</v>
          </cell>
        </row>
        <row r="8848">
          <cell r="A8848" t="str">
            <v>25248831000-Тальниковская с Тальники</v>
          </cell>
        </row>
        <row r="8849">
          <cell r="A8849" t="str">
            <v>25248834000-Тунгусская с Тунгуска</v>
          </cell>
        </row>
        <row r="8850">
          <cell r="A8850" t="str">
            <v>25248837000-Узколугская с Узкий Луг</v>
          </cell>
        </row>
        <row r="8851">
          <cell r="A8851" t="str">
            <v>25248843000-Черемховская с Рысево</v>
          </cell>
        </row>
        <row r="8852">
          <cell r="A8852" t="str">
            <v>25250000000-Чунский рп Чунский</v>
          </cell>
        </row>
        <row r="8853">
          <cell r="A8853" t="str">
            <v>25250550000-Поселки городского типа Чунского рна</v>
          </cell>
        </row>
        <row r="8854">
          <cell r="A8854" t="str">
            <v>25250551000-Чунский</v>
          </cell>
        </row>
        <row r="8855">
          <cell r="A8855" t="str">
            <v>25250562000-Лесогорск</v>
          </cell>
        </row>
        <row r="8856">
          <cell r="A8856" t="str">
            <v>25250565000-Октябрьский</v>
          </cell>
        </row>
        <row r="8857">
          <cell r="A8857" t="str">
            <v>25250800000-Сельские Администрации Чунского рна</v>
          </cell>
        </row>
        <row r="8858">
          <cell r="A8858" t="str">
            <v>25250802000-Балтуринская д Новобалтурина</v>
          </cell>
        </row>
        <row r="8859">
          <cell r="A8859" t="str">
            <v>25250807000-Бунбуйская с Бунбуй</v>
          </cell>
        </row>
        <row r="8860">
          <cell r="A8860" t="str">
            <v>25250810000-Веселовская п Веселый</v>
          </cell>
        </row>
        <row r="8861">
          <cell r="A8861" t="str">
            <v>25250814000-Каменская п Каменск</v>
          </cell>
        </row>
        <row r="8862">
          <cell r="A8862" t="str">
            <v>25250816000-Мухинская д Мухино</v>
          </cell>
        </row>
        <row r="8863">
          <cell r="A8863" t="str">
            <v>25250819000-Новочунская п Новочунка</v>
          </cell>
        </row>
        <row r="8864">
          <cell r="A8864" t="str">
            <v>25250822000-Таргизская п Таргиз</v>
          </cell>
        </row>
        <row r="8865">
          <cell r="A8865" t="str">
            <v>25250825000-Червянская с Червянка</v>
          </cell>
        </row>
        <row r="8866">
          <cell r="A8866" t="str">
            <v>25255000000-Шелеховский г Шелехов</v>
          </cell>
        </row>
        <row r="8867">
          <cell r="A8867" t="str">
            <v>25255550000-Поселки городского типа Шелеховского рна</v>
          </cell>
        </row>
        <row r="8868">
          <cell r="A8868" t="str">
            <v>25255553000-Большой Луг</v>
          </cell>
        </row>
        <row r="8869">
          <cell r="A8869" t="str">
            <v>25255800000-Сельские Администрации Шелеховского рна</v>
          </cell>
        </row>
        <row r="8870">
          <cell r="A8870" t="str">
            <v>25255802000-Баклашинская с Баклаши</v>
          </cell>
        </row>
        <row r="8871">
          <cell r="A8871" t="str">
            <v>25255807000-Олхинская д Олха</v>
          </cell>
        </row>
        <row r="8872">
          <cell r="A8872" t="str">
            <v>25255808000-Подкаменская п Подкаменная</v>
          </cell>
        </row>
        <row r="8873">
          <cell r="A8873" t="str">
            <v>25255815000-Шаманская с Шаманка</v>
          </cell>
        </row>
        <row r="8874">
          <cell r="A8874" t="str">
            <v>25400000000-Города областного подчинения Иркутской области</v>
          </cell>
        </row>
        <row r="8875">
          <cell r="A8875" t="str">
            <v>25401000000-Иркутск</v>
          </cell>
        </row>
        <row r="8876">
          <cell r="A8876" t="str">
            <v>25401360000-Административные округа г Иркутска</v>
          </cell>
        </row>
        <row r="8877">
          <cell r="A8877" t="str">
            <v>25401368000-Ленинский</v>
          </cell>
        </row>
        <row r="8878">
          <cell r="A8878" t="str">
            <v>25401370000-Правобережный</v>
          </cell>
        </row>
        <row r="8879">
          <cell r="A8879" t="str">
            <v>25401373000-Октябрьский</v>
          </cell>
        </row>
        <row r="8880">
          <cell r="A8880" t="str">
            <v>25401380000-Свердловский</v>
          </cell>
        </row>
        <row r="8881">
          <cell r="A8881" t="str">
            <v>25405000000-Ангарск</v>
          </cell>
        </row>
        <row r="8882">
          <cell r="A8882" t="str">
            <v>25405550000-Поселки городского типа, подчиненные Администрации г Ангарск</v>
          </cell>
        </row>
        <row r="8883">
          <cell r="A8883" t="str">
            <v>25405553000-Китой</v>
          </cell>
        </row>
        <row r="8884">
          <cell r="A8884" t="str">
            <v>25410000000-Бодайбо</v>
          </cell>
        </row>
        <row r="8885">
          <cell r="A8885" t="str">
            <v>25414000000-Братск</v>
          </cell>
        </row>
        <row r="8886">
          <cell r="A8886" t="str">
            <v>25414360000-Административные округа г Братска</v>
          </cell>
        </row>
        <row r="8887">
          <cell r="A8887" t="str">
            <v>25414365000-Падунский</v>
          </cell>
        </row>
        <row r="8888">
          <cell r="A8888" t="str">
            <v>25414366000-Правобережный</v>
          </cell>
        </row>
        <row r="8889">
          <cell r="A8889" t="str">
            <v>25414370000-Центральный</v>
          </cell>
        </row>
        <row r="8890">
          <cell r="A8890" t="str">
            <v>25420000000-Зима</v>
          </cell>
        </row>
        <row r="8891">
          <cell r="A8891" t="str">
            <v>25424000000-Нижнеудинск</v>
          </cell>
        </row>
        <row r="8892">
          <cell r="A8892" t="str">
            <v>25424500000-Города, подчиненные Администрации г Нижнеудинск</v>
          </cell>
        </row>
        <row r="8893">
          <cell r="A8893" t="str">
            <v>25424505000-Алзамай</v>
          </cell>
        </row>
        <row r="8894">
          <cell r="A8894" t="str">
            <v>25426000000-Саянск</v>
          </cell>
        </row>
        <row r="8895">
          <cell r="A8895" t="str">
            <v>25428000000-Тайшет</v>
          </cell>
        </row>
        <row r="8896">
          <cell r="A8896" t="str">
            <v>25428500000-Города, подчиненные Администрации г Тайшет</v>
          </cell>
        </row>
        <row r="8897">
          <cell r="A8897" t="str">
            <v>25428505000-Бирюсинск</v>
          </cell>
        </row>
        <row r="8898">
          <cell r="A8898" t="str">
            <v>25428550000-Поселки городского типа, подчиненные Администрации г Тайшет</v>
          </cell>
        </row>
        <row r="8899">
          <cell r="A8899" t="str">
            <v>25428555000-Юрты</v>
          </cell>
        </row>
        <row r="8900">
          <cell r="A8900" t="str">
            <v>25432000000-Тулун</v>
          </cell>
        </row>
        <row r="8901">
          <cell r="A8901" t="str">
            <v>25436000000-УсольеСибирское</v>
          </cell>
        </row>
        <row r="8902">
          <cell r="A8902" t="str">
            <v>25438000000-УстьИлимск</v>
          </cell>
        </row>
        <row r="8903">
          <cell r="A8903" t="str">
            <v>25440000000-УстьКут</v>
          </cell>
        </row>
        <row r="8904">
          <cell r="A8904" t="str">
            <v>25445000000-Черемхово</v>
          </cell>
        </row>
        <row r="8905">
          <cell r="A8905" t="str">
            <v>25445500000-Города, подчиненные Администрации г Черемхово</v>
          </cell>
        </row>
        <row r="8906">
          <cell r="A8906" t="str">
            <v>25445505000-Свирск</v>
          </cell>
        </row>
        <row r="8907">
          <cell r="A8907" t="str">
            <v>25450000000-Шелехов</v>
          </cell>
        </row>
        <row r="8908">
          <cell r="A8908" t="str">
            <v>260*3Рес000-лика Ингушетия г Магас</v>
          </cell>
        </row>
        <row r="8909">
          <cell r="A8909" t="str">
            <v>26401000000-Магас</v>
          </cell>
        </row>
        <row r="8910">
          <cell r="A8910" t="str">
            <v>27000000000-Калининградская область г Калининград</v>
          </cell>
        </row>
        <row r="8911">
          <cell r="A8911" t="str">
            <v>27200000000-Районы Калининградской области</v>
          </cell>
        </row>
        <row r="8912">
          <cell r="A8912" t="str">
            <v>27203000000-Багратионовский г Багратионовск</v>
          </cell>
        </row>
        <row r="8913">
          <cell r="A8913" t="str">
            <v>27203500000-Города районного подчинения Багратионовского рна</v>
          </cell>
        </row>
        <row r="8914">
          <cell r="A8914" t="str">
            <v>27203501000-Багратионовск</v>
          </cell>
        </row>
        <row r="8915">
          <cell r="A8915" t="str">
            <v>27203505000-Ладушкин</v>
          </cell>
        </row>
        <row r="8916">
          <cell r="A8916" t="str">
            <v>27203510000-Мамоново</v>
          </cell>
        </row>
        <row r="8917">
          <cell r="A8917" t="str">
            <v>27203800000-Сельские округа Багратионовского рна</v>
          </cell>
        </row>
        <row r="8918">
          <cell r="A8918" t="str">
            <v>27203802000-Владимировский п Владимирово</v>
          </cell>
        </row>
        <row r="8919">
          <cell r="A8919" t="str">
            <v>27203804000-Гвардейский п Гвардейское</v>
          </cell>
        </row>
        <row r="8920">
          <cell r="A8920" t="str">
            <v>27203807000-Корневский п Корнево</v>
          </cell>
        </row>
        <row r="8921">
          <cell r="A8921" t="str">
            <v>27203810000-Надеждинский п Надеждино</v>
          </cell>
        </row>
        <row r="8922">
          <cell r="A8922" t="str">
            <v>27203813000-Нивенский п Нивенское</v>
          </cell>
        </row>
        <row r="8923">
          <cell r="A8923" t="str">
            <v>27203816000-Ореховский п Рябиновка</v>
          </cell>
        </row>
        <row r="8924">
          <cell r="A8924" t="str">
            <v>27203819000-Пограничный п Совхозное</v>
          </cell>
        </row>
        <row r="8925">
          <cell r="A8925" t="str">
            <v>27203822000-Пушкинский п Славское</v>
          </cell>
        </row>
        <row r="8926">
          <cell r="A8926" t="str">
            <v>27203825000-Пятидорожный п Пятидорожное</v>
          </cell>
        </row>
        <row r="8927">
          <cell r="A8927" t="str">
            <v>27203828000-Чапаевский п Долгоруково</v>
          </cell>
        </row>
        <row r="8928">
          <cell r="A8928" t="str">
            <v>27203831000-Чеховский п Чехово</v>
          </cell>
        </row>
        <row r="8929">
          <cell r="A8929" t="str">
            <v>27206000000-Гвардейский г Гвардейск</v>
          </cell>
        </row>
        <row r="8930">
          <cell r="A8930" t="str">
            <v>27206500000-Города районного подчинения Гвардейского рна</v>
          </cell>
        </row>
        <row r="8931">
          <cell r="A8931" t="str">
            <v>27206501000-Гвардейск</v>
          </cell>
        </row>
        <row r="8932">
          <cell r="A8932" t="str">
            <v>27206550000-Поселки городского типа Гвардейского рна</v>
          </cell>
        </row>
        <row r="8933">
          <cell r="A8933" t="str">
            <v>27206555000-Знаменск</v>
          </cell>
        </row>
        <row r="8934">
          <cell r="A8934" t="str">
            <v>27206800000-Сельские округа Гвардейского рна</v>
          </cell>
        </row>
        <row r="8935">
          <cell r="A8935" t="str">
            <v>27206804000-Борский п Борское</v>
          </cell>
        </row>
        <row r="8936">
          <cell r="A8936" t="str">
            <v>27206810000-Зоринский п Зорино</v>
          </cell>
        </row>
        <row r="8937">
          <cell r="A8937" t="str">
            <v>27206813000-Куйбышевский п Талпаки</v>
          </cell>
        </row>
        <row r="8938">
          <cell r="A8938" t="str">
            <v>27206816000-Озерский п Озерки</v>
          </cell>
        </row>
        <row r="8939">
          <cell r="A8939" t="str">
            <v>27206819000-Славинский п Славинск</v>
          </cell>
        </row>
        <row r="8940">
          <cell r="A8940" t="str">
            <v>27209000000-Гурьевский г Гурьевск</v>
          </cell>
        </row>
        <row r="8941">
          <cell r="A8941" t="str">
            <v>27209500000-Города районного подчинения Гурьевского рна</v>
          </cell>
        </row>
        <row r="8942">
          <cell r="A8942" t="str">
            <v>27209501000-Гурьевск</v>
          </cell>
        </row>
        <row r="8943">
          <cell r="A8943" t="str">
            <v>27209800000-Сельские округа Гурьевского рна</v>
          </cell>
        </row>
        <row r="8944">
          <cell r="A8944" t="str">
            <v>27209802000-БольшеИсаковский п Большое Исаково</v>
          </cell>
        </row>
        <row r="8945">
          <cell r="A8945" t="str">
            <v>27209807000-Добринский п Добрино</v>
          </cell>
        </row>
        <row r="8946">
          <cell r="A8946" t="str">
            <v>27209810000-Космодемьянский п Константиновка</v>
          </cell>
        </row>
        <row r="8947">
          <cell r="A8947" t="str">
            <v>27209813000-Кутузовский п Невское</v>
          </cell>
        </row>
        <row r="8948">
          <cell r="A8948" t="str">
            <v>27209816000-Луговской п Луговое</v>
          </cell>
        </row>
        <row r="8949">
          <cell r="A8949" t="str">
            <v>27209819000-Маршальский п Маршальское</v>
          </cell>
        </row>
        <row r="8950">
          <cell r="A8950" t="str">
            <v>27209822000-Низовский п Низовье</v>
          </cell>
        </row>
        <row r="8951">
          <cell r="A8951" t="str">
            <v>27209825000-НовоМосковский п Шоссейное</v>
          </cell>
        </row>
        <row r="8952">
          <cell r="A8952" t="str">
            <v>27209828000-Храбровский п Матросово</v>
          </cell>
        </row>
        <row r="8953">
          <cell r="A8953" t="str">
            <v>27212000000-Гусевский г Гусев</v>
          </cell>
        </row>
        <row r="8954">
          <cell r="A8954" t="str">
            <v>27212500000-Города районного подчинения Гусевского рна</v>
          </cell>
        </row>
        <row r="8955">
          <cell r="A8955" t="str">
            <v>27212501000-Гусев</v>
          </cell>
        </row>
        <row r="8956">
          <cell r="A8956" t="str">
            <v>27212800000-Сельские округа Гусевского рна</v>
          </cell>
        </row>
        <row r="8957">
          <cell r="A8957" t="str">
            <v>27212802000-Брянский п Первомайское</v>
          </cell>
        </row>
        <row r="8958">
          <cell r="A8958" t="str">
            <v>27212804000-Красногорский п Кубановка</v>
          </cell>
        </row>
        <row r="8959">
          <cell r="A8959" t="str">
            <v>27212807000-Липовский п Липово</v>
          </cell>
        </row>
        <row r="8960">
          <cell r="A8960" t="str">
            <v>27212810000-Майский п Майское</v>
          </cell>
        </row>
        <row r="8961">
          <cell r="A8961" t="str">
            <v>27212813000-Маяковский п Маяковское</v>
          </cell>
        </row>
        <row r="8962">
          <cell r="A8962" t="str">
            <v>27212816000-Покровский п Михайлово</v>
          </cell>
        </row>
        <row r="8963">
          <cell r="A8963" t="str">
            <v>27212819000-Фурмановский п Фурманово</v>
          </cell>
        </row>
        <row r="8964">
          <cell r="A8964" t="str">
            <v>27215000000-Зеленоградский г Зеленоградск</v>
          </cell>
        </row>
        <row r="8965">
          <cell r="A8965" t="str">
            <v>27215500000-Города районного подчинения Зеленоградского рна</v>
          </cell>
        </row>
        <row r="8966">
          <cell r="A8966" t="str">
            <v>27215501000-Зеленоградск</v>
          </cell>
        </row>
        <row r="8967">
          <cell r="A8967" t="str">
            <v>27215550000-Поселки городского типа Зеленоградского рна</v>
          </cell>
        </row>
        <row r="8968">
          <cell r="A8968" t="str">
            <v>27215555000-Рыбачий</v>
          </cell>
        </row>
        <row r="8969">
          <cell r="A8969" t="str">
            <v>27215800000-Сельские округа Зеленоградского рна</v>
          </cell>
        </row>
        <row r="8970">
          <cell r="A8970" t="str">
            <v>27215802000-Ковровский п Коврово</v>
          </cell>
        </row>
        <row r="8971">
          <cell r="A8971" t="str">
            <v>27215803000-Костровский п Кострово</v>
          </cell>
        </row>
        <row r="8972">
          <cell r="A8972" t="str">
            <v>27215804000-Муромский п Муромское</v>
          </cell>
        </row>
        <row r="8973">
          <cell r="A8973" t="str">
            <v>27215807000-Переславский п Переславское</v>
          </cell>
        </row>
        <row r="8974">
          <cell r="A8974" t="str">
            <v>27215810000-Красноторовский п Красноторовка</v>
          </cell>
        </row>
        <row r="8975">
          <cell r="A8975" t="str">
            <v>27215812000-Поваровский п Поваровка</v>
          </cell>
        </row>
        <row r="8976">
          <cell r="A8976" t="str">
            <v>27215813000-Романовский п Романово</v>
          </cell>
        </row>
        <row r="8977">
          <cell r="A8977" t="str">
            <v>27215816000-Грачевский п Грачевка</v>
          </cell>
        </row>
        <row r="8978">
          <cell r="A8978" t="str">
            <v>27215818000-Куршский п Лесной</v>
          </cell>
        </row>
        <row r="8979">
          <cell r="A8979" t="str">
            <v>27218000000-Краснознаменский г Краснознаменск</v>
          </cell>
        </row>
        <row r="8980">
          <cell r="A8980" t="str">
            <v>27218500000-Города районного подчинения Краснознаменского рна</v>
          </cell>
        </row>
        <row r="8981">
          <cell r="A8981" t="str">
            <v>27218501000-Краснознаменск</v>
          </cell>
        </row>
        <row r="8982">
          <cell r="A8982" t="str">
            <v>27218800000-Сельские округа Краснознаменского рна</v>
          </cell>
        </row>
        <row r="8983">
          <cell r="A8983" t="str">
            <v>27218802000-Весновский п Весново</v>
          </cell>
        </row>
        <row r="8984">
          <cell r="A8984" t="str">
            <v>27218804000-Добровольский п Добровольск</v>
          </cell>
        </row>
        <row r="8985">
          <cell r="A8985" t="str">
            <v>27218807000-Неманский п Неманское</v>
          </cell>
        </row>
        <row r="8986">
          <cell r="A8986" t="str">
            <v>27218810000-Побединский п Победино</v>
          </cell>
        </row>
        <row r="8987">
          <cell r="A8987" t="str">
            <v>27218813000-Правдинский п Правдино</v>
          </cell>
        </row>
        <row r="8988">
          <cell r="A8988" t="str">
            <v>27218816000-Тимофеевский п Тимофеево</v>
          </cell>
        </row>
        <row r="8989">
          <cell r="A8989" t="str">
            <v>27218819000-Хлебниковский п Хлебниково</v>
          </cell>
        </row>
        <row r="8990">
          <cell r="A8990" t="str">
            <v>27221000000-Неманский г Неман</v>
          </cell>
        </row>
        <row r="8991">
          <cell r="A8991" t="str">
            <v>27221500000-Города районного подчинения Неманского рна</v>
          </cell>
        </row>
        <row r="8992">
          <cell r="A8992" t="str">
            <v>27221501000-Неман</v>
          </cell>
        </row>
        <row r="8993">
          <cell r="A8993" t="str">
            <v>27221800000-Сельские округа Неманского рна</v>
          </cell>
        </row>
        <row r="8994">
          <cell r="A8994" t="str">
            <v>27221802000-Большесельский п Гарино</v>
          </cell>
        </row>
        <row r="8995">
          <cell r="A8995" t="str">
            <v>27221804000-Жилинский п Жилино</v>
          </cell>
        </row>
        <row r="8996">
          <cell r="A8996" t="str">
            <v>27221807000-Лунинский п Лунино</v>
          </cell>
        </row>
        <row r="8997">
          <cell r="A8997" t="str">
            <v>27221810000-Маломожайский п Маломожайское</v>
          </cell>
        </row>
        <row r="8998">
          <cell r="A8998" t="str">
            <v>27221811000-Мичуринский п Мичуринский</v>
          </cell>
        </row>
        <row r="8999">
          <cell r="A8999" t="str">
            <v>27221812000-Канашский п Канаш</v>
          </cell>
        </row>
        <row r="9000">
          <cell r="A9000" t="str">
            <v>27221813000-Новоколхозненский п Новоколхозное</v>
          </cell>
        </row>
        <row r="9001">
          <cell r="A9001" t="str">
            <v>27221816000-Ракитинский п Ракитино</v>
          </cell>
        </row>
        <row r="9002">
          <cell r="A9002" t="str">
            <v>27221830000-Ульяновский п Ульяново</v>
          </cell>
        </row>
        <row r="9003">
          <cell r="A9003" t="str">
            <v>27224000000-Нестеровский г Нестеров</v>
          </cell>
        </row>
        <row r="9004">
          <cell r="A9004" t="str">
            <v>27224500000-Города районного подчинения Нестеровского рна</v>
          </cell>
        </row>
        <row r="9005">
          <cell r="A9005" t="str">
            <v>27224501000-Нестеров</v>
          </cell>
        </row>
        <row r="9006">
          <cell r="A9006" t="str">
            <v>27224800000-Сельские округа Нестеровского рна</v>
          </cell>
        </row>
        <row r="9007">
          <cell r="A9007" t="str">
            <v>27224802000-Заветинский п Садовое</v>
          </cell>
        </row>
        <row r="9008">
          <cell r="A9008" t="str">
            <v>27224804000-Калининский п Калинино</v>
          </cell>
        </row>
        <row r="9009">
          <cell r="A9009" t="str">
            <v>27224807000-Покрышкинский п Пушкино</v>
          </cell>
        </row>
        <row r="9010">
          <cell r="A9010" t="str">
            <v>27224810000-Пригородный п Пригородное</v>
          </cell>
        </row>
        <row r="9011">
          <cell r="A9011" t="str">
            <v>27224813000-Чернышевский п Чернышевское</v>
          </cell>
        </row>
        <row r="9012">
          <cell r="A9012" t="str">
            <v>27224816000-Чистопрудненский п Чистые Пруды</v>
          </cell>
        </row>
        <row r="9013">
          <cell r="A9013" t="str">
            <v>27224819000-Чкаловский п Илюшино</v>
          </cell>
        </row>
        <row r="9014">
          <cell r="A9014" t="str">
            <v>27227000000-Озерский г Озерск</v>
          </cell>
        </row>
        <row r="9015">
          <cell r="A9015" t="str">
            <v>27227500000-Города районного подчинения Озерского рна</v>
          </cell>
        </row>
        <row r="9016">
          <cell r="A9016" t="str">
            <v>27227501000-Озерск</v>
          </cell>
        </row>
        <row r="9017">
          <cell r="A9017" t="str">
            <v>27227800000-Сельские округа Озерского рна</v>
          </cell>
        </row>
        <row r="9018">
          <cell r="A9018" t="str">
            <v>27227802000-Багратионовский п Ушаково</v>
          </cell>
        </row>
        <row r="9019">
          <cell r="A9019" t="str">
            <v>27227804000-Гавриловский п Гаврилово</v>
          </cell>
        </row>
        <row r="9020">
          <cell r="A9020" t="str">
            <v>27227807000-Львовский п Львовское</v>
          </cell>
        </row>
        <row r="9021">
          <cell r="A9021" t="str">
            <v>27227810000-Некрасовский п Мальцево</v>
          </cell>
        </row>
        <row r="9022">
          <cell r="A9022" t="str">
            <v>27227813000-Новостроевский п Новостроево</v>
          </cell>
        </row>
        <row r="9023">
          <cell r="A9023" t="str">
            <v>27227816000-Садовский п Красноярское</v>
          </cell>
        </row>
        <row r="9024">
          <cell r="A9024" t="str">
            <v>27230000000-Полесский г Полесск</v>
          </cell>
        </row>
        <row r="9025">
          <cell r="A9025" t="str">
            <v>27230500000-Города районного подчинения Полесского рна</v>
          </cell>
        </row>
        <row r="9026">
          <cell r="A9026" t="str">
            <v>27230501000-Полесск</v>
          </cell>
        </row>
        <row r="9027">
          <cell r="A9027" t="str">
            <v>27230800000-Сельские округа Полесского рна</v>
          </cell>
        </row>
        <row r="9028">
          <cell r="A9028" t="str">
            <v>27230802000-Головкинский п Головкино</v>
          </cell>
        </row>
        <row r="9029">
          <cell r="A9029" t="str">
            <v>27230804000-Залесовский п Залесье</v>
          </cell>
        </row>
        <row r="9030">
          <cell r="A9030" t="str">
            <v>27230807000-Саранский п Саранское</v>
          </cell>
        </row>
        <row r="9031">
          <cell r="A9031" t="str">
            <v>27230810000-Славянский п Славянское</v>
          </cell>
        </row>
        <row r="9032">
          <cell r="A9032" t="str">
            <v>27230813000-Сосновский п Сосновка</v>
          </cell>
        </row>
        <row r="9033">
          <cell r="A9033" t="str">
            <v>27230816000-Тюленинский п Тургенево</v>
          </cell>
        </row>
        <row r="9034">
          <cell r="A9034" t="str">
            <v>27233000000-Правдинский г Правдинск</v>
          </cell>
        </row>
        <row r="9035">
          <cell r="A9035" t="str">
            <v>27233500000-Города районного подчинения Правдинского рна</v>
          </cell>
        </row>
        <row r="9036">
          <cell r="A9036" t="str">
            <v>27233501000-Правдинск</v>
          </cell>
        </row>
        <row r="9037">
          <cell r="A9037" t="str">
            <v>27233550000-Поселки городского типа Правдинского рна</v>
          </cell>
        </row>
        <row r="9038">
          <cell r="A9038" t="str">
            <v>27233555000-Железнодорожный</v>
          </cell>
        </row>
        <row r="9039">
          <cell r="A9039" t="str">
            <v>27233800000-Сельские округа Правдинского рна</v>
          </cell>
        </row>
        <row r="9040">
          <cell r="A9040" t="str">
            <v>27233802000-Вишневский п Вишневое</v>
          </cell>
        </row>
        <row r="9041">
          <cell r="A9041" t="str">
            <v>27233804000-Домновский п Домново</v>
          </cell>
        </row>
        <row r="9042">
          <cell r="A9042" t="str">
            <v>27233807000-Дружбинский п Дружба</v>
          </cell>
        </row>
        <row r="9043">
          <cell r="A9043" t="str">
            <v>27233810000-Крыловский п Крылово</v>
          </cell>
        </row>
        <row r="9044">
          <cell r="A9044" t="str">
            <v>27233813000-Мозырьский п Мозырь</v>
          </cell>
        </row>
        <row r="9045">
          <cell r="A9045" t="str">
            <v>27233819000-Пореченский п Шевченко</v>
          </cell>
        </row>
        <row r="9046">
          <cell r="A9046" t="str">
            <v>27233822000-Севский п Севское</v>
          </cell>
        </row>
        <row r="9047">
          <cell r="A9047" t="str">
            <v>27233825000-Фрунзенский п Фрунзенское</v>
          </cell>
        </row>
        <row r="9048">
          <cell r="A9048" t="str">
            <v>27236000000-Славский г Славск</v>
          </cell>
        </row>
        <row r="9049">
          <cell r="A9049" t="str">
            <v>27236500000-Города районного подчинения Славского рна</v>
          </cell>
        </row>
        <row r="9050">
          <cell r="A9050" t="str">
            <v>27236501000-Славск</v>
          </cell>
        </row>
        <row r="9051">
          <cell r="A9051" t="str">
            <v>27236800000-Сельские округа Славского рна</v>
          </cell>
        </row>
        <row r="9052">
          <cell r="A9052" t="str">
            <v>27236802000-Большаковский п Большаково</v>
          </cell>
        </row>
        <row r="9053">
          <cell r="A9053" t="str">
            <v>27236804000-Высоковский п Высокое</v>
          </cell>
        </row>
        <row r="9054">
          <cell r="A9054" t="str">
            <v>27236807000-Гастелловский п Гастеллово</v>
          </cell>
        </row>
        <row r="9055">
          <cell r="A9055" t="str">
            <v>27236810000-Заповедненский п Заповедное</v>
          </cell>
        </row>
        <row r="9056">
          <cell r="A9056" t="str">
            <v>27236813000-Прохладненский п Прохладное</v>
          </cell>
        </row>
        <row r="9057">
          <cell r="A9057" t="str">
            <v>27236816000-Тимирязевский п Тимирязево</v>
          </cell>
        </row>
        <row r="9058">
          <cell r="A9058" t="str">
            <v>27236819000-Ясновский п Ясное</v>
          </cell>
        </row>
        <row r="9059">
          <cell r="A9059" t="str">
            <v>27239000000-Черняховский г Черняховск</v>
          </cell>
        </row>
        <row r="9060">
          <cell r="A9060" t="str">
            <v>27239500000-Города районного подчинения Черняховского рна</v>
          </cell>
        </row>
        <row r="9061">
          <cell r="A9061" t="str">
            <v>27239501000-Черняховск</v>
          </cell>
        </row>
        <row r="9062">
          <cell r="A9062" t="str">
            <v>27239800000-Сельские округа Черняховского рна</v>
          </cell>
        </row>
        <row r="9063">
          <cell r="A9063" t="str">
            <v>27239802000-Бережковский п Заовражное</v>
          </cell>
        </row>
        <row r="9064">
          <cell r="A9064" t="str">
            <v>27239804000-Загорский п Загорское</v>
          </cell>
        </row>
        <row r="9065">
          <cell r="A9065" t="str">
            <v>27239807000-Калиновский п Калиновка</v>
          </cell>
        </row>
        <row r="9066">
          <cell r="A9066" t="str">
            <v>27239810000-Калужский п Калужское</v>
          </cell>
        </row>
        <row r="9067">
          <cell r="A9067" t="str">
            <v>27239813000-Каменский п Каменское</v>
          </cell>
        </row>
        <row r="9068">
          <cell r="A9068" t="str">
            <v>27239816000-Краснополянский п Краснополянское</v>
          </cell>
        </row>
        <row r="9069">
          <cell r="A9069" t="str">
            <v>27239822000-Свободненский п Свобода</v>
          </cell>
        </row>
        <row r="9070">
          <cell r="A9070" t="str">
            <v>27400000000-Города областного подчинения Калининградской области</v>
          </cell>
        </row>
        <row r="9071">
          <cell r="A9071" t="str">
            <v>27401000000-Калининград</v>
          </cell>
        </row>
        <row r="9072">
          <cell r="A9072" t="str">
            <v>27401360000-Районы г Калининграда</v>
          </cell>
        </row>
        <row r="9073">
          <cell r="A9073" t="str">
            <v>27401365000-Балтийский</v>
          </cell>
        </row>
        <row r="9074">
          <cell r="A9074" t="str">
            <v>27401368000-Ленинградский</v>
          </cell>
        </row>
        <row r="9075">
          <cell r="A9075" t="str">
            <v>27401373000-Московский</v>
          </cell>
        </row>
        <row r="9076">
          <cell r="A9076" t="str">
            <v>27401380000-Октябрьский</v>
          </cell>
        </row>
        <row r="9077">
          <cell r="A9077" t="str">
            <v>27401385000-Центральный</v>
          </cell>
        </row>
        <row r="9078">
          <cell r="A9078" t="str">
            <v>27405000000-Балтийск</v>
          </cell>
        </row>
        <row r="9079">
          <cell r="A9079" t="str">
            <v>27405500000-Города, подчиненные Администрации г Балтийск</v>
          </cell>
        </row>
        <row r="9080">
          <cell r="A9080" t="str">
            <v>27405501000-Приморск</v>
          </cell>
        </row>
        <row r="9081">
          <cell r="A9081" t="str">
            <v>27417000000-Пионерский</v>
          </cell>
        </row>
        <row r="9082">
          <cell r="A9082" t="str">
            <v>27420000000-Светлогорск</v>
          </cell>
        </row>
        <row r="9083">
          <cell r="A9083" t="str">
            <v>27420550000-Поселки городского типа, подчиненные Администрации г Светлогорск</v>
          </cell>
        </row>
        <row r="9084">
          <cell r="A9084" t="str">
            <v>27420555000-Приморье</v>
          </cell>
        </row>
        <row r="9085">
          <cell r="A9085" t="str">
            <v>27420562000-Янтарный</v>
          </cell>
        </row>
        <row r="9086">
          <cell r="A9086" t="str">
            <v>27425000000-Светлый</v>
          </cell>
        </row>
        <row r="9087">
          <cell r="A9087" t="str">
            <v>27430000000-Советск</v>
          </cell>
        </row>
        <row r="9088">
          <cell r="A9088" t="str">
            <v>28000000000-Тверская область г Тверь</v>
          </cell>
        </row>
        <row r="9089">
          <cell r="A9089" t="str">
            <v>28200000000-Районы Тверской области</v>
          </cell>
        </row>
        <row r="9090">
          <cell r="A9090" t="str">
            <v>28202000000-Андреапольский г Андреаполь</v>
          </cell>
        </row>
        <row r="9091">
          <cell r="A9091" t="str">
            <v>28202500000-Города районного подчинения Андреапольского рна</v>
          </cell>
        </row>
        <row r="9092">
          <cell r="A9092" t="str">
            <v>28202501000-Андреаполь</v>
          </cell>
        </row>
        <row r="9093">
          <cell r="A9093" t="str">
            <v>28202800000-Сельские округа Андреапольского рна</v>
          </cell>
        </row>
        <row r="9094">
          <cell r="A9094" t="str">
            <v>28202802000-Аксеновский д Скудино</v>
          </cell>
        </row>
        <row r="9095">
          <cell r="A9095" t="str">
            <v>28202804000-Андреапольский г Андреаполь</v>
          </cell>
        </row>
        <row r="9096">
          <cell r="A9096" t="str">
            <v>28202810000-Бологовский п Бологово</v>
          </cell>
        </row>
        <row r="9097">
          <cell r="A9097" t="str">
            <v>28202818000-Волокский д Волок</v>
          </cell>
        </row>
        <row r="9098">
          <cell r="A9098" t="str">
            <v>28202819000-Воскресенский с Воскресенское</v>
          </cell>
        </row>
        <row r="9099">
          <cell r="A9099" t="str">
            <v>28202821000-Гладкологский д Гладкий Лог</v>
          </cell>
        </row>
        <row r="9100">
          <cell r="A9100" t="str">
            <v>28202822000-Горицкий д Горицы</v>
          </cell>
        </row>
        <row r="9101">
          <cell r="A9101" t="str">
            <v>28202825000-Жуковский д Жуково</v>
          </cell>
        </row>
        <row r="9102">
          <cell r="A9102" t="str">
            <v>28202828000-Жукопской д Горка</v>
          </cell>
        </row>
        <row r="9103">
          <cell r="A9103" t="str">
            <v>28202838000-Козловский д Козлово</v>
          </cell>
        </row>
        <row r="9104">
          <cell r="A9104" t="str">
            <v>28202841000-Крючковский д Крючково</v>
          </cell>
        </row>
        <row r="9105">
          <cell r="A9105" t="str">
            <v>28202842000-Луговской д Луги</v>
          </cell>
        </row>
        <row r="9106">
          <cell r="A9106" t="str">
            <v>28202843000-Любинский д Любино</v>
          </cell>
        </row>
        <row r="9107">
          <cell r="A9107" t="str">
            <v>28202858000-Торопацкий с Торопаца</v>
          </cell>
        </row>
        <row r="9108">
          <cell r="A9108" t="str">
            <v>28202861000-Хотилицкий с Хотилицы</v>
          </cell>
        </row>
        <row r="9109">
          <cell r="A9109" t="str">
            <v>28204000000-Бежецкий г Бежецк</v>
          </cell>
        </row>
        <row r="9110">
          <cell r="A9110" t="str">
            <v>28204800000-Сельские округа Бежецкого рна</v>
          </cell>
        </row>
        <row r="9111">
          <cell r="A9111" t="str">
            <v>28204802000-Борковский д Борок Сулежский</v>
          </cell>
        </row>
        <row r="9112">
          <cell r="A9112" t="str">
            <v>28204804000-Васюковский д Васюково</v>
          </cell>
        </row>
        <row r="9113">
          <cell r="A9113" t="str">
            <v>28204805000-Житищенский д Житищи</v>
          </cell>
        </row>
        <row r="9114">
          <cell r="A9114" t="str">
            <v>28204806000-Градницкий с Градницы</v>
          </cell>
        </row>
        <row r="9115">
          <cell r="A9115" t="str">
            <v>28204808000-Городищенский д Городищи</v>
          </cell>
        </row>
        <row r="9116">
          <cell r="A9116" t="str">
            <v>28204811000-Зобинский д Зобы</v>
          </cell>
        </row>
        <row r="9117">
          <cell r="A9117" t="str">
            <v>28204816000-Княжихинский с Княжиха</v>
          </cell>
        </row>
        <row r="9118">
          <cell r="A9118" t="str">
            <v>28204819000-Лаптихинский д Лаптиха</v>
          </cell>
        </row>
        <row r="9119">
          <cell r="A9119" t="str">
            <v>28204821000-МихайловоГорский д Михайлова Гора</v>
          </cell>
        </row>
        <row r="9120">
          <cell r="A9120" t="str">
            <v>28204823000-Морозовский д Морозово</v>
          </cell>
        </row>
        <row r="9121">
          <cell r="A9121" t="str">
            <v>28204825000-МоркиноГорский с Моркины Горы</v>
          </cell>
        </row>
        <row r="9122">
          <cell r="A9122" t="str">
            <v>28204828000-Шульгинский д Шульгино</v>
          </cell>
        </row>
        <row r="9123">
          <cell r="A9123" t="str">
            <v>28204832000-Пестихинский д Пестиха</v>
          </cell>
        </row>
        <row r="9124">
          <cell r="A9124" t="str">
            <v>28204834000-Плотниковский д Плотники</v>
          </cell>
        </row>
        <row r="9125">
          <cell r="A9125" t="str">
            <v>28204837000-Поречьевский с Поречье</v>
          </cell>
        </row>
        <row r="9126">
          <cell r="A9126" t="str">
            <v>28204840000-Потесовский д Потесы</v>
          </cell>
        </row>
        <row r="9127">
          <cell r="A9127" t="str">
            <v>28204843000-Присецкий с Присеки</v>
          </cell>
        </row>
        <row r="9128">
          <cell r="A9128" t="str">
            <v>28204849000-Сукроменский с Сукромны</v>
          </cell>
        </row>
        <row r="9129">
          <cell r="A9129" t="str">
            <v>28204850000-Сырцевский д Сырцевка</v>
          </cell>
        </row>
        <row r="9130">
          <cell r="A9130" t="str">
            <v>28204852000-Теблешский с Теблеши</v>
          </cell>
        </row>
        <row r="9131">
          <cell r="A9131" t="str">
            <v>28204855000-Филиппковский д Филиппково</v>
          </cell>
        </row>
        <row r="9132">
          <cell r="A9132" t="str">
            <v>28204856000-Фралевский д Фралево</v>
          </cell>
        </row>
        <row r="9133">
          <cell r="A9133" t="str">
            <v>28204858000-Хозницкий д Хозницы</v>
          </cell>
        </row>
        <row r="9134">
          <cell r="A9134" t="str">
            <v>28204861000-Шишковский с Константиново</v>
          </cell>
        </row>
        <row r="9135">
          <cell r="A9135" t="str">
            <v>28206000000-Бельский г Белый</v>
          </cell>
        </row>
        <row r="9136">
          <cell r="A9136" t="str">
            <v>28206500000-Города районного подчинения Бельского рна</v>
          </cell>
        </row>
        <row r="9137">
          <cell r="A9137" t="str">
            <v>28206501000-Белый</v>
          </cell>
        </row>
        <row r="9138">
          <cell r="A9138" t="str">
            <v>28206800000-Сельские округа Бельского рна</v>
          </cell>
        </row>
        <row r="9139">
          <cell r="A9139" t="str">
            <v>28206804000-Будинский д Будино</v>
          </cell>
        </row>
        <row r="9140">
          <cell r="A9140" t="str">
            <v>28206807000-Верховский д Верховье</v>
          </cell>
        </row>
        <row r="9141">
          <cell r="A9141" t="str">
            <v>28206810000-Шайтровщинский д Шайтровщина</v>
          </cell>
        </row>
        <row r="9142">
          <cell r="A9142" t="str">
            <v>28206813000-Грибановский д Грибаново</v>
          </cell>
        </row>
        <row r="9143">
          <cell r="A9143" t="str">
            <v>28206816000-Демяховский д Демяхи</v>
          </cell>
        </row>
        <row r="9144">
          <cell r="A9144" t="str">
            <v>28206817000-Егорьевский д Егорье</v>
          </cell>
        </row>
        <row r="9145">
          <cell r="A9145" t="str">
            <v>28206819000-Нестеровский д Нестерово</v>
          </cell>
        </row>
        <row r="9146">
          <cell r="A9146" t="str">
            <v>28206822000-Кавельщинский с Кавельщино</v>
          </cell>
        </row>
        <row r="9147">
          <cell r="A9147" t="str">
            <v>28206825000-Комаровский д Комары</v>
          </cell>
        </row>
        <row r="9148">
          <cell r="A9148" t="str">
            <v>28206827000-Котовский д Котово</v>
          </cell>
        </row>
        <row r="9149">
          <cell r="A9149" t="str">
            <v>28206829000-Понизовский д Понизовье</v>
          </cell>
        </row>
        <row r="9150">
          <cell r="A9150" t="str">
            <v>28206831000-Заболотинский д Заболотье</v>
          </cell>
        </row>
        <row r="9151">
          <cell r="A9151" t="str">
            <v>28206850000-Филюкинский д Филюкино</v>
          </cell>
        </row>
        <row r="9152">
          <cell r="A9152" t="str">
            <v>28206855000-Чичатский д Чичаты</v>
          </cell>
        </row>
        <row r="9153">
          <cell r="A9153" t="str">
            <v>28208000000-Бологовский г Бологое</v>
          </cell>
        </row>
        <row r="9154">
          <cell r="A9154" t="str">
            <v>28208550000-Поселки городского типа Бологовского рна</v>
          </cell>
        </row>
        <row r="9155">
          <cell r="A9155" t="str">
            <v>28208555000-Березайка</v>
          </cell>
        </row>
        <row r="9156">
          <cell r="A9156" t="str">
            <v>28208558000-Выползово</v>
          </cell>
        </row>
        <row r="9157">
          <cell r="A9157" t="str">
            <v>28208563000-Куженкино</v>
          </cell>
        </row>
        <row r="9158">
          <cell r="A9158" t="str">
            <v>28208800000-Сельские округа Бологовского рна</v>
          </cell>
        </row>
        <row r="9159">
          <cell r="A9159" t="str">
            <v>28208802000-Березайский рп Березайка</v>
          </cell>
        </row>
        <row r="9160">
          <cell r="A9160" t="str">
            <v>28208804000-Березорядский с Березовский Рядок</v>
          </cell>
        </row>
        <row r="9161">
          <cell r="A9161" t="str">
            <v>28208807000-Гузятинский п Гузятино</v>
          </cell>
        </row>
        <row r="9162">
          <cell r="A9162" t="str">
            <v>28208813000-Ильятинский с Ильятино</v>
          </cell>
        </row>
        <row r="9163">
          <cell r="A9163" t="str">
            <v>28208815000-Бушевецкий д Бушевец</v>
          </cell>
        </row>
        <row r="9164">
          <cell r="A9164" t="str">
            <v>28208816000-Кафтинский п Кафтино</v>
          </cell>
        </row>
        <row r="9165">
          <cell r="A9165" t="str">
            <v>28208819000-Кемецкий с Кемцы</v>
          </cell>
        </row>
        <row r="9166">
          <cell r="A9166" t="str">
            <v>28208822000-Корыхновский д Корыхново</v>
          </cell>
        </row>
        <row r="9167">
          <cell r="A9167" t="str">
            <v>28208825000-Лыкошинский п Лыкошино</v>
          </cell>
        </row>
        <row r="9168">
          <cell r="A9168" t="str">
            <v>28208831000-Рютинский д Рютино</v>
          </cell>
        </row>
        <row r="9169">
          <cell r="A9169" t="str">
            <v>28208840000-Куженкинский с Куженкино</v>
          </cell>
        </row>
        <row r="9170">
          <cell r="A9170" t="str">
            <v>28208843000-Тимковский д Тимково</v>
          </cell>
        </row>
        <row r="9171">
          <cell r="A9171" t="str">
            <v>28210000000-Весьегонский г Весьегонск</v>
          </cell>
        </row>
        <row r="9172">
          <cell r="A9172" t="str">
            <v>28210500000-Города районного подчинения Весьегонского рна</v>
          </cell>
        </row>
        <row r="9173">
          <cell r="A9173" t="str">
            <v>28210501000-Весьегонск</v>
          </cell>
        </row>
        <row r="9174">
          <cell r="A9174" t="str">
            <v>28210800000-Сельские округа Весьегонского рна</v>
          </cell>
        </row>
        <row r="9175">
          <cell r="A9175" t="str">
            <v>28210802000-Барановский д Бараново</v>
          </cell>
        </row>
        <row r="9176">
          <cell r="A9176" t="str">
            <v>28210804000-Егонский с Егна</v>
          </cell>
        </row>
        <row r="9177">
          <cell r="A9177" t="str">
            <v>28210807000-Овинищенский п Овинищи</v>
          </cell>
        </row>
        <row r="9178">
          <cell r="A9178" t="str">
            <v>28210810000-Ивановский д Иваново</v>
          </cell>
        </row>
        <row r="9179">
          <cell r="A9179" t="str">
            <v>28210813000-Кесемской с Кесьма</v>
          </cell>
        </row>
        <row r="9180">
          <cell r="A9180" t="str">
            <v>28210819000-Любегощинский с Любегощи</v>
          </cell>
        </row>
        <row r="9181">
          <cell r="A9181" t="str">
            <v>28210821000-Раменский д Раменье</v>
          </cell>
        </row>
        <row r="9182">
          <cell r="A9182" t="str">
            <v>28210822000-Романовский с Романовское</v>
          </cell>
        </row>
        <row r="9183">
          <cell r="A9183" t="str">
            <v>28210825000-Рябинкинский д Телятово</v>
          </cell>
        </row>
        <row r="9184">
          <cell r="A9184" t="str">
            <v>28210828000-Тимошкинский д Тимошкино</v>
          </cell>
        </row>
        <row r="9185">
          <cell r="A9185" t="str">
            <v>28210831000-Чамеровский с Чамерово</v>
          </cell>
        </row>
        <row r="9186">
          <cell r="A9186" t="str">
            <v>28210834000-Чернецкий д Чернецкое</v>
          </cell>
        </row>
        <row r="9187">
          <cell r="A9187" t="str">
            <v>28212000000-Вышневолоцкий г Вышний Волочек</v>
          </cell>
        </row>
        <row r="9188">
          <cell r="A9188" t="str">
            <v>28212550000-Поселки городского типа Вышневолоцкого рна</v>
          </cell>
        </row>
        <row r="9189">
          <cell r="A9189" t="str">
            <v>28212562000-Красномайский</v>
          </cell>
        </row>
        <row r="9190">
          <cell r="A9190" t="str">
            <v>28212800000-Сельские округа Вышневолоцкого рна</v>
          </cell>
        </row>
        <row r="9191">
          <cell r="A9191" t="str">
            <v>28212804000-Дятловский д Дятлово</v>
          </cell>
        </row>
        <row r="9192">
          <cell r="A9192" t="str">
            <v>28212807000-Боровенский д Боровно</v>
          </cell>
        </row>
        <row r="9193">
          <cell r="A9193" t="str">
            <v>28212810000-Есеновичский с Есеновичи</v>
          </cell>
        </row>
        <row r="9194">
          <cell r="A9194" t="str">
            <v>28212816000-Жилотковский д Жилотково</v>
          </cell>
        </row>
        <row r="9195">
          <cell r="A9195" t="str">
            <v>28212819000-Ильинский д Ильинское</v>
          </cell>
        </row>
        <row r="9196">
          <cell r="A9196" t="str">
            <v>28212822000-Княщинский д Княщины</v>
          </cell>
        </row>
        <row r="9197">
          <cell r="A9197" t="str">
            <v>28212825000-Коломенский с Коломно</v>
          </cell>
        </row>
        <row r="9198">
          <cell r="A9198" t="str">
            <v>28212828000-Кузнецовский д Кузнецово</v>
          </cell>
        </row>
        <row r="9199">
          <cell r="A9199" t="str">
            <v>28212831000-Солнечный п Солнечный</v>
          </cell>
        </row>
        <row r="9200">
          <cell r="A9200" t="str">
            <v>28212834000-Лужниковский д Лужниково</v>
          </cell>
        </row>
        <row r="9201">
          <cell r="A9201" t="str">
            <v>28212837000-Овсищенский п Овсище</v>
          </cell>
        </row>
        <row r="9202">
          <cell r="A9202" t="str">
            <v>28212840000-Терелесовский п Терелесовский</v>
          </cell>
        </row>
        <row r="9203">
          <cell r="A9203" t="str">
            <v>28212843000-Осечновский с Осечно</v>
          </cell>
        </row>
        <row r="9204">
          <cell r="A9204" t="str">
            <v>28212846000-Бухоловский д Бухолово</v>
          </cell>
        </row>
        <row r="9205">
          <cell r="A9205" t="str">
            <v>28212847000-Садовый п Садовый</v>
          </cell>
        </row>
        <row r="9206">
          <cell r="A9206" t="str">
            <v>28212849000-Сорокинский д Сороки</v>
          </cell>
        </row>
        <row r="9207">
          <cell r="A9207" t="str">
            <v>28212852000-Старский д Старое</v>
          </cell>
        </row>
        <row r="9208">
          <cell r="A9208" t="str">
            <v>28212855000-Зеленогорский п Зеленогорский</v>
          </cell>
        </row>
        <row r="9209">
          <cell r="A9209" t="str">
            <v>28212858000-Холохоленский д Холохоленка</v>
          </cell>
        </row>
        <row r="9210">
          <cell r="A9210" t="str">
            <v>28212861000-Борковский д Борки</v>
          </cell>
        </row>
        <row r="9211">
          <cell r="A9211" t="str">
            <v>28214000000-Жарковский рп Жарковский</v>
          </cell>
        </row>
        <row r="9212">
          <cell r="A9212" t="str">
            <v>28214550000-Поселки городского типа Жарковского рна</v>
          </cell>
        </row>
        <row r="9213">
          <cell r="A9213" t="str">
            <v>28214551000-Жарковский</v>
          </cell>
        </row>
        <row r="9214">
          <cell r="A9214" t="str">
            <v>28214800000-Сельские округа Жарковского рна</v>
          </cell>
        </row>
        <row r="9215">
          <cell r="A9215" t="str">
            <v>28214805000-Гороватский д Гороватка</v>
          </cell>
        </row>
        <row r="9216">
          <cell r="A9216" t="str">
            <v>28214808000-Новоселковский д Новоселки</v>
          </cell>
        </row>
        <row r="9217">
          <cell r="A9217" t="str">
            <v>28214812000-Жарковский д Зеленьково</v>
          </cell>
        </row>
        <row r="9218">
          <cell r="A9218" t="str">
            <v>28214827000-Сычевский д Королевщина</v>
          </cell>
        </row>
        <row r="9219">
          <cell r="A9219" t="str">
            <v>28214832000-Троицкий д Троицкое</v>
          </cell>
        </row>
        <row r="9220">
          <cell r="A9220" t="str">
            <v>28214840000-Щучейский д Щучье</v>
          </cell>
        </row>
        <row r="9221">
          <cell r="A9221" t="str">
            <v>28216000000-Западнодвинский г Западная Двина</v>
          </cell>
        </row>
        <row r="9222">
          <cell r="A9222" t="str">
            <v>28216500000-Города районного подчинения Западнодвинского рна</v>
          </cell>
        </row>
        <row r="9223">
          <cell r="A9223" t="str">
            <v>28216501000-Западная Двина</v>
          </cell>
        </row>
        <row r="9224">
          <cell r="A9224" t="str">
            <v>28216550000-Поселки городского типа Западнодвинского рна</v>
          </cell>
        </row>
        <row r="9225">
          <cell r="A9225" t="str">
            <v>28216553000-Старая Торопа</v>
          </cell>
        </row>
        <row r="9226">
          <cell r="A9226" t="str">
            <v>28216800000-Сельские округа Западнодвинского рна</v>
          </cell>
        </row>
        <row r="9227">
          <cell r="A9227" t="str">
            <v>28216801000-Аксентьевский д Аксентьево</v>
          </cell>
        </row>
        <row r="9228">
          <cell r="A9228" t="str">
            <v>28216802000-Васьковский д Васьково</v>
          </cell>
        </row>
        <row r="9229">
          <cell r="A9229" t="str">
            <v>28216804000-Бенецкий д Бенцы</v>
          </cell>
        </row>
        <row r="9230">
          <cell r="A9230" t="str">
            <v>28216807000-Бибиревский д Бибирево</v>
          </cell>
        </row>
        <row r="9231">
          <cell r="A9231" t="str">
            <v>28216810000-Глазомичский д Глазомичи</v>
          </cell>
        </row>
        <row r="9232">
          <cell r="A9232" t="str">
            <v>28216819000-Дубровский д Дуброво</v>
          </cell>
        </row>
        <row r="9233">
          <cell r="A9233" t="str">
            <v>28216825000-Баевский д Баево</v>
          </cell>
        </row>
        <row r="9234">
          <cell r="A9234" t="str">
            <v>28216831000-Ленинский п Ильино</v>
          </cell>
        </row>
        <row r="9235">
          <cell r="A9235" t="str">
            <v>28216837000-Макеевский д Макеево</v>
          </cell>
        </row>
        <row r="9236">
          <cell r="A9236" t="str">
            <v>28216839000-Первомайский п Первомайский</v>
          </cell>
        </row>
        <row r="9237">
          <cell r="A9237" t="str">
            <v>28216840000-Пятиусовский д Пятиусово</v>
          </cell>
        </row>
        <row r="9238">
          <cell r="A9238" t="str">
            <v>28216843000-Севостьяновский д Севостьяново</v>
          </cell>
        </row>
        <row r="9239">
          <cell r="A9239" t="str">
            <v>28216849000-Староторопский рп Старая Торопа</v>
          </cell>
        </row>
        <row r="9240">
          <cell r="A9240" t="str">
            <v>28216855000-Улинский д Улин</v>
          </cell>
        </row>
        <row r="9241">
          <cell r="A9241" t="str">
            <v>28216858000-Фофановский д Фофаново</v>
          </cell>
        </row>
        <row r="9242">
          <cell r="A9242" t="str">
            <v>28216862000-Хотинский д Хотино</v>
          </cell>
        </row>
        <row r="9243">
          <cell r="A9243" t="str">
            <v>28216865000-Шараповский д Шарапово</v>
          </cell>
        </row>
        <row r="9244">
          <cell r="A9244" t="str">
            <v>28218000000-Зубцовский г Зубцов</v>
          </cell>
        </row>
        <row r="9245">
          <cell r="A9245" t="str">
            <v>28218500000-Города районного подчинения Зубцовского рна</v>
          </cell>
        </row>
        <row r="9246">
          <cell r="A9246" t="str">
            <v>28218501000-Зубцов</v>
          </cell>
        </row>
        <row r="9247">
          <cell r="A9247" t="str">
            <v>28218800000-Сельские округа Зубцовского рна</v>
          </cell>
        </row>
        <row r="9248">
          <cell r="A9248" t="str">
            <v>28218801000-Белавинский д Белавино</v>
          </cell>
        </row>
        <row r="9249">
          <cell r="A9249" t="str">
            <v>28218802000-Благининский д Мерейкино</v>
          </cell>
        </row>
        <row r="9250">
          <cell r="A9250" t="str">
            <v>28218804000-Борковский д Борки</v>
          </cell>
        </row>
        <row r="9251">
          <cell r="A9251" t="str">
            <v>28218806000-Брычевский д Брычево</v>
          </cell>
        </row>
        <row r="9252">
          <cell r="A9252" t="str">
            <v>28218808000-Дорожаевский д Дорожаево</v>
          </cell>
        </row>
        <row r="9253">
          <cell r="A9253" t="str">
            <v>28218810000-Зуевский д Зуево</v>
          </cell>
        </row>
        <row r="9254">
          <cell r="A9254" t="str">
            <v>28218812000-Карамзинский д Карамзино</v>
          </cell>
        </row>
        <row r="9255">
          <cell r="A9255" t="str">
            <v>28218814000-Княжьегорский с Княжьи Горы</v>
          </cell>
        </row>
        <row r="9256">
          <cell r="A9256" t="str">
            <v>28218816000-Малокоробинский д Малое Коробино</v>
          </cell>
        </row>
        <row r="9257">
          <cell r="A9257" t="str">
            <v>28218818000-НиколоПустыньский д НиколоПустынь</v>
          </cell>
        </row>
        <row r="9258">
          <cell r="A9258" t="str">
            <v>28218820000-Никольский д Никольское</v>
          </cell>
        </row>
        <row r="9259">
          <cell r="A9259" t="str">
            <v>28218822000-Новский д Новое</v>
          </cell>
        </row>
        <row r="9260">
          <cell r="A9260" t="str">
            <v>28218823000-Орловский д Орловка</v>
          </cell>
        </row>
        <row r="9261">
          <cell r="A9261" t="str">
            <v>28218824000-Ошурковский д Ошурково</v>
          </cell>
        </row>
        <row r="9262">
          <cell r="A9262" t="str">
            <v>28218826000-Пищалинский д Большое Пищалино</v>
          </cell>
        </row>
        <row r="9263">
          <cell r="A9263" t="str">
            <v>28218828000-Погорельский с Погорелое Городище</v>
          </cell>
        </row>
        <row r="9264">
          <cell r="A9264" t="str">
            <v>28218830000-Раковский д Раково</v>
          </cell>
        </row>
        <row r="9265">
          <cell r="A9265" t="str">
            <v>28218832000-Рыльцевский д Рыльцево</v>
          </cell>
        </row>
        <row r="9266">
          <cell r="A9266" t="str">
            <v>28218835000-Салинский д Салино</v>
          </cell>
        </row>
        <row r="9267">
          <cell r="A9267" t="str">
            <v>28218838000-Старогорский д Старые Горки</v>
          </cell>
        </row>
        <row r="9268">
          <cell r="A9268" t="str">
            <v>28218842000-Столипинский д Столипино</v>
          </cell>
        </row>
        <row r="9269">
          <cell r="A9269" t="str">
            <v>28218846000-Ульяновский д Ульяново</v>
          </cell>
        </row>
        <row r="9270">
          <cell r="A9270" t="str">
            <v>28218852000-Щеколдинский д Щеколдино</v>
          </cell>
        </row>
        <row r="9271">
          <cell r="A9271" t="str">
            <v>28220000000-Калининский г Тверь</v>
          </cell>
        </row>
        <row r="9272">
          <cell r="A9272" t="str">
            <v>28220550000-Поселки городского типа Калининского рна</v>
          </cell>
        </row>
        <row r="9273">
          <cell r="A9273" t="str">
            <v>28220555000-Васильевский Мох</v>
          </cell>
        </row>
        <row r="9274">
          <cell r="A9274" t="str">
            <v>28220557000-Орша</v>
          </cell>
        </row>
        <row r="9275">
          <cell r="A9275" t="str">
            <v>28220563000-Суховерково</v>
          </cell>
        </row>
        <row r="9276">
          <cell r="A9276" t="str">
            <v>28220800000-Сельские округа Калининского рна</v>
          </cell>
        </row>
        <row r="9277">
          <cell r="A9277" t="str">
            <v>28220802000-Андрейковский д Андрейково</v>
          </cell>
        </row>
        <row r="9278">
          <cell r="A9278" t="str">
            <v>28220804000-БелеКушальский с БелеКушальское</v>
          </cell>
        </row>
        <row r="9279">
          <cell r="A9279" t="str">
            <v>28220805000-Березинский д Березино</v>
          </cell>
        </row>
        <row r="9280">
          <cell r="A9280" t="str">
            <v>28220806000-Большегорский д Большие Горки</v>
          </cell>
        </row>
        <row r="9281">
          <cell r="A9281" t="str">
            <v>28220808000-Бурашевский с Бурашево</v>
          </cell>
        </row>
        <row r="9282">
          <cell r="A9282" t="str">
            <v>28220810000-Верхневолжский д Квакшино</v>
          </cell>
        </row>
        <row r="9283">
          <cell r="A9283" t="str">
            <v>28220814000-Аввакумовский д Аввакумово</v>
          </cell>
        </row>
        <row r="9284">
          <cell r="A9284" t="str">
            <v>28220818000-Заволжский п Заволжский</v>
          </cell>
        </row>
        <row r="9285">
          <cell r="A9285" t="str">
            <v>28220822000-Ильинский с Ильинское</v>
          </cell>
        </row>
        <row r="9286">
          <cell r="A9286" t="str">
            <v>28220824000-Каблуковский с Каблуково</v>
          </cell>
        </row>
        <row r="9287">
          <cell r="A9287" t="str">
            <v>28220826000-Красногорский с Красная Гора</v>
          </cell>
        </row>
        <row r="9288">
          <cell r="A9288" t="str">
            <v>28220830000-Кулицкий жд ст Кулицкая</v>
          </cell>
        </row>
        <row r="9289">
          <cell r="A9289" t="str">
            <v>28220832000-Кумординский д Кумордино</v>
          </cell>
        </row>
        <row r="9290">
          <cell r="A9290" t="str">
            <v>28220838000-Медновский с Медное</v>
          </cell>
        </row>
        <row r="9291">
          <cell r="A9291" t="str">
            <v>28220839000-Митеневский д Митенево</v>
          </cell>
        </row>
        <row r="9292">
          <cell r="A9292" t="str">
            <v>28220840000-Михайловский с Михайловское</v>
          </cell>
        </row>
        <row r="9293">
          <cell r="A9293" t="str">
            <v>28220842000-Мухинский д Мухино</v>
          </cell>
        </row>
        <row r="9294">
          <cell r="A9294" t="str">
            <v>28220846000-Нестеровский д Нестерово</v>
          </cell>
        </row>
        <row r="9295">
          <cell r="A9295" t="str">
            <v>28220848000-Никулинский д Никулино</v>
          </cell>
        </row>
        <row r="9296">
          <cell r="A9296" t="str">
            <v>28220850000-Петровский с Петровское</v>
          </cell>
        </row>
        <row r="9297">
          <cell r="A9297" t="str">
            <v>28220852000-Езвинский д Езвино</v>
          </cell>
        </row>
        <row r="9298">
          <cell r="A9298" t="str">
            <v>28220854000-Полубратовский д Полубратово</v>
          </cell>
        </row>
        <row r="9299">
          <cell r="A9299" t="str">
            <v>28220858000-Пушкинский с Пушкино</v>
          </cell>
        </row>
        <row r="9300">
          <cell r="A9300" t="str">
            <v>28220860000-Рождественский с Рождествено</v>
          </cell>
        </row>
        <row r="9301">
          <cell r="A9301" t="str">
            <v>28220862000-Савватьевский д Савватьево</v>
          </cell>
        </row>
        <row r="9302">
          <cell r="A9302" t="str">
            <v>28220868000-Славновский д Славное</v>
          </cell>
        </row>
        <row r="9303">
          <cell r="A9303" t="str">
            <v>28220870000-Большеборковский д Большие Борки</v>
          </cell>
        </row>
        <row r="9304">
          <cell r="A9304" t="str">
            <v>28220876000-Тургиновский с Тургиново</v>
          </cell>
        </row>
        <row r="9305">
          <cell r="A9305" t="str">
            <v>28220878000-Черногубовский д Черногубово</v>
          </cell>
        </row>
        <row r="9306">
          <cell r="A9306" t="str">
            <v>28220880000-Щербининский д Щербинино</v>
          </cell>
        </row>
        <row r="9307">
          <cell r="A9307" t="str">
            <v>28220882000-Эммаусский с Эммаусс</v>
          </cell>
        </row>
        <row r="9308">
          <cell r="A9308" t="str">
            <v>28222000000-Калязинский г Калязин</v>
          </cell>
        </row>
        <row r="9309">
          <cell r="A9309" t="str">
            <v>28222500000-Города районного подчинения Калязинского рна</v>
          </cell>
        </row>
        <row r="9310">
          <cell r="A9310" t="str">
            <v>28222501000-Калязин</v>
          </cell>
        </row>
        <row r="9311">
          <cell r="A9311" t="str">
            <v>28222800000-Сельсоветы Калязинского рна</v>
          </cell>
        </row>
        <row r="9312">
          <cell r="A9312" t="str">
            <v>28222802000-Алферовский д Алферово</v>
          </cell>
        </row>
        <row r="9313">
          <cell r="A9313" t="str">
            <v>28222804000-Апухтинский с Апухтино</v>
          </cell>
        </row>
        <row r="9314">
          <cell r="A9314" t="str">
            <v>28222805000-Баринцевский д Баринцево</v>
          </cell>
        </row>
        <row r="9315">
          <cell r="A9315" t="str">
            <v>28222806000-Бителевский д Большое Михайловское</v>
          </cell>
        </row>
        <row r="9316">
          <cell r="A9316" t="str">
            <v>28222808000-Воронцовский д Воронцово</v>
          </cell>
        </row>
        <row r="9317">
          <cell r="A9317" t="str">
            <v>28222809000-Дымовский д Дымово</v>
          </cell>
        </row>
        <row r="9318">
          <cell r="A9318" t="str">
            <v>28222814000-Капшинский с Капшино</v>
          </cell>
        </row>
        <row r="9319">
          <cell r="A9319" t="str">
            <v>28222818000-Исаковский д Исаково</v>
          </cell>
        </row>
        <row r="9320">
          <cell r="A9320" t="str">
            <v>28222820000-Леонтьевский д Проскурино</v>
          </cell>
        </row>
        <row r="9321">
          <cell r="A9321" t="str">
            <v>28222821000-Липовский д Липовка</v>
          </cell>
        </row>
        <row r="9322">
          <cell r="A9322" t="str">
            <v>28222822000-Яринский д Яринское</v>
          </cell>
        </row>
        <row r="9323">
          <cell r="A9323" t="str">
            <v>28222824000-Нерльский с Нерль</v>
          </cell>
        </row>
        <row r="9324">
          <cell r="A9324" t="str">
            <v>28222828000-Пеньевский д Пенье</v>
          </cell>
        </row>
        <row r="9325">
          <cell r="A9325" t="str">
            <v>28222832000-Рябовский д Рябово</v>
          </cell>
        </row>
        <row r="9326">
          <cell r="A9326" t="str">
            <v>28222834000-Семендяевский с Семендяево</v>
          </cell>
        </row>
        <row r="9327">
          <cell r="A9327" t="str">
            <v>28222836000-Спасский с Спасское</v>
          </cell>
        </row>
        <row r="9328">
          <cell r="A9328" t="str">
            <v>28222838000-Старобисловский д Старобислово</v>
          </cell>
        </row>
        <row r="9329">
          <cell r="A9329" t="str">
            <v>28222840000-Крюковский д Крюково</v>
          </cell>
        </row>
        <row r="9330">
          <cell r="A9330" t="str">
            <v>28222842000-Тимирязевский д Тимирязево</v>
          </cell>
        </row>
        <row r="9331">
          <cell r="A9331" t="str">
            <v>28222846000-Чигиревский д Чигирево</v>
          </cell>
        </row>
        <row r="9332">
          <cell r="A9332" t="str">
            <v>28222848000-Василевский д Василево</v>
          </cell>
        </row>
        <row r="9333">
          <cell r="A9333" t="str">
            <v>28224000000-Кашинский г Кашин</v>
          </cell>
        </row>
        <row r="9334">
          <cell r="A9334" t="str">
            <v>28224800000-Сельсоветы Кашинского рна</v>
          </cell>
        </row>
        <row r="9335">
          <cell r="A9335" t="str">
            <v>28224804000-Барыковский д Барыково</v>
          </cell>
        </row>
        <row r="9336">
          <cell r="A9336" t="str">
            <v>28224806000-Булатовский д Льгово</v>
          </cell>
        </row>
        <row r="9337">
          <cell r="A9337" t="str">
            <v>28224808000-Фарафоновский д Фарафоновка</v>
          </cell>
        </row>
        <row r="9338">
          <cell r="A9338" t="str">
            <v>28224810000-Введенский с Введенское</v>
          </cell>
        </row>
        <row r="9339">
          <cell r="A9339" t="str">
            <v>28224812000-Верхнетроицкий д Верхняя Троица</v>
          </cell>
        </row>
        <row r="9340">
          <cell r="A9340" t="str">
            <v>28224814000-Власьевский д Власьево</v>
          </cell>
        </row>
        <row r="9341">
          <cell r="A9341" t="str">
            <v>28224816000-Давыдовский д Давыдово</v>
          </cell>
        </row>
        <row r="9342">
          <cell r="A9342" t="str">
            <v>28224817000-Фалевский д Фалево</v>
          </cell>
        </row>
        <row r="9343">
          <cell r="A9343" t="str">
            <v>28224818000-Лобковский д Лобково</v>
          </cell>
        </row>
        <row r="9344">
          <cell r="A9344" t="str">
            <v>28224819000-Карабузинский д Карабузино</v>
          </cell>
        </row>
        <row r="9345">
          <cell r="A9345" t="str">
            <v>28224820000-Козьмодемьяновский с Козьмодемьянов ское</v>
          </cell>
        </row>
        <row r="9346">
          <cell r="A9346" t="str">
            <v>28224822000-Коробовский д Коробово</v>
          </cell>
        </row>
        <row r="9347">
          <cell r="A9347" t="str">
            <v>28224826000-Леушинский д Леушино</v>
          </cell>
        </row>
        <row r="9348">
          <cell r="A9348" t="str">
            <v>28224828000-Спасский с Спасское</v>
          </cell>
        </row>
        <row r="9349">
          <cell r="A9349" t="str">
            <v>28224830000-Уницкий с Уницы</v>
          </cell>
        </row>
        <row r="9350">
          <cell r="A9350" t="str">
            <v>28224832000-Славковский с Славково</v>
          </cell>
        </row>
        <row r="9351">
          <cell r="A9351" t="str">
            <v>28224834000-Пестриковский д Пестриково</v>
          </cell>
        </row>
        <row r="9352">
          <cell r="A9352" t="str">
            <v>28224838000-Шепелевский д Шепели</v>
          </cell>
        </row>
        <row r="9353">
          <cell r="A9353" t="str">
            <v>28224840000-Письяковский д Письяковка</v>
          </cell>
        </row>
        <row r="9354">
          <cell r="A9354" t="str">
            <v>28226000000-Кесовогорский рп Кесова Гора</v>
          </cell>
        </row>
        <row r="9355">
          <cell r="A9355" t="str">
            <v>28226550000-Поселки городского типа Кесовогорского рна</v>
          </cell>
        </row>
        <row r="9356">
          <cell r="A9356" t="str">
            <v>28226551000-Кесова Гора</v>
          </cell>
        </row>
        <row r="9357">
          <cell r="A9357" t="str">
            <v>28226800000-Сельсоветы Кесовогорского рна</v>
          </cell>
        </row>
        <row r="9358">
          <cell r="A9358" t="str">
            <v>28226804000-Борисовский с Борисовское</v>
          </cell>
        </row>
        <row r="9359">
          <cell r="A9359" t="str">
            <v>28226806000-Кесовский рп Кесова Гора</v>
          </cell>
        </row>
        <row r="9360">
          <cell r="A9360" t="str">
            <v>28226808000-Лисковский д Лисково</v>
          </cell>
        </row>
        <row r="9361">
          <cell r="A9361" t="str">
            <v>28226809000-Матвеевский д Матвеевское</v>
          </cell>
        </row>
        <row r="9362">
          <cell r="A9362" t="str">
            <v>28226812000-Никольский д Никольское</v>
          </cell>
        </row>
        <row r="9363">
          <cell r="A9363" t="str">
            <v>28226815000-Горкоширятский д Горка Ширятская</v>
          </cell>
        </row>
        <row r="9364">
          <cell r="A9364" t="str">
            <v>28226816000-Стрелихинский д Стрелиха</v>
          </cell>
        </row>
        <row r="9365">
          <cell r="A9365" t="str">
            <v>28226818000-Елисеевский д Елисеево</v>
          </cell>
        </row>
        <row r="9366">
          <cell r="A9366" t="str">
            <v>28226820000-Федцовский д Федцово</v>
          </cell>
        </row>
        <row r="9367">
          <cell r="A9367" t="str">
            <v>28226822000-Феневский д Фенево</v>
          </cell>
        </row>
        <row r="9368">
          <cell r="A9368" t="str">
            <v>28228000000-Кимрский г Кимры</v>
          </cell>
        </row>
        <row r="9369">
          <cell r="A9369" t="str">
            <v>28228550000-Поселки городского типа Кимрского рна</v>
          </cell>
        </row>
        <row r="9370">
          <cell r="A9370" t="str">
            <v>28228555000-Белый Городок</v>
          </cell>
        </row>
        <row r="9371">
          <cell r="A9371" t="str">
            <v>28228800000-Сельсоветы Кимрского рна</v>
          </cell>
        </row>
        <row r="9372">
          <cell r="A9372" t="str">
            <v>28228806000-Быковский д Быково</v>
          </cell>
        </row>
        <row r="9373">
          <cell r="A9373" t="str">
            <v>28228808000-Кошкинский д Кошкино</v>
          </cell>
        </row>
        <row r="9374">
          <cell r="A9374" t="str">
            <v>28228810000-Горицкий с Горицы</v>
          </cell>
        </row>
        <row r="9375">
          <cell r="A9375" t="str">
            <v>28228814000-Ильинский с Ильинское</v>
          </cell>
        </row>
        <row r="9376">
          <cell r="A9376" t="str">
            <v>28228816000-Красновский с Красное</v>
          </cell>
        </row>
        <row r="9377">
          <cell r="A9377" t="str">
            <v>28228818000-Кучинский д Кучино</v>
          </cell>
        </row>
        <row r="9378">
          <cell r="A9378" t="str">
            <v>28228819000-Лосевский д Лосево</v>
          </cell>
        </row>
        <row r="9379">
          <cell r="A9379" t="str">
            <v>28228820000-Неклюдовский д Неклюдово</v>
          </cell>
        </row>
        <row r="9380">
          <cell r="A9380" t="str">
            <v>28228822000-Центральный п Центральный</v>
          </cell>
        </row>
        <row r="9381">
          <cell r="A9381" t="str">
            <v>28228823000-Маловасилевский д Малое Василево</v>
          </cell>
        </row>
        <row r="9382">
          <cell r="A9382" t="str">
            <v>28228824000-Паскинский д Паскино</v>
          </cell>
        </row>
        <row r="9383">
          <cell r="A9383" t="str">
            <v>28228826000-Печетовский д Печетово</v>
          </cell>
        </row>
        <row r="9384">
          <cell r="A9384" t="str">
            <v>28228828000-Приволжский п Приволжский</v>
          </cell>
        </row>
        <row r="9385">
          <cell r="A9385" t="str">
            <v>28228830000-Стоянцевский с Стоянцы</v>
          </cell>
        </row>
        <row r="9386">
          <cell r="A9386" t="str">
            <v>28228832000-Титовский д Титово</v>
          </cell>
        </row>
        <row r="9387">
          <cell r="A9387" t="str">
            <v>28228834000-Устиновский д Устиново</v>
          </cell>
        </row>
        <row r="9388">
          <cell r="A9388" t="str">
            <v>28228835000-Федоровский д Федоровка</v>
          </cell>
        </row>
        <row r="9389">
          <cell r="A9389" t="str">
            <v>28228836000-Шутовский г Кимры</v>
          </cell>
        </row>
        <row r="9390">
          <cell r="A9390" t="str">
            <v>28230000000-Конаковский г Конаково</v>
          </cell>
        </row>
        <row r="9391">
          <cell r="A9391" t="str">
            <v>28230550000-Поселки городского типа Конаковского рна</v>
          </cell>
        </row>
        <row r="9392">
          <cell r="A9392" t="str">
            <v>28230555000-Изоплит</v>
          </cell>
        </row>
        <row r="9393">
          <cell r="A9393" t="str">
            <v>28230558000-Козлово</v>
          </cell>
        </row>
        <row r="9394">
          <cell r="A9394" t="str">
            <v>28230563000-Новозавидовский</v>
          </cell>
        </row>
        <row r="9395">
          <cell r="A9395" t="str">
            <v>28230572000-Радченко</v>
          </cell>
        </row>
        <row r="9396">
          <cell r="A9396" t="str">
            <v>28230574000-Редкино</v>
          </cell>
        </row>
        <row r="9397">
          <cell r="A9397" t="str">
            <v>28230800000-Сельсоветы Конаковского рна</v>
          </cell>
        </row>
        <row r="9398">
          <cell r="A9398" t="str">
            <v>28230804000-Вахонинский д Вахонино</v>
          </cell>
        </row>
        <row r="9399">
          <cell r="A9399" t="str">
            <v>28230806000-Гаврилковский д Гаврилково</v>
          </cell>
        </row>
        <row r="9400">
          <cell r="A9400" t="str">
            <v>28230808000-Городенский с Городня</v>
          </cell>
        </row>
        <row r="9401">
          <cell r="A9401" t="str">
            <v>28230812000-ДмитровоГорский с Дмитрова Гора</v>
          </cell>
        </row>
        <row r="9402">
          <cell r="A9402" t="str">
            <v>28230814000-Завидовский с Завидово</v>
          </cell>
        </row>
        <row r="9403">
          <cell r="A9403" t="str">
            <v>28230815000-Мелковский д Старое Мелково</v>
          </cell>
        </row>
        <row r="9404">
          <cell r="A9404" t="str">
            <v>28230816000-Мокшинский д Мокшино</v>
          </cell>
        </row>
        <row r="9405">
          <cell r="A9405" t="str">
            <v>28230819000-Первомайский п 1е Мая</v>
          </cell>
        </row>
        <row r="9406">
          <cell r="A9406" t="str">
            <v>28230822000-Ручьевской д Малые Ручьи</v>
          </cell>
        </row>
        <row r="9407">
          <cell r="A9407" t="str">
            <v>28230824000-Селиховский с Селихово</v>
          </cell>
        </row>
        <row r="9408">
          <cell r="A9408" t="str">
            <v>28230825000-Синцовский д Синцово</v>
          </cell>
        </row>
        <row r="9409">
          <cell r="A9409" t="str">
            <v>28230828000-Турыгинский д Турыгино</v>
          </cell>
        </row>
        <row r="9410">
          <cell r="A9410" t="str">
            <v>28230832000-ЮрьевоДевичьевский с ЮрьевоДевичье</v>
          </cell>
        </row>
        <row r="9411">
          <cell r="A9411" t="str">
            <v>28232000000-Краснохолмский г Красный Холм</v>
          </cell>
        </row>
        <row r="9412">
          <cell r="A9412" t="str">
            <v>28232500000-Города районного подчинения Краснохолмского рна</v>
          </cell>
        </row>
        <row r="9413">
          <cell r="A9413" t="str">
            <v>28232501000-Красный Холм</v>
          </cell>
        </row>
        <row r="9414">
          <cell r="A9414" t="str">
            <v>28232800000-Сельсоветы Краснохолмского рна</v>
          </cell>
        </row>
        <row r="9415">
          <cell r="A9415" t="str">
            <v>28232803000-Барбинский д Барбино</v>
          </cell>
        </row>
        <row r="9416">
          <cell r="A9416" t="str">
            <v>28232804000-Бекренский д Бекрень</v>
          </cell>
        </row>
        <row r="9417">
          <cell r="A9417" t="str">
            <v>28232806000-Братсковский д Братское</v>
          </cell>
        </row>
        <row r="9418">
          <cell r="A9418" t="str">
            <v>28232808000-Васильковский д Васильки</v>
          </cell>
        </row>
        <row r="9419">
          <cell r="A9419" t="str">
            <v>28232809000-Высокушинский д Высокуша</v>
          </cell>
        </row>
        <row r="9420">
          <cell r="A9420" t="str">
            <v>28232810000-Глебенский д Глебени</v>
          </cell>
        </row>
        <row r="9421">
          <cell r="A9421" t="str">
            <v>28232811000-Ивакинский д Ивакино</v>
          </cell>
        </row>
        <row r="9422">
          <cell r="A9422" t="str">
            <v>28232812000-Глунцовский д Глунцово</v>
          </cell>
        </row>
        <row r="9423">
          <cell r="A9423" t="str">
            <v>28232814000-Мартыновский с Мартыново</v>
          </cell>
        </row>
        <row r="9424">
          <cell r="A9424" t="str">
            <v>28232816000-Прудский д Поповка</v>
          </cell>
        </row>
        <row r="9425">
          <cell r="A9425" t="str">
            <v>28232820000-Рачевский с Рачево</v>
          </cell>
        </row>
        <row r="9426">
          <cell r="A9426" t="str">
            <v>28232824000-Скоросовский д Скоросово</v>
          </cell>
        </row>
        <row r="9427">
          <cell r="A9427" t="str">
            <v>28232826000-Старогвоздинский д Старое Гвоздино</v>
          </cell>
        </row>
        <row r="9428">
          <cell r="A9428" t="str">
            <v>28232827000-Толстиковский д Толстиково</v>
          </cell>
        </row>
        <row r="9429">
          <cell r="A9429" t="str">
            <v>28232828000-Ульянинский д Ульянино</v>
          </cell>
        </row>
        <row r="9430">
          <cell r="A9430" t="str">
            <v>28232832000-Хабоцкий с Хабоцкое</v>
          </cell>
        </row>
        <row r="9431">
          <cell r="A9431" t="str">
            <v>28232834000-Юровский д Юрово</v>
          </cell>
        </row>
        <row r="9432">
          <cell r="A9432" t="str">
            <v>28234000000-Кувшиновский г Кувшиново</v>
          </cell>
        </row>
        <row r="9433">
          <cell r="A9433" t="str">
            <v>28234500000-Города районного подчинения Кувшиновского рна</v>
          </cell>
        </row>
        <row r="9434">
          <cell r="A9434" t="str">
            <v>28234501000-Кувшиново</v>
          </cell>
        </row>
        <row r="9435">
          <cell r="A9435" t="str">
            <v>28234800000-Сельсоветы Кувшиновского рна</v>
          </cell>
        </row>
        <row r="9436">
          <cell r="A9436" t="str">
            <v>28234804000-Большекузнечковский д Большое Кузнечков</v>
          </cell>
        </row>
        <row r="9437">
          <cell r="A9437" t="str">
            <v>28234806000-Борзынский с Борзыни</v>
          </cell>
        </row>
        <row r="9438">
          <cell r="A9438" t="str">
            <v>28234808000-Борковский с Большой Борок</v>
          </cell>
        </row>
        <row r="9439">
          <cell r="A9439" t="str">
            <v>28234810000-Сокольнический п Сокольники</v>
          </cell>
        </row>
        <row r="9440">
          <cell r="A9440" t="str">
            <v>28234812000-Васильковский д Васильково</v>
          </cell>
        </row>
        <row r="9441">
          <cell r="A9441" t="str">
            <v>28234816000-Заовражский с Заовражье</v>
          </cell>
        </row>
        <row r="9442">
          <cell r="A9442" t="str">
            <v>28234818000-Красногородский п Красный Городок</v>
          </cell>
        </row>
        <row r="9443">
          <cell r="A9443" t="str">
            <v>28234820000-Могилевский д Могилевка</v>
          </cell>
        </row>
        <row r="9444">
          <cell r="A9444" t="str">
            <v>28234822000-Пеньской д Пень</v>
          </cell>
        </row>
        <row r="9445">
          <cell r="A9445" t="str">
            <v>28234824000-ПречистоКаменский с ПречистоКаменка</v>
          </cell>
        </row>
        <row r="9446">
          <cell r="A9446" t="str">
            <v>28234826000-Прямухинский с Прямухино</v>
          </cell>
        </row>
        <row r="9447">
          <cell r="A9447" t="str">
            <v>28234828000-Ранцевский п Ранцево</v>
          </cell>
        </row>
        <row r="9448">
          <cell r="A9448" t="str">
            <v>28234830000-Тарасковский д Тарасково</v>
          </cell>
        </row>
        <row r="9449">
          <cell r="A9449" t="str">
            <v>28234832000-Тысяцкий с Тысяцкое</v>
          </cell>
        </row>
        <row r="9450">
          <cell r="A9450" t="str">
            <v>28236000000-Лесной с Лесное</v>
          </cell>
        </row>
        <row r="9451">
          <cell r="A9451" t="str">
            <v>28236800000-Сельсоветы Лесного рна</v>
          </cell>
        </row>
        <row r="9452">
          <cell r="A9452" t="str">
            <v>28236804000-Алексейковский с Алексейково</v>
          </cell>
        </row>
        <row r="9453">
          <cell r="A9453" t="str">
            <v>28236806000-Борисовский с Борисовское</v>
          </cell>
        </row>
        <row r="9454">
          <cell r="A9454" t="str">
            <v>28236807000-Борпрудовский д БорПруды</v>
          </cell>
        </row>
        <row r="9455">
          <cell r="A9455" t="str">
            <v>28236808000-Городковский д Городок</v>
          </cell>
        </row>
        <row r="9456">
          <cell r="A9456" t="str">
            <v>28236810000-Кожгорский д Кожина Гора</v>
          </cell>
        </row>
        <row r="9457">
          <cell r="A9457" t="str">
            <v>28236812000-Лесной с Лесное</v>
          </cell>
        </row>
        <row r="9458">
          <cell r="A9458" t="str">
            <v>28236813000-Медведковский п Медведково</v>
          </cell>
        </row>
        <row r="9459">
          <cell r="A9459" t="str">
            <v>28236814000-Михайловский с Михайловское</v>
          </cell>
        </row>
        <row r="9460">
          <cell r="A9460" t="str">
            <v>28236816000-Мотылевский д Мотыли</v>
          </cell>
        </row>
        <row r="9461">
          <cell r="A9461" t="str">
            <v>28236818000-Никольский с Никольское</v>
          </cell>
        </row>
        <row r="9462">
          <cell r="A9462" t="str">
            <v>28236819000-Пустовский с Лесное</v>
          </cell>
        </row>
        <row r="9463">
          <cell r="A9463" t="str">
            <v>28236820000-Застровский д Застровье</v>
          </cell>
        </row>
        <row r="9464">
          <cell r="A9464" t="str">
            <v>28236822000-Телятниковский д Телятники</v>
          </cell>
        </row>
        <row r="9465">
          <cell r="A9465" t="str">
            <v>28238000000-Лихославльский г Лихославль</v>
          </cell>
        </row>
        <row r="9466">
          <cell r="A9466" t="str">
            <v>28238500000-Города районного подчинения Лихославльского рна</v>
          </cell>
        </row>
        <row r="9467">
          <cell r="A9467" t="str">
            <v>28238501000-Лихославль</v>
          </cell>
        </row>
        <row r="9468">
          <cell r="A9468" t="str">
            <v>28238550000-Поселки городского типа Лихославльского рна</v>
          </cell>
        </row>
        <row r="9469">
          <cell r="A9469" t="str">
            <v>28238555000-Калашниково</v>
          </cell>
        </row>
        <row r="9470">
          <cell r="A9470" t="str">
            <v>28238800000-Сельсоветы Лихославльского рна</v>
          </cell>
        </row>
        <row r="9471">
          <cell r="A9471" t="str">
            <v>28238804000-Барановский д Барановка</v>
          </cell>
        </row>
        <row r="9472">
          <cell r="A9472" t="str">
            <v>28238806000-Березовский д Березовка</v>
          </cell>
        </row>
        <row r="9473">
          <cell r="A9473" t="str">
            <v>28238808000-Вескинский д Вески</v>
          </cell>
        </row>
        <row r="9474">
          <cell r="A9474" t="str">
            <v>28238810000-Вышковский с Вышково</v>
          </cell>
        </row>
        <row r="9475">
          <cell r="A9475" t="str">
            <v>28238812000-Станской д Стан</v>
          </cell>
        </row>
        <row r="9476">
          <cell r="A9476" t="str">
            <v>28238816000-Залазинский с Залазино</v>
          </cell>
        </row>
        <row r="9477">
          <cell r="A9477" t="str">
            <v>28238820000-Кавской д Кава</v>
          </cell>
        </row>
        <row r="9478">
          <cell r="A9478" t="str">
            <v>28238822000-Крючковский п Крючково</v>
          </cell>
        </row>
        <row r="9479">
          <cell r="A9479" t="str">
            <v>28238824000-Кузовинский д Кузовино</v>
          </cell>
        </row>
        <row r="9480">
          <cell r="A9480" t="str">
            <v>28238826000-Микшинский с Микшино</v>
          </cell>
        </row>
        <row r="9481">
          <cell r="A9481" t="str">
            <v>28238828000-Назаровский д Назарово</v>
          </cell>
        </row>
        <row r="9482">
          <cell r="A9482" t="str">
            <v>28238830000-Ильинский с Ильинское</v>
          </cell>
        </row>
        <row r="9483">
          <cell r="A9483" t="str">
            <v>28238832000-Первитинский д Первитино</v>
          </cell>
        </row>
        <row r="9484">
          <cell r="A9484" t="str">
            <v>28238834000-Прудовский д Прудово</v>
          </cell>
        </row>
        <row r="9485">
          <cell r="A9485" t="str">
            <v>28238836000-Гуттский д Гутты</v>
          </cell>
        </row>
        <row r="9486">
          <cell r="A9486" t="str">
            <v>28238838000-Сосновицкий д Сосновицы</v>
          </cell>
        </row>
        <row r="9487">
          <cell r="A9487" t="str">
            <v>28238840000-Толмачевский с Толмачи</v>
          </cell>
        </row>
        <row r="9488">
          <cell r="A9488" t="str">
            <v>28238850000-Язвихинский д Язвиха</v>
          </cell>
        </row>
        <row r="9489">
          <cell r="A9489" t="str">
            <v>28240000000-Максатихинский рп Максатиха</v>
          </cell>
        </row>
        <row r="9490">
          <cell r="A9490" t="str">
            <v>28240550000-Поселки городского типа Максатихинского рна</v>
          </cell>
        </row>
        <row r="9491">
          <cell r="A9491" t="str">
            <v>28240551000-Максатиха</v>
          </cell>
        </row>
        <row r="9492">
          <cell r="A9492" t="str">
            <v>28240800000-Сельсоветы Максатихинского рна</v>
          </cell>
        </row>
        <row r="9493">
          <cell r="A9493" t="str">
            <v>28240804000-Буденовский д Буденовка</v>
          </cell>
        </row>
        <row r="9494">
          <cell r="A9494" t="str">
            <v>28240806000-Ривицкий п Ривицкий</v>
          </cell>
        </row>
        <row r="9495">
          <cell r="A9495" t="str">
            <v>28240808000-Каменский д Каменка</v>
          </cell>
        </row>
        <row r="9496">
          <cell r="A9496" t="str">
            <v>28240811000-Гостиницкий п Гостиница</v>
          </cell>
        </row>
        <row r="9497">
          <cell r="A9497" t="str">
            <v>28240814000-Дубищенский д Дубищи</v>
          </cell>
        </row>
        <row r="9498">
          <cell r="A9498" t="str">
            <v>28240816000-Дымцевский д Дымцево</v>
          </cell>
        </row>
        <row r="9499">
          <cell r="A9499" t="str">
            <v>28240817000-Зареченский х Заречье</v>
          </cell>
        </row>
        <row r="9500">
          <cell r="A9500" t="str">
            <v>28240818000-Ключевской д Ключевая</v>
          </cell>
        </row>
        <row r="9501">
          <cell r="A9501" t="str">
            <v>28240820000-Кострецкий д Кострецы</v>
          </cell>
        </row>
        <row r="9502">
          <cell r="A9502" t="str">
            <v>28240822000-Красногорский д Горка</v>
          </cell>
        </row>
        <row r="9503">
          <cell r="A9503" t="str">
            <v>28240823000-Красухинский д Красуха</v>
          </cell>
        </row>
        <row r="9504">
          <cell r="A9504" t="str">
            <v>28240824000-Труженицкий п Труженик</v>
          </cell>
        </row>
        <row r="9505">
          <cell r="A9505" t="str">
            <v>28240828000-Малышевский п Малышево</v>
          </cell>
        </row>
        <row r="9506">
          <cell r="A9506" t="str">
            <v>28240830000-Пальчихинский д Пальчиха</v>
          </cell>
        </row>
        <row r="9507">
          <cell r="A9507" t="str">
            <v>28240834000-Ручковский д Ручки</v>
          </cell>
        </row>
        <row r="9508">
          <cell r="A9508" t="str">
            <v>28240836000-Рыбинский д Рыбинское Заручье</v>
          </cell>
        </row>
        <row r="9509">
          <cell r="A9509" t="str">
            <v>28240838000-Селецкий с Сельцы</v>
          </cell>
        </row>
        <row r="9510">
          <cell r="A9510" t="str">
            <v>28240840000-Сидорковский д Сидорково</v>
          </cell>
        </row>
        <row r="9511">
          <cell r="A9511" t="str">
            <v>28240844000-Трестенский с Трестна</v>
          </cell>
        </row>
        <row r="9512">
          <cell r="A9512" t="str">
            <v>28240849000-Труфанковский д Труфанково</v>
          </cell>
        </row>
        <row r="9513">
          <cell r="A9513" t="str">
            <v>28242000000-Молоковский рп Молоково</v>
          </cell>
        </row>
        <row r="9514">
          <cell r="A9514" t="str">
            <v>28242550000-Поселки городского типа Молоковского рна</v>
          </cell>
        </row>
        <row r="9515">
          <cell r="A9515" t="str">
            <v>28242551000-Молоково</v>
          </cell>
        </row>
        <row r="9516">
          <cell r="A9516" t="str">
            <v>28242800000-Сельсоветы Молоковского рна</v>
          </cell>
        </row>
        <row r="9517">
          <cell r="A9517" t="str">
            <v>28242802000-Антоновский с Антоновское</v>
          </cell>
        </row>
        <row r="9518">
          <cell r="A9518" t="str">
            <v>28242804000-Черкасовский д Черкасово</v>
          </cell>
        </row>
        <row r="9519">
          <cell r="A9519" t="str">
            <v>28242806000-Ахматовский с Ахматово</v>
          </cell>
        </row>
        <row r="9520">
          <cell r="A9520" t="str">
            <v>28242808000-Биколовский д Большая Мотолоша</v>
          </cell>
        </row>
        <row r="9521">
          <cell r="A9521" t="str">
            <v>28242810000-Введенский с Введенье</v>
          </cell>
        </row>
        <row r="9522">
          <cell r="A9522" t="str">
            <v>28242811000-Горский д Горка</v>
          </cell>
        </row>
        <row r="9523">
          <cell r="A9523" t="str">
            <v>28242812000-Кузнецковский д Кузнецково</v>
          </cell>
        </row>
        <row r="9524">
          <cell r="A9524" t="str">
            <v>28242814000-Делединский с Деледино</v>
          </cell>
        </row>
        <row r="9525">
          <cell r="A9525" t="str">
            <v>28242816000-Молоковский рп Молоково</v>
          </cell>
        </row>
        <row r="9526">
          <cell r="A9526" t="str">
            <v>28242819000-Обросовский д Обросово</v>
          </cell>
        </row>
        <row r="9527">
          <cell r="A9527" t="str">
            <v>28242820000-Покровский д Коноплино</v>
          </cell>
        </row>
        <row r="9528">
          <cell r="A9528" t="str">
            <v>28242822000-Рамешинский д Рамешки</v>
          </cell>
        </row>
        <row r="9529">
          <cell r="A9529" t="str">
            <v>28242824000-Суборьский д Суборь</v>
          </cell>
        </row>
        <row r="9530">
          <cell r="A9530" t="str">
            <v>28243000000-Нелидовский г Нелидово</v>
          </cell>
        </row>
        <row r="9531">
          <cell r="A9531" t="str">
            <v>28243800000-Сельсоветы Нелидовского рна</v>
          </cell>
        </row>
        <row r="9532">
          <cell r="A9532" t="str">
            <v>28243803000-Березовский д Березовка</v>
          </cell>
        </row>
        <row r="9533">
          <cell r="A9533" t="str">
            <v>28243804000-Высокинский д Высокое</v>
          </cell>
        </row>
        <row r="9534">
          <cell r="A9534" t="str">
            <v>28243807000-Горкинский д Горки</v>
          </cell>
        </row>
        <row r="9535">
          <cell r="A9535" t="str">
            <v>28243812000-Земцовский п Земцы</v>
          </cell>
        </row>
        <row r="9536">
          <cell r="A9536" t="str">
            <v>28243816000-Заборский д Верхнее Заборье</v>
          </cell>
        </row>
        <row r="9537">
          <cell r="A9537" t="str">
            <v>28243818000-Новоселковский д Новоселки</v>
          </cell>
        </row>
        <row r="9538">
          <cell r="A9538" t="str">
            <v>28243820000-Нелидовский г Нелидово</v>
          </cell>
        </row>
        <row r="9539">
          <cell r="A9539" t="str">
            <v>28243822000-Новоникольский д Новоникольское</v>
          </cell>
        </row>
        <row r="9540">
          <cell r="A9540" t="str">
            <v>28243826000-Селянский д Селы</v>
          </cell>
        </row>
        <row r="9541">
          <cell r="A9541" t="str">
            <v>28243830000-Семеновский д Семеновское</v>
          </cell>
        </row>
        <row r="9542">
          <cell r="A9542" t="str">
            <v>28244000000-Оленинский рп Оленино</v>
          </cell>
        </row>
        <row r="9543">
          <cell r="A9543" t="str">
            <v>28244550000-Поселки городского типа Оленинского рна</v>
          </cell>
        </row>
        <row r="9544">
          <cell r="A9544" t="str">
            <v>28244551000-Оленино</v>
          </cell>
        </row>
        <row r="9545">
          <cell r="A9545" t="str">
            <v>28244800000-Сельсоветы Оленинского рна</v>
          </cell>
        </row>
        <row r="9546">
          <cell r="A9546" t="str">
            <v>28244804000-Глазковский д Глазки</v>
          </cell>
        </row>
        <row r="9547">
          <cell r="A9547" t="str">
            <v>28244806000-Бобровский д Бобровка</v>
          </cell>
        </row>
        <row r="9548">
          <cell r="A9548" t="str">
            <v>28244808000-Воронинский д Воронино</v>
          </cell>
        </row>
        <row r="9549">
          <cell r="A9549" t="str">
            <v>28244810000-Городковский д Городок</v>
          </cell>
        </row>
        <row r="9550">
          <cell r="A9550" t="str">
            <v>28244812000-Гришинский д Гришино</v>
          </cell>
        </row>
        <row r="9551">
          <cell r="A9551" t="str">
            <v>28244814000-Гусевский д Гусево</v>
          </cell>
        </row>
        <row r="9552">
          <cell r="A9552" t="str">
            <v>28244818000-Завидовский д Завидово</v>
          </cell>
        </row>
        <row r="9553">
          <cell r="A9553" t="str">
            <v>28244820000-Знаменский с Знаменское</v>
          </cell>
        </row>
        <row r="9554">
          <cell r="A9554" t="str">
            <v>28244822000-Кашинский д Кашино</v>
          </cell>
        </row>
        <row r="9555">
          <cell r="A9555" t="str">
            <v>28244823000-Козловский д Козлы</v>
          </cell>
        </row>
        <row r="9556">
          <cell r="A9556" t="str">
            <v>28244824000-Хлебниковский д Хлебники</v>
          </cell>
        </row>
        <row r="9557">
          <cell r="A9557" t="str">
            <v>28244826000-Молодотудский с Молодой Туд</v>
          </cell>
        </row>
        <row r="9558">
          <cell r="A9558" t="str">
            <v>28244828000-Мостовской п Мостовая</v>
          </cell>
        </row>
        <row r="9559">
          <cell r="A9559" t="str">
            <v>28244830000-Никулинский д Никулино</v>
          </cell>
        </row>
        <row r="9560">
          <cell r="A9560" t="str">
            <v>28244831000-Отрадновский д Отрадное</v>
          </cell>
        </row>
        <row r="9561">
          <cell r="A9561" t="str">
            <v>28244832000-Первомайский д Ильенки</v>
          </cell>
        </row>
        <row r="9562">
          <cell r="A9562" t="str">
            <v>28244836000-Каденский д Большая Каденка</v>
          </cell>
        </row>
        <row r="9563">
          <cell r="A9563" t="str">
            <v>28244840000-Тарховский д Тархово</v>
          </cell>
        </row>
        <row r="9564">
          <cell r="A9564" t="str">
            <v>28244844000-Татевский с Татево</v>
          </cell>
        </row>
        <row r="9565">
          <cell r="A9565" t="str">
            <v>28244850000-Холмецкий д Холмец</v>
          </cell>
        </row>
        <row r="9566">
          <cell r="A9566" t="str">
            <v>28244852000-Шиздеровский д Воротьково</v>
          </cell>
        </row>
        <row r="9567">
          <cell r="A9567" t="str">
            <v>28245000000-Осташковский г Осташков</v>
          </cell>
        </row>
        <row r="9568">
          <cell r="A9568" t="str">
            <v>28245800000-Сельсоветы Осташковского рна</v>
          </cell>
        </row>
        <row r="9569">
          <cell r="A9569" t="str">
            <v>28245804000-Задубский д Задубье</v>
          </cell>
        </row>
        <row r="9570">
          <cell r="A9570" t="str">
            <v>28245806000-Ботовский д Ботово</v>
          </cell>
        </row>
        <row r="9571">
          <cell r="A9571" t="str">
            <v>28245810000-Занепречьенский д Занепречье</v>
          </cell>
        </row>
        <row r="9572">
          <cell r="A9572" t="str">
            <v>28245816000-Ждановский д Жданово</v>
          </cell>
        </row>
        <row r="9573">
          <cell r="A9573" t="str">
            <v>28245820000-Сорожский д Сорога</v>
          </cell>
        </row>
        <row r="9574">
          <cell r="A9574" t="str">
            <v>28245822000-Замошский д Замошье</v>
          </cell>
        </row>
        <row r="9575">
          <cell r="A9575" t="str">
            <v>28245824000-Свапущенский д Свапуще</v>
          </cell>
        </row>
        <row r="9576">
          <cell r="A9576" t="str">
            <v>28245826000-Залучьенский д Залучье</v>
          </cell>
        </row>
        <row r="9577">
          <cell r="A9577" t="str">
            <v>28245830000-Мошенский д Мошенка</v>
          </cell>
        </row>
        <row r="9578">
          <cell r="A9578" t="str">
            <v>28245832000-Хитинский д Хитино</v>
          </cell>
        </row>
        <row r="9579">
          <cell r="A9579" t="str">
            <v>28245834000-Святосельский с Святое</v>
          </cell>
        </row>
        <row r="9580">
          <cell r="A9580" t="str">
            <v>28245838000-Сиговский п Сиговка</v>
          </cell>
        </row>
        <row r="9581">
          <cell r="A9581" t="str">
            <v>28245840000-Сосницкий д Сосница</v>
          </cell>
        </row>
        <row r="9582">
          <cell r="A9582" t="str">
            <v>28245846000-Щучьенский д Щучье</v>
          </cell>
        </row>
        <row r="9583">
          <cell r="A9583" t="str">
            <v>28246000000-Пеновский рп Пено</v>
          </cell>
        </row>
        <row r="9584">
          <cell r="A9584" t="str">
            <v>28246550000-Поселки городского типа Пеновского рна</v>
          </cell>
        </row>
        <row r="9585">
          <cell r="A9585" t="str">
            <v>28246551000-Пено</v>
          </cell>
        </row>
        <row r="9586">
          <cell r="A9586" t="str">
            <v>28246800000-Сельсоветы Пеновского рна</v>
          </cell>
        </row>
        <row r="9587">
          <cell r="A9587" t="str">
            <v>28246806000-Ворошиловский с Ворошилово</v>
          </cell>
        </row>
        <row r="9588">
          <cell r="A9588" t="str">
            <v>28246808000-Чайкинский д Забелино</v>
          </cell>
        </row>
        <row r="9589">
          <cell r="A9589" t="str">
            <v>28246820000-Заборский д Заборье</v>
          </cell>
        </row>
        <row r="9590">
          <cell r="A9590" t="str">
            <v>28246823000-Заевский д Заево</v>
          </cell>
        </row>
        <row r="9591">
          <cell r="A9591" t="str">
            <v>28246830000-Мошаровский д Мошары</v>
          </cell>
        </row>
        <row r="9592">
          <cell r="A9592" t="str">
            <v>28246835000-Охватский п Охват</v>
          </cell>
        </row>
        <row r="9593">
          <cell r="A9593" t="str">
            <v>28246837000-Рунский п Рунский</v>
          </cell>
        </row>
        <row r="9594">
          <cell r="A9594" t="str">
            <v>28246838000-Середкинский д Середка</v>
          </cell>
        </row>
        <row r="9595">
          <cell r="A9595" t="str">
            <v>28246840000-Слаутинский д Слаутино</v>
          </cell>
        </row>
        <row r="9596">
          <cell r="A9596" t="str">
            <v>28247000000-Рамешковский рп Рамешки</v>
          </cell>
        </row>
        <row r="9597">
          <cell r="A9597" t="str">
            <v>28247550000-Поселки городского типа Рамешковского рна</v>
          </cell>
        </row>
        <row r="9598">
          <cell r="A9598" t="str">
            <v>28247551000-Рамешки</v>
          </cell>
        </row>
        <row r="9599">
          <cell r="A9599" t="str">
            <v>28247800000-Сельсоветы Рамешковского рна</v>
          </cell>
        </row>
        <row r="9600">
          <cell r="A9600" t="str">
            <v>28247804000-Алешинский д Алешино</v>
          </cell>
        </row>
        <row r="9601">
          <cell r="A9601" t="str">
            <v>28247806000-Ведновский с Ведное</v>
          </cell>
        </row>
        <row r="9602">
          <cell r="A9602" t="str">
            <v>28247808000-Высоковский д Высоково</v>
          </cell>
        </row>
        <row r="9603">
          <cell r="A9603" t="str">
            <v>28247810000-Городковский д Городок</v>
          </cell>
        </row>
        <row r="9604">
          <cell r="A9604" t="str">
            <v>28247812000-Диевский с Диево</v>
          </cell>
        </row>
        <row r="9605">
          <cell r="A9605" t="str">
            <v>28247814000-Заклинский с Заклинье</v>
          </cell>
        </row>
        <row r="9606">
          <cell r="A9606" t="str">
            <v>28247816000-Замытский с Замытье</v>
          </cell>
        </row>
        <row r="9607">
          <cell r="A9607" t="str">
            <v>28247818000-Застолбский с Застолбье</v>
          </cell>
        </row>
        <row r="9608">
          <cell r="A9608" t="str">
            <v>28247820000-Ивановский с Ивановское</v>
          </cell>
        </row>
        <row r="9609">
          <cell r="A9609" t="str">
            <v>28247822000-Ильгощинский с Ильгощи</v>
          </cell>
        </row>
        <row r="9610">
          <cell r="A9610" t="str">
            <v>28247824000-Киверичский с Киверичи</v>
          </cell>
        </row>
        <row r="9611">
          <cell r="A9611" t="str">
            <v>28247826000-КосковскоГорский д Косковская Горка</v>
          </cell>
        </row>
        <row r="9612">
          <cell r="A9612" t="str">
            <v>28247828000-Кушалинский с Кушалино</v>
          </cell>
        </row>
        <row r="9613">
          <cell r="A9613" t="str">
            <v>28247830000-Медведихинский с Медведиха</v>
          </cell>
        </row>
        <row r="9614">
          <cell r="A9614" t="str">
            <v>28247831000-Никольский с Никольское</v>
          </cell>
        </row>
        <row r="9615">
          <cell r="A9615" t="str">
            <v>28247832000-Пустораменский д Пустораменка</v>
          </cell>
        </row>
        <row r="9616">
          <cell r="A9616" t="str">
            <v>28247834000-Раменский д Раменье</v>
          </cell>
        </row>
        <row r="9617">
          <cell r="A9617" t="str">
            <v>28247836000-Рамешковский рп Рамешки</v>
          </cell>
        </row>
        <row r="9618">
          <cell r="A9618" t="str">
            <v>28247838000-Сутокский с Сутоки</v>
          </cell>
        </row>
        <row r="9619">
          <cell r="A9619" t="str">
            <v>28248000000-Ржевский г Ржев</v>
          </cell>
        </row>
        <row r="9620">
          <cell r="A9620" t="str">
            <v>28248800000-Сельсоветы Ржевского рна</v>
          </cell>
        </row>
        <row r="9621">
          <cell r="A9621" t="str">
            <v>28248803000-Азаровский д Азарово</v>
          </cell>
        </row>
        <row r="9622">
          <cell r="A9622" t="str">
            <v>28248806000-Бахмутовский д Бахмутово</v>
          </cell>
        </row>
        <row r="9623">
          <cell r="A9623" t="str">
            <v>28248808000-Глебовский д Глебово</v>
          </cell>
        </row>
        <row r="9624">
          <cell r="A9624" t="str">
            <v>28248810000-Дмитровский д Дмитрово</v>
          </cell>
        </row>
        <row r="9625">
          <cell r="A9625" t="str">
            <v>28248812000-Дурневский д Мининские Дворы</v>
          </cell>
        </row>
        <row r="9626">
          <cell r="A9626" t="str">
            <v>28248813000-Есинский п Есинка</v>
          </cell>
        </row>
        <row r="9627">
          <cell r="A9627" t="str">
            <v>28248814000-Осугский п Осуга</v>
          </cell>
        </row>
        <row r="9628">
          <cell r="A9628" t="str">
            <v>28248815000-Звягинский д Звягино</v>
          </cell>
        </row>
        <row r="9629">
          <cell r="A9629" t="str">
            <v>28248817000-Ильченковский п Ильченко</v>
          </cell>
        </row>
        <row r="9630">
          <cell r="A9630" t="str">
            <v>28248818000-Итомлинский д Итомля</v>
          </cell>
        </row>
        <row r="9631">
          <cell r="A9631" t="str">
            <v>28248821000-Курьяновский д Курьяново</v>
          </cell>
        </row>
        <row r="9632">
          <cell r="A9632" t="str">
            <v>28248826000-Медведевский д Медведево</v>
          </cell>
        </row>
        <row r="9633">
          <cell r="A9633" t="str">
            <v>28248828000-Михалевский д Михалево</v>
          </cell>
        </row>
        <row r="9634">
          <cell r="A9634" t="str">
            <v>28248830000-Образцовский д Образцово</v>
          </cell>
        </row>
        <row r="9635">
          <cell r="A9635" t="str">
            <v>28248832000-Озерютинский д Михайлики</v>
          </cell>
        </row>
        <row r="9636">
          <cell r="A9636" t="str">
            <v>28248834000-Ореховский д Орехово</v>
          </cell>
        </row>
        <row r="9637">
          <cell r="A9637" t="str">
            <v>28248836000-Парихинский д Парихино</v>
          </cell>
        </row>
        <row r="9638">
          <cell r="A9638" t="str">
            <v>28248838000-Петуновский д Петуново</v>
          </cell>
        </row>
        <row r="9639">
          <cell r="A9639" t="str">
            <v>28248840000-Победовский п Победа</v>
          </cell>
        </row>
        <row r="9640">
          <cell r="A9640" t="str">
            <v>28248842000-Пятницкий д Пятницкое</v>
          </cell>
        </row>
        <row r="9641">
          <cell r="A9641" t="str">
            <v>28248844000-Кокошкинский д Кокошкино</v>
          </cell>
        </row>
        <row r="9642">
          <cell r="A9642" t="str">
            <v>28248845000-Сытьковский д Сытьково</v>
          </cell>
        </row>
        <row r="9643">
          <cell r="A9643" t="str">
            <v>28248846000-Трубинской д Трубино</v>
          </cell>
        </row>
        <row r="9644">
          <cell r="A9644" t="str">
            <v>28248847000-Успенский п Успенское</v>
          </cell>
        </row>
        <row r="9645">
          <cell r="A9645" t="str">
            <v>28248848000-Хорошевский д Хорошево</v>
          </cell>
        </row>
        <row r="9646">
          <cell r="A9646" t="str">
            <v>28248850000-Чертолинский п Чертолино</v>
          </cell>
        </row>
        <row r="9647">
          <cell r="A9647" t="str">
            <v>28248852000-Шолоховский д Шолохово</v>
          </cell>
        </row>
        <row r="9648">
          <cell r="A9648" t="str">
            <v>28248854000-Домашинский д Домашино</v>
          </cell>
        </row>
        <row r="9649">
          <cell r="A9649" t="str">
            <v>28249000000-Сандовский рп Сандово</v>
          </cell>
        </row>
        <row r="9650">
          <cell r="A9650" t="str">
            <v>28249550000-Поселки городского типа Сандовского рна</v>
          </cell>
        </row>
        <row r="9651">
          <cell r="A9651" t="str">
            <v>28249551000-Сандово</v>
          </cell>
        </row>
        <row r="9652">
          <cell r="A9652" t="str">
            <v>28249800000-Сельсоветы Сандовского рна</v>
          </cell>
        </row>
        <row r="9653">
          <cell r="A9653" t="str">
            <v>28249804000-Большемалинский д Большое Малинское</v>
          </cell>
        </row>
        <row r="9654">
          <cell r="A9654" t="str">
            <v>28249806000-Вокшинский д Вокишно</v>
          </cell>
        </row>
        <row r="9655">
          <cell r="A9655" t="str">
            <v>28249808000-Ладожский д Ладожское</v>
          </cell>
        </row>
        <row r="9656">
          <cell r="A9656" t="str">
            <v>28249810000-Лукинский с Лукино</v>
          </cell>
        </row>
        <row r="9657">
          <cell r="A9657" t="str">
            <v>28249814000-Соболинский д Соболины</v>
          </cell>
        </row>
        <row r="9658">
          <cell r="A9658" t="str">
            <v>28249815000-Старосандовский с Старое Сандово</v>
          </cell>
        </row>
        <row r="9659">
          <cell r="A9659" t="str">
            <v>28249816000-Сушигорицкий д Сушигорицы</v>
          </cell>
        </row>
        <row r="9660">
          <cell r="A9660" t="str">
            <v>28249818000-Топалковский д Топалки</v>
          </cell>
        </row>
        <row r="9661">
          <cell r="A9661" t="str">
            <v>28249820000-Топоровский ст Топорово</v>
          </cell>
        </row>
        <row r="9662">
          <cell r="A9662" t="str">
            <v>28249822000-Туханский с Тухани</v>
          </cell>
        </row>
        <row r="9663">
          <cell r="A9663" t="str">
            <v>28249824000-Устровский д Устровка</v>
          </cell>
        </row>
        <row r="9664">
          <cell r="A9664" t="str">
            <v>28250000000-Селижаровский рп Селижарово</v>
          </cell>
        </row>
        <row r="9665">
          <cell r="A9665" t="str">
            <v>28250550000-Поселки городского типа Селижаровского рна</v>
          </cell>
        </row>
        <row r="9666">
          <cell r="A9666" t="str">
            <v>28250551000-Селижарово</v>
          </cell>
        </row>
        <row r="9667">
          <cell r="A9667" t="str">
            <v>28250800000-Сельсоветы Селижаровского рна</v>
          </cell>
        </row>
        <row r="9668">
          <cell r="A9668" t="str">
            <v>28250806000-Малоананкинский д Малое Ананкино</v>
          </cell>
        </row>
        <row r="9669">
          <cell r="A9669" t="str">
            <v>28250808000-Березугский д Березуг</v>
          </cell>
        </row>
        <row r="9670">
          <cell r="A9670" t="str">
            <v>28250810000-Болшекошинский д Большая Коша</v>
          </cell>
        </row>
        <row r="9671">
          <cell r="A9671" t="str">
            <v>28250816000-Дмитровский д Дмитрово</v>
          </cell>
        </row>
        <row r="9672">
          <cell r="A9672" t="str">
            <v>28250817000-Дубровский д Дубровки</v>
          </cell>
        </row>
        <row r="9673">
          <cell r="A9673" t="str">
            <v>28250818000-Дягилевский д Дягилево</v>
          </cell>
        </row>
        <row r="9674">
          <cell r="A9674" t="str">
            <v>28250820000-Елецкий с Ельцы</v>
          </cell>
        </row>
        <row r="9675">
          <cell r="A9675" t="str">
            <v>28250822000-Дружногорковский д Дружная Горка</v>
          </cell>
        </row>
        <row r="9676">
          <cell r="A9676" t="str">
            <v>28250823000-Кашинский д Большое Кашино</v>
          </cell>
        </row>
        <row r="9677">
          <cell r="A9677" t="str">
            <v>28250824000-Киселевский д Киселево</v>
          </cell>
        </row>
        <row r="9678">
          <cell r="A9678" t="str">
            <v>28250826000-Захаровский д Захарово</v>
          </cell>
        </row>
        <row r="9679">
          <cell r="A9679" t="str">
            <v>28250827000-Максимковский д Максимково</v>
          </cell>
        </row>
        <row r="9680">
          <cell r="A9680" t="str">
            <v>28250828000-Оковецкий д Оковцы</v>
          </cell>
        </row>
        <row r="9681">
          <cell r="A9681" t="str">
            <v>28250829000-Ларионовский д Ларионово</v>
          </cell>
        </row>
        <row r="9682">
          <cell r="A9682" t="str">
            <v>28250830000-Ольховский д Ольхово</v>
          </cell>
        </row>
        <row r="9683">
          <cell r="A9683" t="str">
            <v>28250832000-Селищенский п Селище</v>
          </cell>
        </row>
        <row r="9684">
          <cell r="A9684" t="str">
            <v>28250836000-Дрыгомский д Дрыгомо</v>
          </cell>
        </row>
        <row r="9685">
          <cell r="A9685" t="str">
            <v>28250838000-Хотошинский д Хотошино</v>
          </cell>
        </row>
        <row r="9686">
          <cell r="A9686" t="str">
            <v>28250840000-Талицкий д Тальцы</v>
          </cell>
        </row>
        <row r="9687">
          <cell r="A9687" t="str">
            <v>28250844000-Шуваевский д Шуваево</v>
          </cell>
        </row>
        <row r="9688">
          <cell r="A9688" t="str">
            <v>28251000000-Сонковский рп Сонково</v>
          </cell>
        </row>
        <row r="9689">
          <cell r="A9689" t="str">
            <v>28251550000-Поселки городского типа Сонковского рна</v>
          </cell>
        </row>
        <row r="9690">
          <cell r="A9690" t="str">
            <v>28251551000-Сонково</v>
          </cell>
        </row>
        <row r="9691">
          <cell r="A9691" t="str">
            <v>28251800000-Сельсоветы Сонковского рна</v>
          </cell>
        </row>
        <row r="9692">
          <cell r="A9692" t="str">
            <v>28251804000-Беляницкий с Беляницы</v>
          </cell>
        </row>
        <row r="9693">
          <cell r="A9693" t="str">
            <v>28251806000-Пореченский с Поречье</v>
          </cell>
        </row>
        <row r="9694">
          <cell r="A9694" t="str">
            <v>28251808000-Гладышевский д Гладышево</v>
          </cell>
        </row>
        <row r="9695">
          <cell r="A9695" t="str">
            <v>28251809000-Григорковский д Григорково</v>
          </cell>
        </row>
        <row r="9696">
          <cell r="A9696" t="str">
            <v>28251810000-Зубаревский д Зубарево</v>
          </cell>
        </row>
        <row r="9697">
          <cell r="A9697" t="str">
            <v>28251812000-Койский с Кой</v>
          </cell>
        </row>
        <row r="9698">
          <cell r="A9698" t="str">
            <v>28251816000-Горский д Горка</v>
          </cell>
        </row>
        <row r="9699">
          <cell r="A9699" t="str">
            <v>28251818000-Лавровский с Лаврово</v>
          </cell>
        </row>
        <row r="9700">
          <cell r="A9700" t="str">
            <v>28251820000-Петровский с Петровское</v>
          </cell>
        </row>
        <row r="9701">
          <cell r="A9701" t="str">
            <v>28251821000-Новогорицкий д Новые Горицы</v>
          </cell>
        </row>
        <row r="9702">
          <cell r="A9702" t="str">
            <v>28251822000-Пищалкинский п Пищалкино</v>
          </cell>
        </row>
        <row r="9703">
          <cell r="A9703" t="str">
            <v>28251824000-Пригорский д Пригорки</v>
          </cell>
        </row>
        <row r="9704">
          <cell r="A9704" t="str">
            <v>28252000000-Спировский рп Спирово</v>
          </cell>
        </row>
        <row r="9705">
          <cell r="A9705" t="str">
            <v>28252550000-Поселки городского типа Спировского рна</v>
          </cell>
        </row>
        <row r="9706">
          <cell r="A9706" t="str">
            <v>28252551000-Спирово</v>
          </cell>
        </row>
        <row r="9707">
          <cell r="A9707" t="str">
            <v>28252800000-Сельсоветы Спировского рна</v>
          </cell>
        </row>
        <row r="9708">
          <cell r="A9708" t="str">
            <v>28252804000-Бирючевский д Бирючево</v>
          </cell>
        </row>
        <row r="9709">
          <cell r="A9709" t="str">
            <v>28252806000-Выдропужский с Выдропужск</v>
          </cell>
        </row>
        <row r="9710">
          <cell r="A9710" t="str">
            <v>28252808000-Городецкий д Городок</v>
          </cell>
        </row>
        <row r="9711">
          <cell r="A9711" t="str">
            <v>28252812000-Заболотский д Заболотье</v>
          </cell>
        </row>
        <row r="9712">
          <cell r="A9712" t="str">
            <v>28252814000-Еремеевский д Еремеевка</v>
          </cell>
        </row>
        <row r="9713">
          <cell r="A9713" t="str">
            <v>28252816000-Пеньковский д Пеньково</v>
          </cell>
        </row>
        <row r="9714">
          <cell r="A9714" t="str">
            <v>28252818000-Козловский с Козлово</v>
          </cell>
        </row>
        <row r="9715">
          <cell r="A9715" t="str">
            <v>28252820000-Краснознаменский п Красное Знамя</v>
          </cell>
        </row>
        <row r="9716">
          <cell r="A9716" t="str">
            <v>28252822000-Никулинский д Никулино</v>
          </cell>
        </row>
        <row r="9717">
          <cell r="A9717" t="str">
            <v>28252824000-Новоободовский п Новое Ободово</v>
          </cell>
        </row>
        <row r="9718">
          <cell r="A9718" t="str">
            <v>28252828000-Ососьенский д Ососье</v>
          </cell>
        </row>
        <row r="9719">
          <cell r="A9719" t="str">
            <v>28253000000-Старицкий г Старица</v>
          </cell>
        </row>
        <row r="9720">
          <cell r="A9720" t="str">
            <v>28253500000-Города районного подчинения Старицкого рна</v>
          </cell>
        </row>
        <row r="9721">
          <cell r="A9721" t="str">
            <v>28253501000-Старица</v>
          </cell>
        </row>
        <row r="9722">
          <cell r="A9722" t="str">
            <v>28253800000-Сельсоветы Старицкого рна</v>
          </cell>
        </row>
        <row r="9723">
          <cell r="A9723" t="str">
            <v>28253802000-Архангельский д Архангельское</v>
          </cell>
        </row>
        <row r="9724">
          <cell r="A9724" t="str">
            <v>28253804000-Бабинский д Бабино</v>
          </cell>
        </row>
        <row r="9725">
          <cell r="A9725" t="str">
            <v>28253806000-Бабынинский д Бабынино</v>
          </cell>
        </row>
        <row r="9726">
          <cell r="A9726" t="str">
            <v>28253808000-Берновский д Берново</v>
          </cell>
        </row>
        <row r="9727">
          <cell r="A9727" t="str">
            <v>28253810000-Бойковский д Бойково</v>
          </cell>
        </row>
        <row r="9728">
          <cell r="A9728" t="str">
            <v>28253812000-Болдыревский д Юрьевское</v>
          </cell>
        </row>
        <row r="9729">
          <cell r="A9729" t="str">
            <v>28253814000-Бродовский д Броды</v>
          </cell>
        </row>
        <row r="9730">
          <cell r="A9730" t="str">
            <v>28253816000-Васильевский д Васильевское</v>
          </cell>
        </row>
        <row r="9731">
          <cell r="A9731" t="str">
            <v>28253818000-Паньковский д Паньково</v>
          </cell>
        </row>
        <row r="9732">
          <cell r="A9732" t="str">
            <v>28253820000-Гурьевский д Гурьево</v>
          </cell>
        </row>
        <row r="9733">
          <cell r="A9733" t="str">
            <v>28253822000-Гостеневский д Гостенево</v>
          </cell>
        </row>
        <row r="9734">
          <cell r="A9734" t="str">
            <v>28253824000-Дарьинский д Дарьино</v>
          </cell>
        </row>
        <row r="9735">
          <cell r="A9735" t="str">
            <v>28253826000-Денежновский д Денежное</v>
          </cell>
        </row>
        <row r="9736">
          <cell r="A9736" t="str">
            <v>28253828000-Нестеровский д Нестерово</v>
          </cell>
        </row>
        <row r="9737">
          <cell r="A9737" t="str">
            <v>28253830000-Емельяновский с Емельяново</v>
          </cell>
        </row>
        <row r="9738">
          <cell r="A9738" t="str">
            <v>28253832000-Коньковский д Коньково</v>
          </cell>
        </row>
        <row r="9739">
          <cell r="A9739" t="str">
            <v>28253834000-Корениченский д Кореничено</v>
          </cell>
        </row>
        <row r="9740">
          <cell r="A9740" t="str">
            <v>28253836000-Красновский д Красное</v>
          </cell>
        </row>
        <row r="9741">
          <cell r="A9741" t="str">
            <v>28253838000-Луковниковский с Луковниково</v>
          </cell>
        </row>
        <row r="9742">
          <cell r="A9742" t="str">
            <v>28253840000-Максимовский д Максимово</v>
          </cell>
        </row>
        <row r="9743">
          <cell r="A9743" t="str">
            <v>28253842000-Мартьяновский д Мартьяново</v>
          </cell>
        </row>
        <row r="9744">
          <cell r="A9744" t="str">
            <v>28253844000-Орловский д Орлово</v>
          </cell>
        </row>
        <row r="9745">
          <cell r="A9745" t="str">
            <v>28253846000-НовоЯмской д НовоЯмская</v>
          </cell>
        </row>
        <row r="9746">
          <cell r="A9746" t="str">
            <v>28253848000-Новский д Новое</v>
          </cell>
        </row>
        <row r="9747">
          <cell r="A9747" t="str">
            <v>28253850000-Орешкинский с Орешки</v>
          </cell>
        </row>
        <row r="9748">
          <cell r="A9748" t="str">
            <v>28253852000-Покровский д Покровское</v>
          </cell>
        </row>
        <row r="9749">
          <cell r="A9749" t="str">
            <v>28253854000-Роднинский д Родня</v>
          </cell>
        </row>
        <row r="9750">
          <cell r="A9750" t="str">
            <v>28253856000-Романовский д Романово</v>
          </cell>
        </row>
        <row r="9751">
          <cell r="A9751" t="str">
            <v>28253858000-Ряснинский д Рясня</v>
          </cell>
        </row>
        <row r="9752">
          <cell r="A9752" t="str">
            <v>28253860000-Сидоровский д Сидорово</v>
          </cell>
        </row>
        <row r="9753">
          <cell r="A9753" t="str">
            <v>28253862000-Старицкий ст Старица</v>
          </cell>
        </row>
        <row r="9754">
          <cell r="A9754" t="str">
            <v>28253864000-Степуринский д Степурино</v>
          </cell>
        </row>
        <row r="9755">
          <cell r="A9755" t="str">
            <v>28253866000-Суровцовский д Суровцово</v>
          </cell>
        </row>
        <row r="9756">
          <cell r="A9756" t="str">
            <v>28253868000-Юрьевский д Юрьевское</v>
          </cell>
        </row>
        <row r="9757">
          <cell r="A9757" t="str">
            <v>28254000000-Торжокский г Торжок</v>
          </cell>
        </row>
        <row r="9758">
          <cell r="A9758" t="str">
            <v>28254800000-Сельсоветы Торжокского рна</v>
          </cell>
        </row>
        <row r="9759">
          <cell r="A9759" t="str">
            <v>28254804000-Воропунивский д Воропуни</v>
          </cell>
        </row>
        <row r="9760">
          <cell r="A9760" t="str">
            <v>28254806000-Богатьковский д Богатьково</v>
          </cell>
        </row>
        <row r="9761">
          <cell r="A9761" t="str">
            <v>28254808000-Яконовский с Яконово</v>
          </cell>
        </row>
        <row r="9762">
          <cell r="A9762" t="str">
            <v>28254810000-Большепетровский д Большое Петрово</v>
          </cell>
        </row>
        <row r="9763">
          <cell r="A9763" t="str">
            <v>28254812000-Большесвятцовский д Большое Святцово</v>
          </cell>
        </row>
        <row r="9764">
          <cell r="A9764" t="str">
            <v>28254813000-Булатниковский д Булатниково</v>
          </cell>
        </row>
        <row r="9765">
          <cell r="A9765" t="str">
            <v>28254814000-Будовский д Будово</v>
          </cell>
        </row>
        <row r="9766">
          <cell r="A9766" t="str">
            <v>28254816000-Альфимовский д Альфимово</v>
          </cell>
        </row>
        <row r="9767">
          <cell r="A9767" t="str">
            <v>28254818000-Высоковский п Высокое</v>
          </cell>
        </row>
        <row r="9768">
          <cell r="A9768" t="str">
            <v>28254820000-Глуховский д Глухово</v>
          </cell>
        </row>
        <row r="9769">
          <cell r="A9769" t="str">
            <v>28254822000-Борисцевский д Борисцево</v>
          </cell>
        </row>
        <row r="9770">
          <cell r="A9770" t="str">
            <v>28254824000-Грузинский д Грузины</v>
          </cell>
        </row>
        <row r="9771">
          <cell r="A9771" t="str">
            <v>28254826000-Ладьинский д Ладьино</v>
          </cell>
        </row>
        <row r="9772">
          <cell r="A9772" t="str">
            <v>28254828000-Дудоровский д Дудорово</v>
          </cell>
        </row>
        <row r="9773">
          <cell r="A9773" t="str">
            <v>28254830000-Мирновский п Мирный</v>
          </cell>
        </row>
        <row r="9774">
          <cell r="A9774" t="str">
            <v>28254832000-Ильинский д Ильино</v>
          </cell>
        </row>
        <row r="9775">
          <cell r="A9775" t="str">
            <v>28254836000-Климовский д Климово</v>
          </cell>
        </row>
        <row r="9776">
          <cell r="A9776" t="str">
            <v>28254838000-Клоковский д Клоково</v>
          </cell>
        </row>
        <row r="9777">
          <cell r="A9777" t="str">
            <v>28254840000-Тредубский д Тредубье</v>
          </cell>
        </row>
        <row r="9778">
          <cell r="A9778" t="str">
            <v>28254842000-Лужковский д Лужково</v>
          </cell>
        </row>
        <row r="9779">
          <cell r="A9779" t="str">
            <v>28254844000-Марьинский с Марьино</v>
          </cell>
        </row>
        <row r="9780">
          <cell r="A9780" t="str">
            <v>28254846000-Мошковский д Мошки</v>
          </cell>
        </row>
        <row r="9781">
          <cell r="A9781" t="str">
            <v>28254848000-Никольский с Никольское</v>
          </cell>
        </row>
        <row r="9782">
          <cell r="A9782" t="str">
            <v>28254850000-Тупиковский д Тупиково</v>
          </cell>
        </row>
        <row r="9783">
          <cell r="A9783" t="str">
            <v>28254851000-Пироговский д Пирогово</v>
          </cell>
        </row>
        <row r="9784">
          <cell r="A9784" t="str">
            <v>28254852000-Осташковский д Осташково</v>
          </cell>
        </row>
        <row r="9785">
          <cell r="A9785" t="str">
            <v>28254856000-Русинский д Русино</v>
          </cell>
        </row>
        <row r="9786">
          <cell r="A9786" t="str">
            <v>28254858000-Тверецкий п Тверецкий</v>
          </cell>
        </row>
        <row r="9787">
          <cell r="A9787" t="str">
            <v>28254860000-Страшевичский с Страшевичи</v>
          </cell>
        </row>
        <row r="9788">
          <cell r="A9788" t="str">
            <v>28254862000-Сукромленский с Сукромля</v>
          </cell>
        </row>
        <row r="9789">
          <cell r="A9789" t="str">
            <v>28254864000-Рудниковский д Рудниково</v>
          </cell>
        </row>
        <row r="9790">
          <cell r="A9790" t="str">
            <v>28254866000-Масловский д Маслово</v>
          </cell>
        </row>
        <row r="9791">
          <cell r="A9791" t="str">
            <v>28255000000-Торопецкий г Торопец</v>
          </cell>
        </row>
        <row r="9792">
          <cell r="A9792" t="str">
            <v>28255500000-Города районного подчинения Торопецкого рна</v>
          </cell>
        </row>
        <row r="9793">
          <cell r="A9793" t="str">
            <v>28255501000-Торопец</v>
          </cell>
        </row>
        <row r="9794">
          <cell r="A9794" t="str">
            <v>28255800000-Сельсоветы Торопецкого рна</v>
          </cell>
        </row>
        <row r="9795">
          <cell r="A9795" t="str">
            <v>28255806000-Волокский д Волок</v>
          </cell>
        </row>
        <row r="9796">
          <cell r="A9796" t="str">
            <v>28255808000-Грядецкий д Грядцы</v>
          </cell>
        </row>
        <row r="9797">
          <cell r="A9797" t="str">
            <v>28255812000-Василевский д Василево</v>
          </cell>
        </row>
        <row r="9798">
          <cell r="A9798" t="str">
            <v>28255814000-Конищевский д Клыпино</v>
          </cell>
        </row>
        <row r="9799">
          <cell r="A9799" t="str">
            <v>28255816000-Кочутский д Кочута</v>
          </cell>
        </row>
        <row r="9800">
          <cell r="A9800" t="str">
            <v>28255818000-Краснополецкий д Захоломье</v>
          </cell>
        </row>
        <row r="9801">
          <cell r="A9801" t="str">
            <v>28255820000-Кудрявцевский д Озерец</v>
          </cell>
        </row>
        <row r="9802">
          <cell r="A9802" t="str">
            <v>28255824000-Пчелинский д Пчелино</v>
          </cell>
        </row>
        <row r="9803">
          <cell r="A9803" t="str">
            <v>28255826000-Лужницкий д Выдры</v>
          </cell>
        </row>
        <row r="9804">
          <cell r="A9804" t="str">
            <v>28255828000-Подгородненский д Подгороднее</v>
          </cell>
        </row>
        <row r="9805">
          <cell r="A9805" t="str">
            <v>28255830000-Пестряковский д Пестряково</v>
          </cell>
        </row>
        <row r="9806">
          <cell r="A9806" t="str">
            <v>28255832000-Плоскошский п Плоскошь</v>
          </cell>
        </row>
        <row r="9807">
          <cell r="A9807" t="str">
            <v>28255834000-Пожинский д Пожня</v>
          </cell>
        </row>
        <row r="9808">
          <cell r="A9808" t="str">
            <v>28255836000-Понизовский д Понизовье</v>
          </cell>
        </row>
        <row r="9809">
          <cell r="A9809" t="str">
            <v>28255838000-Пятницкий д Пятницкое</v>
          </cell>
        </row>
        <row r="9810">
          <cell r="A9810" t="str">
            <v>28255840000-Речанский д Речане</v>
          </cell>
        </row>
        <row r="9811">
          <cell r="A9811" t="str">
            <v>28255844000-Скворцовский д Скворцово</v>
          </cell>
        </row>
        <row r="9812">
          <cell r="A9812" t="str">
            <v>28255845000-Уваровский д Уварово</v>
          </cell>
        </row>
        <row r="9813">
          <cell r="A9813" t="str">
            <v>28255846000-Шешуринский д Наговье</v>
          </cell>
        </row>
        <row r="9814">
          <cell r="A9814" t="str">
            <v>28256000000-Удомельский г Удомля</v>
          </cell>
        </row>
        <row r="9815">
          <cell r="A9815" t="str">
            <v>28256800000-Сельсоветы Удомельского рна</v>
          </cell>
        </row>
        <row r="9816">
          <cell r="A9816" t="str">
            <v>28256804000-Брусовский п Брусово</v>
          </cell>
        </row>
        <row r="9817">
          <cell r="A9817" t="str">
            <v>28256806000-Рядский д Ряд</v>
          </cell>
        </row>
        <row r="9818">
          <cell r="A9818" t="str">
            <v>28256808000-Верескуновский д Верескуново</v>
          </cell>
        </row>
        <row r="9819">
          <cell r="A9819" t="str">
            <v>28256812000-Еремковский с Еремково</v>
          </cell>
        </row>
        <row r="9820">
          <cell r="A9820" t="str">
            <v>28256816000-Зареченский д Попово</v>
          </cell>
        </row>
        <row r="9821">
          <cell r="A9821" t="str">
            <v>28256818000-Копачевский д Копачево</v>
          </cell>
        </row>
        <row r="9822">
          <cell r="A9822" t="str">
            <v>28256820000-Куровский д Курово</v>
          </cell>
        </row>
        <row r="9823">
          <cell r="A9823" t="str">
            <v>28256822000-Липенский д Липны</v>
          </cell>
        </row>
        <row r="9824">
          <cell r="A9824" t="str">
            <v>28256824000-Молдинский с Молдино</v>
          </cell>
        </row>
        <row r="9825">
          <cell r="A9825" t="str">
            <v>28256826000-Мстинский п Мста</v>
          </cell>
        </row>
        <row r="9826">
          <cell r="A9826" t="str">
            <v>28256828000-ОзероГорский д Озера</v>
          </cell>
        </row>
        <row r="9827">
          <cell r="A9827" t="str">
            <v>28256830000-Порожкинский д Порожки</v>
          </cell>
        </row>
        <row r="9828">
          <cell r="A9828" t="str">
            <v>28256832000-Котлованский с Котлован</v>
          </cell>
        </row>
        <row r="9829">
          <cell r="A9829" t="str">
            <v>28256834000-Таракинский д Выскодня</v>
          </cell>
        </row>
        <row r="9830">
          <cell r="A9830" t="str">
            <v>28256840000-Удомельский г Удомля</v>
          </cell>
        </row>
        <row r="9831">
          <cell r="A9831" t="str">
            <v>28257000000-Фировский рп Фирово</v>
          </cell>
        </row>
        <row r="9832">
          <cell r="A9832" t="str">
            <v>28257550000-Поселки городского типа Фировского рна</v>
          </cell>
        </row>
        <row r="9833">
          <cell r="A9833" t="str">
            <v>28257551000-Фирово</v>
          </cell>
        </row>
        <row r="9834">
          <cell r="A9834" t="str">
            <v>28257557000-Великооктябрьский</v>
          </cell>
        </row>
        <row r="9835">
          <cell r="A9835" t="str">
            <v>28257800000-Сельсоветы Фировского рна</v>
          </cell>
        </row>
        <row r="9836">
          <cell r="A9836" t="str">
            <v>28257803000-Дубровский д Дубровка</v>
          </cell>
        </row>
        <row r="9837">
          <cell r="A9837" t="str">
            <v>28257804000-Жуковский д Жуково</v>
          </cell>
        </row>
        <row r="9838">
          <cell r="A9838" t="str">
            <v>28257806000-Покровский с Покровское</v>
          </cell>
        </row>
        <row r="9839">
          <cell r="A9839" t="str">
            <v>28257810000-Рождественский с Рождество</v>
          </cell>
        </row>
        <row r="9840">
          <cell r="A9840" t="str">
            <v>28257814000-Трестинский д Трестино</v>
          </cell>
        </row>
        <row r="9841">
          <cell r="A9841" t="str">
            <v>28257815000-Трудовой п.Труд</v>
          </cell>
        </row>
        <row r="9842">
          <cell r="A9842" t="str">
            <v>28257818000-Фировский рп Фирово</v>
          </cell>
        </row>
        <row r="9843">
          <cell r="A9843" t="str">
            <v>28257824000-Ходуновский д Ходуново</v>
          </cell>
        </row>
        <row r="9844">
          <cell r="A9844" t="str">
            <v>28257830000-Яблоньский д Яблонька</v>
          </cell>
        </row>
        <row r="9845">
          <cell r="A9845" t="str">
            <v>28400000000-Города областного подчинения Тверской области</v>
          </cell>
        </row>
        <row r="9846">
          <cell r="A9846" t="str">
            <v>28401000000-Тверь</v>
          </cell>
        </row>
        <row r="9847">
          <cell r="A9847" t="str">
            <v>28401360000-Районы г Твери</v>
          </cell>
        </row>
        <row r="9848">
          <cell r="A9848" t="str">
            <v>28401365000-Заволжский</v>
          </cell>
        </row>
        <row r="9849">
          <cell r="A9849" t="str">
            <v>28401370000-Московский</v>
          </cell>
        </row>
        <row r="9850">
          <cell r="A9850" t="str">
            <v>28401375000-Пролетарский</v>
          </cell>
        </row>
        <row r="9851">
          <cell r="A9851" t="str">
            <v>28401378000-Центральный</v>
          </cell>
        </row>
        <row r="9852">
          <cell r="A9852" t="str">
            <v>28401650000-Поселки городского типа, подчиненные Администрации Заволжского района г Твери</v>
          </cell>
        </row>
        <row r="9853">
          <cell r="A9853" t="str">
            <v>28401653000-Сахарово</v>
          </cell>
        </row>
        <row r="9854">
          <cell r="A9854" t="str">
            <v>28405000000-Бежецк</v>
          </cell>
        </row>
        <row r="9855">
          <cell r="A9855" t="str">
            <v>28408000000-Бологое</v>
          </cell>
        </row>
        <row r="9856">
          <cell r="A9856" t="str">
            <v>28414000000-Вышний Волочек</v>
          </cell>
        </row>
        <row r="9857">
          <cell r="A9857" t="str">
            <v>28420000000-Кашин</v>
          </cell>
        </row>
        <row r="9858">
          <cell r="A9858" t="str">
            <v>28426000000-Кимры</v>
          </cell>
        </row>
        <row r="9859">
          <cell r="A9859" t="str">
            <v>28430000000-Конаково</v>
          </cell>
        </row>
        <row r="9860">
          <cell r="A9860" t="str">
            <v>28435000000-Нелидово</v>
          </cell>
        </row>
        <row r="9861">
          <cell r="A9861" t="str">
            <v>28440000000-Осташков</v>
          </cell>
        </row>
        <row r="9862">
          <cell r="A9862" t="str">
            <v>28445000000-Ржев</v>
          </cell>
        </row>
        <row r="9863">
          <cell r="A9863" t="str">
            <v>28450000000-Торжок</v>
          </cell>
        </row>
        <row r="9864">
          <cell r="A9864" t="str">
            <v>28455000000-Удомля</v>
          </cell>
        </row>
        <row r="9865">
          <cell r="A9865" t="str">
            <v>28550000000-Поселки городского типа областного подчинения Тверской области, находящиеся в ведении федеральных органов государственной власти и управления</v>
          </cell>
        </row>
        <row r="9866">
          <cell r="A9866" t="str">
            <v>28553000000-Озерный</v>
          </cell>
        </row>
        <row r="9867">
          <cell r="A9867" t="str">
            <v>28556000000-Солнечный</v>
          </cell>
        </row>
        <row r="9868">
          <cell r="A9868" t="str">
            <v>29000000000-Калужская область г Калуга</v>
          </cell>
        </row>
        <row r="9869">
          <cell r="A9869" t="str">
            <v>29200000000-Районы Калужской области</v>
          </cell>
        </row>
        <row r="9870">
          <cell r="A9870" t="str">
            <v>29202000000-Бабынинский п Бабынино</v>
          </cell>
        </row>
        <row r="9871">
          <cell r="A9871" t="str">
            <v>29202800000-Сельсоветы Бабынинского рна</v>
          </cell>
        </row>
        <row r="9872">
          <cell r="A9872" t="str">
            <v>29202804000-Антопьевский с Антопьево</v>
          </cell>
        </row>
        <row r="9873">
          <cell r="A9873" t="str">
            <v>29202808000-Бабынинский п Бабынино</v>
          </cell>
        </row>
        <row r="9874">
          <cell r="A9874" t="str">
            <v>29202811000-Воронинский д Воронино</v>
          </cell>
        </row>
        <row r="9875">
          <cell r="A9875" t="str">
            <v>29202816000-Куракинский с Куракино</v>
          </cell>
        </row>
        <row r="9876">
          <cell r="A9876" t="str">
            <v>29202820000-Муромцевский с Муромцево</v>
          </cell>
        </row>
        <row r="9877">
          <cell r="A9877" t="str">
            <v>29202824000-Мячковский с Тырново</v>
          </cell>
        </row>
        <row r="9878">
          <cell r="A9878" t="str">
            <v>29202826000-Никольский с Никольское</v>
          </cell>
        </row>
        <row r="9879">
          <cell r="A9879" t="str">
            <v>29202828000-ПоселковоВоротынский п Воротынск</v>
          </cell>
        </row>
        <row r="9880">
          <cell r="A9880" t="str">
            <v>29202832000-Пятницкий с Пятницкое</v>
          </cell>
        </row>
        <row r="9881">
          <cell r="A9881" t="str">
            <v>29202836000-Рождественский п Садовый</v>
          </cell>
        </row>
        <row r="9882">
          <cell r="A9882" t="str">
            <v>29202840000-Сабуровщинский с Сабуровщино</v>
          </cell>
        </row>
        <row r="9883">
          <cell r="A9883" t="str">
            <v>29202844000-Стрельнинский п Газопровода</v>
          </cell>
        </row>
        <row r="9884">
          <cell r="A9884" t="str">
            <v>29202848000-Утешевский с Утешево</v>
          </cell>
        </row>
        <row r="9885">
          <cell r="A9885" t="str">
            <v>29202852000-Хваловский с Бабынино</v>
          </cell>
        </row>
        <row r="9886">
          <cell r="A9886" t="str">
            <v>29204000000-Барятинский с Барятино</v>
          </cell>
        </row>
        <row r="9887">
          <cell r="A9887" t="str">
            <v>29204800000-Сельсоветы Барятинского рна</v>
          </cell>
        </row>
        <row r="9888">
          <cell r="A9888" t="str">
            <v>29204804000-Асмоловский д Асмолово</v>
          </cell>
        </row>
        <row r="9889">
          <cell r="A9889" t="str">
            <v>29204808000-Барятинский с Барятино</v>
          </cell>
        </row>
        <row r="9890">
          <cell r="A9890" t="str">
            <v>29204812000-Бахмутовский д Бахмутово</v>
          </cell>
        </row>
        <row r="9891">
          <cell r="A9891" t="str">
            <v>29204816000-Дегонский д Дегонка</v>
          </cell>
        </row>
        <row r="9892">
          <cell r="A9892" t="str">
            <v>29204820000-Добровский д Добрая</v>
          </cell>
        </row>
        <row r="9893">
          <cell r="A9893" t="str">
            <v>29204827000-Краснохолмский д Красный Холм</v>
          </cell>
        </row>
        <row r="9894">
          <cell r="A9894" t="str">
            <v>29204828000-КрисановоПятницкий д КрисановоПятница</v>
          </cell>
        </row>
        <row r="9895">
          <cell r="A9895" t="str">
            <v>29204832000-Милотичский с Милотичи</v>
          </cell>
        </row>
        <row r="9896">
          <cell r="A9896" t="str">
            <v>29204836000-Мосурской с Мосур</v>
          </cell>
        </row>
        <row r="9897">
          <cell r="A9897" t="str">
            <v>29204842000-Перенежский д Перенежье</v>
          </cell>
        </row>
        <row r="9898">
          <cell r="A9898" t="str">
            <v>29204844000-Сильковичский с Сильковичи</v>
          </cell>
        </row>
        <row r="9899">
          <cell r="A9899" t="str">
            <v>29204848000-Спасский п Мирный</v>
          </cell>
        </row>
        <row r="9900">
          <cell r="A9900" t="str">
            <v>29204852000-Фоминский д Цветовка</v>
          </cell>
        </row>
        <row r="9901">
          <cell r="A9901" t="str">
            <v>29204856000-Шершневский д Шершнево</v>
          </cell>
        </row>
        <row r="9902">
          <cell r="A9902" t="str">
            <v>29206000000-Боровский г Боровск</v>
          </cell>
        </row>
        <row r="9903">
          <cell r="A9903" t="str">
            <v>29206500000-Города районного подчинения Боровского рна</v>
          </cell>
        </row>
        <row r="9904">
          <cell r="A9904" t="str">
            <v>29206501000-Боровск</v>
          </cell>
        </row>
        <row r="9905">
          <cell r="A9905" t="str">
            <v>29206505000-Балабаново</v>
          </cell>
        </row>
        <row r="9906">
          <cell r="A9906" t="str">
            <v>29206550000-Поселки городского типа Боровского рна</v>
          </cell>
        </row>
        <row r="9907">
          <cell r="A9907" t="str">
            <v>29206557000-Ермолино</v>
          </cell>
        </row>
        <row r="9908">
          <cell r="A9908" t="str">
            <v>29206800000-Сельсоветы Боровского рна</v>
          </cell>
        </row>
        <row r="9909">
          <cell r="A9909" t="str">
            <v>29206804000-Асеньевский д Асеньевское</v>
          </cell>
        </row>
        <row r="9910">
          <cell r="A9910" t="str">
            <v>29206808000-Атрепьевский д Митяево</v>
          </cell>
        </row>
        <row r="9911">
          <cell r="A9911" t="str">
            <v>29206812000-Белкинский п свх ""Боровский"""</v>
          </cell>
        </row>
        <row r="9912">
          <cell r="A9912" t="str">
            <v>29206816000-Добринский п Ворсино</v>
          </cell>
        </row>
        <row r="9913">
          <cell r="A9913" t="str">
            <v>29206820000-Коростелевский д Коростелево</v>
          </cell>
        </row>
        <row r="9914">
          <cell r="A9914" t="str">
            <v>29206824000-Рощинский д Комлево</v>
          </cell>
        </row>
        <row r="9915">
          <cell r="A9915" t="str">
            <v>29206832000-Совьяковский д Совьяки</v>
          </cell>
        </row>
        <row r="9916">
          <cell r="A9916" t="str">
            <v>29206836000-Кривский д Кривское</v>
          </cell>
        </row>
        <row r="9917">
          <cell r="A9917" t="str">
            <v>29206840000-Федоринский д Борисово</v>
          </cell>
        </row>
        <row r="9918">
          <cell r="A9918" t="str">
            <v>29208000000-Дзержинский г Кондрово</v>
          </cell>
        </row>
        <row r="9919">
          <cell r="A9919" t="str">
            <v>29208500000-Города районного подчинения Дзержинского рна</v>
          </cell>
        </row>
        <row r="9920">
          <cell r="A9920" t="str">
            <v>29208501000-Кондрово</v>
          </cell>
        </row>
        <row r="9921">
          <cell r="A9921" t="str">
            <v>29208550000-Поселки городского типа Дзержинского рна</v>
          </cell>
        </row>
        <row r="9922">
          <cell r="A9922" t="str">
            <v>29208555000-Куровской</v>
          </cell>
        </row>
        <row r="9923">
          <cell r="A9923" t="str">
            <v>29208557000-Полотняный Завод</v>
          </cell>
        </row>
        <row r="9924">
          <cell r="A9924" t="str">
            <v>29208560000-Пятовский</v>
          </cell>
        </row>
        <row r="9925">
          <cell r="A9925" t="str">
            <v>29208564000-Товарково</v>
          </cell>
        </row>
        <row r="9926">
          <cell r="A9926" t="str">
            <v>29208800000-Сельсоветы Дзержинского рна</v>
          </cell>
        </row>
        <row r="9927">
          <cell r="A9927" t="str">
            <v>29208804000-Барсуковский д Барсуки</v>
          </cell>
        </row>
        <row r="9928">
          <cell r="A9928" t="str">
            <v>29208806000-Галкинский д Галкино</v>
          </cell>
        </row>
        <row r="9929">
          <cell r="A9929" t="str">
            <v>29208808000-Давыдовский д Сени</v>
          </cell>
        </row>
        <row r="9930">
          <cell r="A9930" t="str">
            <v>29208809000-Дворцовский с Дворцы</v>
          </cell>
        </row>
        <row r="9931">
          <cell r="A9931" t="str">
            <v>29208810000-Жилетовский д Жилетово</v>
          </cell>
        </row>
        <row r="9932">
          <cell r="A9932" t="str">
            <v>29208811000-Дурневский д Дурнево</v>
          </cell>
        </row>
        <row r="9933">
          <cell r="A9933" t="str">
            <v>29208812000-Звизжевский д Звизжи</v>
          </cell>
        </row>
        <row r="9934">
          <cell r="A9934" t="str">
            <v>29208816000-Карамышевский д Редькино</v>
          </cell>
        </row>
        <row r="9935">
          <cell r="A9935" t="str">
            <v>29208817000-Карцовский д Карцово</v>
          </cell>
        </row>
        <row r="9936">
          <cell r="A9936" t="str">
            <v>29208818000-Кожуховский д Кожухово</v>
          </cell>
        </row>
        <row r="9937">
          <cell r="A9937" t="str">
            <v>29208820000-ЛевТолстовский с им Льва Толстого</v>
          </cell>
        </row>
        <row r="9938">
          <cell r="A9938" t="str">
            <v>29208826000-Маковецкий с Маковцы</v>
          </cell>
        </row>
        <row r="9939">
          <cell r="A9939" t="str">
            <v>29208832000-Недетовский п свх ""Чкаловский"""</v>
          </cell>
        </row>
        <row r="9940">
          <cell r="A9940" t="str">
            <v>29208836000-Некрасовский д Плюсково</v>
          </cell>
        </row>
        <row r="9941">
          <cell r="A9941" t="str">
            <v>29208840000-Никольский д Никольское</v>
          </cell>
        </row>
        <row r="9942">
          <cell r="A9942" t="str">
            <v>29208848000-Остроженский п Острожное</v>
          </cell>
        </row>
        <row r="9943">
          <cell r="A9943" t="str">
            <v>29208852000-ПолотняноЗаводский д Старки</v>
          </cell>
        </row>
        <row r="9944">
          <cell r="A9944" t="str">
            <v>29208856000-Руднянский д Рудня</v>
          </cell>
        </row>
        <row r="9945">
          <cell r="A9945" t="str">
            <v>29208864000-Фроловский п Центральной Усадьбы свх им Ленина</v>
          </cell>
        </row>
        <row r="9946">
          <cell r="A9946" t="str">
            <v>29210000000-Думиничский рп Думиничи</v>
          </cell>
        </row>
        <row r="9947">
          <cell r="A9947" t="str">
            <v>29210550000-Поселки городского типа Думиничского рна</v>
          </cell>
        </row>
        <row r="9948">
          <cell r="A9948" t="str">
            <v>29210551000-Думиничи</v>
          </cell>
        </row>
        <row r="9949">
          <cell r="A9949" t="str">
            <v>29210800000-Сельсоветы Думиничского рна</v>
          </cell>
        </row>
        <row r="9950">
          <cell r="A9950" t="str">
            <v>29210804000-Брынский с Брынь</v>
          </cell>
        </row>
        <row r="9951">
          <cell r="A9951" t="str">
            <v>29210808000-Будский д Буда</v>
          </cell>
        </row>
        <row r="9952">
          <cell r="A9952" t="str">
            <v>29210812000-Вертненский с Вертное</v>
          </cell>
        </row>
        <row r="9953">
          <cell r="A9953" t="str">
            <v>29210816000-Высокский д Высокое</v>
          </cell>
        </row>
        <row r="9954">
          <cell r="A9954" t="str">
            <v>29210820000-Гульцовский д Верхнее Гульцово</v>
          </cell>
        </row>
        <row r="9955">
          <cell r="A9955" t="str">
            <v>29210824000-Дубровский д Дубровка</v>
          </cell>
        </row>
        <row r="9956">
          <cell r="A9956" t="str">
            <v>29210828000-Думиничский д Думиничи</v>
          </cell>
        </row>
        <row r="9957">
          <cell r="A9957" t="str">
            <v>29210832000-Зимницкий с Зимницы</v>
          </cell>
        </row>
        <row r="9958">
          <cell r="A9958" t="str">
            <v>29210836000-Которской с Которь</v>
          </cell>
        </row>
        <row r="9959">
          <cell r="A9959" t="str">
            <v>29210840000-Маклаковский с Маклаки</v>
          </cell>
        </row>
        <row r="9960">
          <cell r="A9960" t="str">
            <v>29210844000-Масловский д Маслово</v>
          </cell>
        </row>
        <row r="9961">
          <cell r="A9961" t="str">
            <v>29210848000-Хотьковский с Хотьково</v>
          </cell>
        </row>
        <row r="9962">
          <cell r="A9962" t="str">
            <v>29210852000-Чернышинский с Чернышено</v>
          </cell>
        </row>
        <row r="9963">
          <cell r="A9963" t="str">
            <v>29212000000-Жиздринский г Жиздра</v>
          </cell>
        </row>
        <row r="9964">
          <cell r="A9964" t="str">
            <v>29212500000-Города районного подчинения Жиздринского рна</v>
          </cell>
        </row>
        <row r="9965">
          <cell r="A9965" t="str">
            <v>29212501000-Жиздра</v>
          </cell>
        </row>
        <row r="9966">
          <cell r="A9966" t="str">
            <v>29212800000-Сельсоветы Жиздринского рна</v>
          </cell>
        </row>
        <row r="9967">
          <cell r="A9967" t="str">
            <v>29212804000-Акимовский д Нижняя Акимовка</v>
          </cell>
        </row>
        <row r="9968">
          <cell r="A9968" t="str">
            <v>29212808000-Кореневский д Коренево</v>
          </cell>
        </row>
        <row r="9969">
          <cell r="A9969" t="str">
            <v>29212812000-Никитинский д Мужитино</v>
          </cell>
        </row>
        <row r="9970">
          <cell r="A9970" t="str">
            <v>29212816000-Овсорокской с Овсорок</v>
          </cell>
        </row>
        <row r="9971">
          <cell r="A9971" t="str">
            <v>29212820000-Огорской с Огорь</v>
          </cell>
        </row>
        <row r="9972">
          <cell r="A9972" t="str">
            <v>29212828000-Петровский п Студенец</v>
          </cell>
        </row>
        <row r="9973">
          <cell r="A9973" t="str">
            <v>29212832000-Полюдовский с Полюдово</v>
          </cell>
        </row>
        <row r="9974">
          <cell r="A9974" t="str">
            <v>29212836000-Советский п свх ""Коллективизатор"""</v>
          </cell>
        </row>
        <row r="9975">
          <cell r="A9975" t="str">
            <v>29212840000-Улемецкий д Улемец</v>
          </cell>
        </row>
        <row r="9976">
          <cell r="A9976" t="str">
            <v>29212844000-УльяноЛенинский д Младенск</v>
          </cell>
        </row>
        <row r="9977">
          <cell r="A9977" t="str">
            <v>29212852000-Яровщинский д Яровщина</v>
          </cell>
        </row>
        <row r="9978">
          <cell r="A9978" t="str">
            <v>29213000000-Жуковский г Жуков</v>
          </cell>
        </row>
        <row r="9979">
          <cell r="A9979" t="str">
            <v>29213500000-Города районного подчинения Жуковского рна</v>
          </cell>
        </row>
        <row r="9980">
          <cell r="A9980" t="str">
            <v>29213501000-Жуков</v>
          </cell>
        </row>
        <row r="9981">
          <cell r="A9981" t="str">
            <v>29213550000-Поселки городского типа Жуковского рна</v>
          </cell>
        </row>
        <row r="9982">
          <cell r="A9982" t="str">
            <v>29213557000-Белоусово</v>
          </cell>
        </row>
        <row r="9983">
          <cell r="A9983" t="str">
            <v>29213560000-Кременки</v>
          </cell>
        </row>
        <row r="9984">
          <cell r="A9984" t="str">
            <v>29213800000-Сельсоветы Жуковского рна</v>
          </cell>
        </row>
        <row r="9985">
          <cell r="A9985" t="str">
            <v>29213804000-Воробьевский д Воробьи</v>
          </cell>
        </row>
        <row r="9986">
          <cell r="A9986" t="str">
            <v>29213808000-Высокиничский с Высокиничи</v>
          </cell>
        </row>
        <row r="9987">
          <cell r="A9987" t="str">
            <v>29213818000-Жуковский г Жуков</v>
          </cell>
        </row>
        <row r="9988">
          <cell r="A9988" t="str">
            <v>29213819000-Корсаковский д Корсаково</v>
          </cell>
        </row>
        <row r="9989">
          <cell r="A9989" t="str">
            <v>29213824000-Машковский д Машково</v>
          </cell>
        </row>
        <row r="9990">
          <cell r="A9990" t="str">
            <v>29213832000-Передольский д Верховье</v>
          </cell>
        </row>
        <row r="9991">
          <cell r="A9991" t="str">
            <v>29213836000-Тарутинский с Тарутино</v>
          </cell>
        </row>
        <row r="9992">
          <cell r="A9992" t="str">
            <v>29213840000-Тростьевский д Тростье</v>
          </cell>
        </row>
        <row r="9993">
          <cell r="A9993" t="str">
            <v>29213844000-Троицкий с Троицкое</v>
          </cell>
        </row>
        <row r="9994">
          <cell r="A9994" t="str">
            <v>29213848000-Трубинский с Трубино</v>
          </cell>
        </row>
        <row r="9995">
          <cell r="A9995" t="str">
            <v>29213856000-Чаусовский п Совхоза ""Чаусово"""</v>
          </cell>
        </row>
        <row r="9996">
          <cell r="A9996" t="str">
            <v>29213860000-Чубаровский д Чубарово</v>
          </cell>
        </row>
        <row r="9997">
          <cell r="A9997" t="str">
            <v>29214000000-Кировский г Киров</v>
          </cell>
        </row>
        <row r="9998">
          <cell r="A9998" t="str">
            <v>29214800000-Сельсоветы Кировского рна</v>
          </cell>
        </row>
        <row r="9999">
          <cell r="A9999" t="str">
            <v>29214804000-Бережковский с Бережки</v>
          </cell>
        </row>
        <row r="10000">
          <cell r="A10000" t="str">
            <v>29214808000-Большежелтоуховский д Малая Песочня</v>
          </cell>
        </row>
        <row r="10001">
          <cell r="A10001" t="str">
            <v>29214812000-Большесавкинский д Большие Савки</v>
          </cell>
        </row>
        <row r="10002">
          <cell r="A10002" t="str">
            <v>29214816000-Верхнепесоченский д Верхняя Песочня</v>
          </cell>
        </row>
        <row r="10003">
          <cell r="A10003" t="str">
            <v>29214820000-Воловский с Волое</v>
          </cell>
        </row>
        <row r="10004">
          <cell r="A10004" t="str">
            <v>29214824000-Воскресенский п Санатория ""Нагорное"""</v>
          </cell>
        </row>
        <row r="10005">
          <cell r="A10005" t="str">
            <v>29214828000-Выползовский д Выползово</v>
          </cell>
        </row>
        <row r="10006">
          <cell r="A10006" t="str">
            <v>29214832000-Гавриловский д Гавриловка</v>
          </cell>
        </row>
        <row r="10007">
          <cell r="A10007" t="str">
            <v>29214836000-Дубровский с Дуброво</v>
          </cell>
        </row>
        <row r="10008">
          <cell r="A10008" t="str">
            <v>29214840000-Лосинский д Буда</v>
          </cell>
        </row>
        <row r="10009">
          <cell r="A10009" t="str">
            <v>29214844000-Тягаевский д Тягаево</v>
          </cell>
        </row>
        <row r="10010">
          <cell r="A10010" t="str">
            <v>29214848000-Фоминичский с Фоминичи</v>
          </cell>
        </row>
        <row r="10011">
          <cell r="A10011" t="str">
            <v>29215000000-Износковский с Износки</v>
          </cell>
        </row>
        <row r="10012">
          <cell r="A10012" t="str">
            <v>29215800000-Сельсоветы Износковского рна</v>
          </cell>
        </row>
        <row r="10013">
          <cell r="A10013" t="str">
            <v>29215802000-Агарышевский д Хвощи</v>
          </cell>
        </row>
        <row r="10014">
          <cell r="A10014" t="str">
            <v>29215805000-Алексеевский д Алексеевка</v>
          </cell>
        </row>
        <row r="10015">
          <cell r="A10015" t="str">
            <v>29215810000-Извольский с Извольск</v>
          </cell>
        </row>
        <row r="10016">
          <cell r="A10016" t="str">
            <v>29215812000-Износковский с Износки</v>
          </cell>
        </row>
        <row r="10017">
          <cell r="A10017" t="str">
            <v>29215820000-Кошняковский п Льнозавода</v>
          </cell>
        </row>
        <row r="10018">
          <cell r="A10018" t="str">
            <v>29215825000-Лысковский д Михали</v>
          </cell>
        </row>
        <row r="10019">
          <cell r="A10019" t="str">
            <v>29215830000-Мочальниковский д Ореховня</v>
          </cell>
        </row>
        <row r="10020">
          <cell r="A10020" t="str">
            <v>29215835000-Мятлевский п Мятлево</v>
          </cell>
        </row>
        <row r="10021">
          <cell r="A10021" t="str">
            <v>29215845000-Туровский д Ивановское</v>
          </cell>
        </row>
        <row r="10022">
          <cell r="A10022" t="str">
            <v>29215865000-ШанскоЗаводский с Шанский Завод</v>
          </cell>
        </row>
        <row r="10023">
          <cell r="A10023" t="str">
            <v>29216000000-Козельский г Козельск</v>
          </cell>
        </row>
        <row r="10024">
          <cell r="A10024" t="str">
            <v>29216500000-Города районного подчинения Козельского рна</v>
          </cell>
        </row>
        <row r="10025">
          <cell r="A10025" t="str">
            <v>29216501000-Козельск</v>
          </cell>
        </row>
        <row r="10026">
          <cell r="A10026" t="str">
            <v>29216504000-Сосенский</v>
          </cell>
        </row>
        <row r="10027">
          <cell r="A10027" t="str">
            <v>29216800000-Сельсоветы Козельского рна</v>
          </cell>
        </row>
        <row r="10028">
          <cell r="A10028" t="str">
            <v>29216804000-Березичский п Березичского Стеклозавода</v>
          </cell>
        </row>
        <row r="10029">
          <cell r="A10029" t="str">
            <v>29216808000-Бурнашевский д Богдановка</v>
          </cell>
        </row>
        <row r="10030">
          <cell r="A10030" t="str">
            <v>29216812000-Волконский с Волконское</v>
          </cell>
        </row>
        <row r="10031">
          <cell r="A10031" t="str">
            <v>29216816000-Дешовский д Дешовки</v>
          </cell>
        </row>
        <row r="10032">
          <cell r="A10032" t="str">
            <v>29216820000-Каменский д Каменка</v>
          </cell>
        </row>
        <row r="10033">
          <cell r="A10033" t="str">
            <v>29216824000-Киреевский д КиреевскоеПервое</v>
          </cell>
        </row>
        <row r="10034">
          <cell r="A10034" t="str">
            <v>29216828000-Лавровский д Лавровск</v>
          </cell>
        </row>
        <row r="10035">
          <cell r="A10035" t="str">
            <v>29216832000-Нижнепрысковский с Нижние Прыски</v>
          </cell>
        </row>
        <row r="10036">
          <cell r="A10036" t="str">
            <v>29216836000-Плюсковский д Плюсково</v>
          </cell>
        </row>
        <row r="10037">
          <cell r="A10037" t="str">
            <v>29216840000-Подборский д Подборки</v>
          </cell>
        </row>
        <row r="10038">
          <cell r="A10038" t="str">
            <v>29216844000-Покровский с Покровск</v>
          </cell>
        </row>
        <row r="10039">
          <cell r="A10039" t="str">
            <v>29216848000-Попелевский с Попелево</v>
          </cell>
        </row>
        <row r="10040">
          <cell r="A10040" t="str">
            <v>29216852000-Сенинский д СениноПервое</v>
          </cell>
        </row>
        <row r="10041">
          <cell r="A10041" t="str">
            <v>29216856000-Чернышинский с Чернышено</v>
          </cell>
        </row>
        <row r="10042">
          <cell r="A10042" t="str">
            <v>29218000000-Куйбышевский п Бетлица</v>
          </cell>
        </row>
        <row r="10043">
          <cell r="A10043" t="str">
            <v>29218800000-Сельсоветы Куйбышевского рна</v>
          </cell>
        </row>
        <row r="10044">
          <cell r="A10044" t="str">
            <v>29218808000-Бетлицкий п Бетлица</v>
          </cell>
        </row>
        <row r="10045">
          <cell r="A10045" t="str">
            <v>29218812000-Бутчинский с Бутчино</v>
          </cell>
        </row>
        <row r="10046">
          <cell r="A10046" t="str">
            <v>29218816000-Ветьмицкий д Ветьмица</v>
          </cell>
        </row>
        <row r="10047">
          <cell r="A10047" t="str">
            <v>29218820000-Григорьевский д Суборово</v>
          </cell>
        </row>
        <row r="10048">
          <cell r="A10048" t="str">
            <v>29218824000-Жерелевский с Жерелево</v>
          </cell>
        </row>
        <row r="10049">
          <cell r="A10049" t="str">
            <v>29218828000-Закрутовский с Закрутое</v>
          </cell>
        </row>
        <row r="10050">
          <cell r="A10050" t="str">
            <v>29218832000-Зимницкий д Зимницы</v>
          </cell>
        </row>
        <row r="10051">
          <cell r="A10051" t="str">
            <v>29218836000-Кузьминичский д Кузьминичи</v>
          </cell>
        </row>
        <row r="10052">
          <cell r="A10052" t="str">
            <v>29218840000-Милеевский д Милеево</v>
          </cell>
        </row>
        <row r="10053">
          <cell r="A10053" t="str">
            <v>29218844000-Мокровский с Мокрое</v>
          </cell>
        </row>
        <row r="10054">
          <cell r="A10054" t="str">
            <v>29218848000-Мамоновский д Мамоновка</v>
          </cell>
        </row>
        <row r="10055">
          <cell r="A10055" t="str">
            <v>29218852000-Троицкий с Троицкое</v>
          </cell>
        </row>
        <row r="10056">
          <cell r="A10056" t="str">
            <v>29220000000-Людиновский г Людиново</v>
          </cell>
        </row>
        <row r="10057">
          <cell r="A10057" t="str">
            <v>29220800000-Сельсоветы Людиновского рна</v>
          </cell>
        </row>
        <row r="10058">
          <cell r="A10058" t="str">
            <v>29220804000-Буканский с Букань</v>
          </cell>
        </row>
        <row r="10059">
          <cell r="A10059" t="str">
            <v>29220808000-Верзебневский д Верзебнево</v>
          </cell>
        </row>
        <row r="10060">
          <cell r="A10060" t="str">
            <v>29220812000-Войловский д Войлово</v>
          </cell>
        </row>
        <row r="10061">
          <cell r="A10061" t="str">
            <v>29220816000-Игнатовский д Носовка</v>
          </cell>
        </row>
        <row r="10062">
          <cell r="A10062" t="str">
            <v>29220820000-Колчинский с Колчино</v>
          </cell>
        </row>
        <row r="10063">
          <cell r="A10063" t="str">
            <v>29220824000-Космачевский с Космачево</v>
          </cell>
        </row>
        <row r="10064">
          <cell r="A10064" t="str">
            <v>29220828000-КуявоКурганский д Голосиловка</v>
          </cell>
        </row>
        <row r="10065">
          <cell r="A10065" t="str">
            <v>29220832000-Манинский д Манино</v>
          </cell>
        </row>
        <row r="10066">
          <cell r="A10066" t="str">
            <v>29220836000-Печковский д Печки</v>
          </cell>
        </row>
        <row r="10067">
          <cell r="A10067" t="str">
            <v>29220840000-Заболотский д Заболотье</v>
          </cell>
        </row>
        <row r="10068">
          <cell r="A10068" t="str">
            <v>29223000000-Малоярославецкий г Малоярославец</v>
          </cell>
        </row>
        <row r="10069">
          <cell r="A10069" t="str">
            <v>29223500000-Города районного подчинения Малоярославецкого рна</v>
          </cell>
        </row>
        <row r="10070">
          <cell r="A10070" t="str">
            <v>29223501000-Малоярославец</v>
          </cell>
        </row>
        <row r="10071">
          <cell r="A10071" t="str">
            <v>29223800000-Сельсоветы Малоярославецкого рна</v>
          </cell>
        </row>
        <row r="10072">
          <cell r="A10072" t="str">
            <v>29223809000-Воробьевский д Воробьево</v>
          </cell>
        </row>
        <row r="10073">
          <cell r="A10073" t="str">
            <v>29223812000-Детчинский с Детчино</v>
          </cell>
        </row>
        <row r="10074">
          <cell r="A10074" t="str">
            <v>29223820000-Ерденевский д Ерденево</v>
          </cell>
        </row>
        <row r="10075">
          <cell r="A10075" t="str">
            <v>29223824000-Захаровский д Захарово</v>
          </cell>
        </row>
        <row r="10076">
          <cell r="A10076" t="str">
            <v>29223828000-Ильинский с Ильинское</v>
          </cell>
        </row>
        <row r="10077">
          <cell r="A10077" t="str">
            <v>29223832000-Коллонтаевский с Коллонтай</v>
          </cell>
        </row>
        <row r="10078">
          <cell r="A10078" t="str">
            <v>29223836000-Кудиновский п Кудиново</v>
          </cell>
        </row>
        <row r="10079">
          <cell r="A10079" t="str">
            <v>29223840000-Кутузовский с СпасЗагорье</v>
          </cell>
        </row>
        <row r="10080">
          <cell r="A10080" t="str">
            <v>29223848000-Маклинский с Маклино</v>
          </cell>
        </row>
        <row r="10081">
          <cell r="A10081" t="str">
            <v>29223852000-Максимовский д Максимовка</v>
          </cell>
        </row>
        <row r="10082">
          <cell r="A10082" t="str">
            <v>29223856000-Михеевский д Михеево</v>
          </cell>
        </row>
        <row r="10083">
          <cell r="A10083" t="str">
            <v>29223860000-Неделенский с Недельное</v>
          </cell>
        </row>
        <row r="10084">
          <cell r="A10084" t="str">
            <v>29223868000-Прудковский д Прудки</v>
          </cell>
        </row>
        <row r="10085">
          <cell r="A10085" t="str">
            <v>29223872000-Рябцевский д Рябцево</v>
          </cell>
        </row>
        <row r="10086">
          <cell r="A10086" t="str">
            <v>29223876000-Торбеевский п Юбилейный</v>
          </cell>
        </row>
        <row r="10087">
          <cell r="A10087" t="str">
            <v>29223880000-Трубицынский д Заболотное</v>
          </cell>
        </row>
        <row r="10088">
          <cell r="A10088" t="str">
            <v>29223884000-Якушевский д Березовка</v>
          </cell>
        </row>
        <row r="10089">
          <cell r="A10089" t="str">
            <v>29225000000-Медынский г Медынь</v>
          </cell>
        </row>
        <row r="10090">
          <cell r="A10090" t="str">
            <v>29225500000-Города районного подчинения Медынского рна</v>
          </cell>
        </row>
        <row r="10091">
          <cell r="A10091" t="str">
            <v>29225501000-Медынь</v>
          </cell>
        </row>
        <row r="10092">
          <cell r="A10092" t="str">
            <v>29225800000-Сельсоветы Медынского рна</v>
          </cell>
        </row>
        <row r="10093">
          <cell r="A10093" t="str">
            <v>29225804000-Адуевский с Адуево</v>
          </cell>
        </row>
        <row r="10094">
          <cell r="A10094" t="str">
            <v>29225812000-Глуховский д Глухово</v>
          </cell>
        </row>
        <row r="10095">
          <cell r="A10095" t="str">
            <v>29225816000-Гусевский д Гусево</v>
          </cell>
        </row>
        <row r="10096">
          <cell r="A10096" t="str">
            <v>29225825000-Корнеевский д Михальчуково</v>
          </cell>
        </row>
        <row r="10097">
          <cell r="A10097" t="str">
            <v>29225828000-Кременский с Кременское</v>
          </cell>
        </row>
        <row r="10098">
          <cell r="A10098" t="str">
            <v>29225836000-Луначарский д Варваровка</v>
          </cell>
        </row>
        <row r="10099">
          <cell r="A10099" t="str">
            <v>29225843000-Никитский с Никитское</v>
          </cell>
        </row>
        <row r="10100">
          <cell r="A10100" t="str">
            <v>29225852000-Передельский с Передел</v>
          </cell>
        </row>
        <row r="10101">
          <cell r="A10101" t="str">
            <v>29225856000-Свердловский д Брюхово</v>
          </cell>
        </row>
        <row r="10102">
          <cell r="A10102" t="str">
            <v>29225860000-Степановский д Романово</v>
          </cell>
        </row>
        <row r="10103">
          <cell r="A10103" t="str">
            <v>29225864000-Улановский д Михеево</v>
          </cell>
        </row>
        <row r="10104">
          <cell r="A10104" t="str">
            <v>29227000000-Мещовский г Мещовск</v>
          </cell>
        </row>
        <row r="10105">
          <cell r="A10105" t="str">
            <v>29227500000-Города районного подчинения Мещовского рна</v>
          </cell>
        </row>
        <row r="10106">
          <cell r="A10106" t="str">
            <v>29227501000-Мещовск</v>
          </cell>
        </row>
        <row r="10107">
          <cell r="A10107" t="str">
            <v>29227800000-Сельсоветы Мещовского рна</v>
          </cell>
        </row>
        <row r="10108">
          <cell r="A10108" t="str">
            <v>29227804000-Алешинский д Большое Алешино</v>
          </cell>
        </row>
        <row r="10109">
          <cell r="A10109" t="str">
            <v>29227812000-Гавриковский с Гаврики</v>
          </cell>
        </row>
        <row r="10110">
          <cell r="A10110" t="str">
            <v>29227813000-Домашовский п Лесной</v>
          </cell>
        </row>
        <row r="10111">
          <cell r="A10111" t="str">
            <v>29227815000-Казаковский д Казаковка</v>
          </cell>
        </row>
        <row r="10112">
          <cell r="A10112" t="str">
            <v>29227817000-Карцевский д Карцево</v>
          </cell>
        </row>
        <row r="10113">
          <cell r="A10113" t="str">
            <v>29227820000-Клетинский с Клетино</v>
          </cell>
        </row>
        <row r="10114">
          <cell r="A10114" t="str">
            <v>29227824000-Кудринский жд ст Кудринская</v>
          </cell>
        </row>
        <row r="10115">
          <cell r="A10115" t="str">
            <v>29227825000-Лаптевский д Лаптево</v>
          </cell>
        </row>
        <row r="10116">
          <cell r="A10116" t="str">
            <v>29227826000-Мармыжовский с Мармыжи</v>
          </cell>
        </row>
        <row r="10117">
          <cell r="A10117" t="str">
            <v>29227828000-Мошонский с Мошонки</v>
          </cell>
        </row>
        <row r="10118">
          <cell r="A10118" t="str">
            <v>29227832000-Покровский с Покров</v>
          </cell>
        </row>
        <row r="10119">
          <cell r="A10119" t="str">
            <v>29227834000-Растворовский с Растворово</v>
          </cell>
        </row>
        <row r="10120">
          <cell r="A10120" t="str">
            <v>29227836000-Рязанцевский д Торкотино</v>
          </cell>
        </row>
        <row r="10121">
          <cell r="A10121" t="str">
            <v>29227840000-Серпейский с Серпейск</v>
          </cell>
        </row>
        <row r="10122">
          <cell r="A10122" t="str">
            <v>29227844000-Слаутинский д Нестеровка</v>
          </cell>
        </row>
        <row r="10123">
          <cell r="A10123" t="str">
            <v>29227848000-Терпиловский с Терпилово</v>
          </cell>
        </row>
        <row r="10124">
          <cell r="A10124" t="str">
            <v>29227852000-Шаловский с Серебряно</v>
          </cell>
        </row>
        <row r="10125">
          <cell r="A10125" t="str">
            <v>29229000000-Мосальский г Мосальск</v>
          </cell>
        </row>
        <row r="10126">
          <cell r="A10126" t="str">
            <v>29229500000-Города районного подчинения Мосальского рна</v>
          </cell>
        </row>
        <row r="10127">
          <cell r="A10127" t="str">
            <v>29229501000-Мосальск</v>
          </cell>
        </row>
        <row r="10128">
          <cell r="A10128" t="str">
            <v>29229800000-Сельсоветы Мосальского рна</v>
          </cell>
        </row>
        <row r="10129">
          <cell r="A10129" t="str">
            <v>29229804000-Боровенский с Боровенск</v>
          </cell>
        </row>
        <row r="10130">
          <cell r="A10130" t="str">
            <v>29229808000-Воронинский д Воронино</v>
          </cell>
        </row>
        <row r="10131">
          <cell r="A10131" t="str">
            <v>29229812000-Горбачевский д Горбачи</v>
          </cell>
        </row>
        <row r="10132">
          <cell r="A10132" t="str">
            <v>29229816000-Груздовский д Рамено</v>
          </cell>
        </row>
        <row r="10133">
          <cell r="A10133" t="str">
            <v>29229820000-Захаринский п Шаховский</v>
          </cell>
        </row>
        <row r="10134">
          <cell r="A10134" t="str">
            <v>29229824000-Калуговский д Долгое</v>
          </cell>
        </row>
        <row r="10135">
          <cell r="A10135" t="str">
            <v>29229828000-Красноможайский д Устоша</v>
          </cell>
        </row>
        <row r="10136">
          <cell r="A10136" t="str">
            <v>29229832000-Краснооктябрьский д Никиткино</v>
          </cell>
        </row>
        <row r="10137">
          <cell r="A10137" t="str">
            <v>29229836000-Ленский с Ленск</v>
          </cell>
        </row>
        <row r="10138">
          <cell r="A10138" t="str">
            <v>29229840000-Людковский д Людково</v>
          </cell>
        </row>
        <row r="10139">
          <cell r="A10139" t="str">
            <v>29229844000-Мощинский д Передовик</v>
          </cell>
        </row>
        <row r="10140">
          <cell r="A10140" t="str">
            <v>29229848000-Посконской д Посконь</v>
          </cell>
        </row>
        <row r="10141">
          <cell r="A10141" t="str">
            <v>29229852000-Путогинский д Путогино</v>
          </cell>
        </row>
        <row r="10142">
          <cell r="A10142" t="str">
            <v>29229856000-Раменский п Раменский</v>
          </cell>
        </row>
        <row r="10143">
          <cell r="A10143" t="str">
            <v>29229858000-Савинский д Савино</v>
          </cell>
        </row>
        <row r="10144">
          <cell r="A10144" t="str">
            <v>29229860000-Селиченский д Гачки</v>
          </cell>
        </row>
        <row r="10145">
          <cell r="A10145" t="str">
            <v>29229864000-Тарасковский с Тарасково</v>
          </cell>
        </row>
        <row r="10146">
          <cell r="A10146" t="str">
            <v>29229868000-Хиринский с Дашино</v>
          </cell>
        </row>
        <row r="10147">
          <cell r="A10147" t="str">
            <v>29232000000-Перемышльский с Перемышль</v>
          </cell>
        </row>
        <row r="10148">
          <cell r="A10148" t="str">
            <v>29232800000-Сельсоветы Перемышльского рна</v>
          </cell>
        </row>
        <row r="10149">
          <cell r="A10149" t="str">
            <v>29232804000-Ахлебининский с Ахлебинино</v>
          </cell>
        </row>
        <row r="10150">
          <cell r="A10150" t="str">
            <v>29232808000-Борищевский с Борищево</v>
          </cell>
        </row>
        <row r="10151">
          <cell r="A10151" t="str">
            <v>29232812000-Воротынский п Калужская Опытная сельскохозяйствен ная станция</v>
          </cell>
        </row>
        <row r="10152">
          <cell r="A10152" t="str">
            <v>29232816000-Ильинский с Ильинское</v>
          </cell>
        </row>
        <row r="10153">
          <cell r="A10153" t="str">
            <v>29232820000-Горский д Горки</v>
          </cell>
        </row>
        <row r="10154">
          <cell r="A10154" t="str">
            <v>29232824000-Гремячевский с Гремячево</v>
          </cell>
        </row>
        <row r="10155">
          <cell r="A10155" t="str">
            <v>29232832000-Козловский д Большие Козлы</v>
          </cell>
        </row>
        <row r="10156">
          <cell r="A10156" t="str">
            <v>29232836000-Погореловский д Погореловка</v>
          </cell>
        </row>
        <row r="10157">
          <cell r="A10157" t="str">
            <v>29232840000-Корекозевский с Корекозево</v>
          </cell>
        </row>
        <row r="10158">
          <cell r="A10158" t="str">
            <v>29232844000-Макаровский с Макарово</v>
          </cell>
        </row>
        <row r="10159">
          <cell r="A10159" t="str">
            <v>29232848000-Григоровский д Григоровское</v>
          </cell>
        </row>
        <row r="10160">
          <cell r="A10160" t="str">
            <v>29232856000-Песоченский д Песочня</v>
          </cell>
        </row>
        <row r="10161">
          <cell r="A10161" t="str">
            <v>29232860000-Покровский д Покровское</v>
          </cell>
        </row>
        <row r="10162">
          <cell r="A10162" t="str">
            <v>29232864000-Сильковский д Сильково</v>
          </cell>
        </row>
        <row r="10163">
          <cell r="A10163" t="str">
            <v>29232868000-Хотисинский д Хотисино</v>
          </cell>
        </row>
        <row r="10164">
          <cell r="A10164" t="str">
            <v>29232872000-Хохловский д Хохловка</v>
          </cell>
        </row>
        <row r="10165">
          <cell r="A10165" t="str">
            <v>29234000000-СпасДеменский г СпасДеменск</v>
          </cell>
        </row>
        <row r="10166">
          <cell r="A10166" t="str">
            <v>29234500000-Города районного подчинения СпасДеменского рна</v>
          </cell>
        </row>
        <row r="10167">
          <cell r="A10167" t="str">
            <v>29234501000-СпасДеменск</v>
          </cell>
        </row>
        <row r="10168">
          <cell r="A10168" t="str">
            <v>29234800000-Сельсоветы СпасДеменского рна</v>
          </cell>
        </row>
        <row r="10169">
          <cell r="A10169" t="str">
            <v>29234804000-Буднянский п Буднянский</v>
          </cell>
        </row>
        <row r="10170">
          <cell r="A10170" t="str">
            <v>29234808000-Ипотский д Болва</v>
          </cell>
        </row>
        <row r="10171">
          <cell r="A10171" t="str">
            <v>29234812000-Лазинский с Лазинки</v>
          </cell>
        </row>
        <row r="10172">
          <cell r="A10172" t="str">
            <v>29234816000-Любунский с Любунь</v>
          </cell>
        </row>
        <row r="10173">
          <cell r="A10173" t="str">
            <v>29234820000-Нестеровский д Нестеры</v>
          </cell>
        </row>
        <row r="10174">
          <cell r="A10174" t="str">
            <v>29234824000-Новоалександровский х Новоалександров ский</v>
          </cell>
        </row>
        <row r="10175">
          <cell r="A10175" t="str">
            <v>29234828000-Павлиновский п Павлиново</v>
          </cell>
        </row>
        <row r="10176">
          <cell r="A10176" t="str">
            <v>29234832000-Парфеновский д Теплово</v>
          </cell>
        </row>
        <row r="10177">
          <cell r="A10177" t="str">
            <v>29234836000-Понизовский д Понизовье</v>
          </cell>
        </row>
        <row r="10178">
          <cell r="A10178" t="str">
            <v>29234840000-Снопотской д Снопот</v>
          </cell>
        </row>
        <row r="10179">
          <cell r="A10179" t="str">
            <v>29234844000-Стаицкий д Стайки</v>
          </cell>
        </row>
        <row r="10180">
          <cell r="A10180" t="str">
            <v>29234848000-Чипляевский п Чипляево</v>
          </cell>
        </row>
        <row r="10181">
          <cell r="A10181" t="str">
            <v>29236000000-Сухиничский г Сухиничи</v>
          </cell>
        </row>
        <row r="10182">
          <cell r="A10182" t="str">
            <v>29236500000-Города районного подчинения Сухиничского рна</v>
          </cell>
        </row>
        <row r="10183">
          <cell r="A10183" t="str">
            <v>29236501000-Сухиничи</v>
          </cell>
        </row>
        <row r="10184">
          <cell r="A10184" t="str">
            <v>29236550000-Поселки городского типа Сухиничского рна</v>
          </cell>
        </row>
        <row r="10185">
          <cell r="A10185" t="str">
            <v>29236557000-Середейский</v>
          </cell>
        </row>
        <row r="10186">
          <cell r="A10186" t="str">
            <v>29236800000-Сельсоветы Сухиничского рна</v>
          </cell>
        </row>
        <row r="10187">
          <cell r="A10187" t="str">
            <v>29236804000-Алнерский д Алнеры</v>
          </cell>
        </row>
        <row r="10188">
          <cell r="A10188" t="str">
            <v>29236808000-Бордуковский д Бордуково</v>
          </cell>
        </row>
        <row r="10189">
          <cell r="A10189" t="str">
            <v>29236812000-Брынцовский с Стрельна</v>
          </cell>
        </row>
        <row r="10190">
          <cell r="A10190" t="str">
            <v>29236816000-Верховской д Верховая</v>
          </cell>
        </row>
        <row r="10191">
          <cell r="A10191" t="str">
            <v>29236820000-Глазковский д Глазково</v>
          </cell>
        </row>
        <row r="10192">
          <cell r="A10192" t="str">
            <v>29236824000-Дабужский п Дабужа</v>
          </cell>
        </row>
        <row r="10193">
          <cell r="A10193" t="str">
            <v>29236826000-Ермоловский д Ермолово</v>
          </cell>
        </row>
        <row r="10194">
          <cell r="A10194" t="str">
            <v>29236828000-Колодезский с Богдановы Колодези</v>
          </cell>
        </row>
        <row r="10195">
          <cell r="A10195" t="str">
            <v>29236832000-Морозовский с Хотень</v>
          </cell>
        </row>
        <row r="10196">
          <cell r="A10196" t="str">
            <v>29236836000-Попковский с Попково</v>
          </cell>
        </row>
        <row r="10197">
          <cell r="A10197" t="str">
            <v>29236840000-Радождевский д Радождево</v>
          </cell>
        </row>
        <row r="10198">
          <cell r="A10198" t="str">
            <v>29236845000-Соболевский д Соболевка</v>
          </cell>
        </row>
        <row r="10199">
          <cell r="A10199" t="str">
            <v>29236847000-Субботниковский д Субботники</v>
          </cell>
        </row>
        <row r="10200">
          <cell r="A10200" t="str">
            <v>29236848000-Татаринский с Татаринцы</v>
          </cell>
        </row>
        <row r="10201">
          <cell r="A10201" t="str">
            <v>29236852000-Троснянский п Шлиппово</v>
          </cell>
        </row>
        <row r="10202">
          <cell r="A10202" t="str">
            <v>29236856000-Фроловский с Фролово</v>
          </cell>
        </row>
        <row r="10203">
          <cell r="A10203" t="str">
            <v>29236860000-Юрьевский д Юрьево</v>
          </cell>
        </row>
        <row r="10204">
          <cell r="A10204" t="str">
            <v>29238000000-Тарусский г Таруса</v>
          </cell>
        </row>
        <row r="10205">
          <cell r="A10205" t="str">
            <v>29238500000-Города районного подчинения Тарусского рна</v>
          </cell>
        </row>
        <row r="10206">
          <cell r="A10206" t="str">
            <v>29238501000-Таруса</v>
          </cell>
        </row>
        <row r="10207">
          <cell r="A10207" t="str">
            <v>29238800000-Сельсоветы Тарусского рна</v>
          </cell>
        </row>
        <row r="10208">
          <cell r="A10208" t="str">
            <v>29238804000-Барятинский с Барятино</v>
          </cell>
        </row>
        <row r="10209">
          <cell r="A10209" t="str">
            <v>29238808000-Волковской с Волковское</v>
          </cell>
        </row>
        <row r="10210">
          <cell r="A10210" t="str">
            <v>29238812000-Ильинский д Похвиснево</v>
          </cell>
        </row>
        <row r="10211">
          <cell r="A10211" t="str">
            <v>29238816000-Некрасовский с Некрасово</v>
          </cell>
        </row>
        <row r="10212">
          <cell r="A10212" t="str">
            <v>29238820000-Кузьмищевский с Кузьмищево</v>
          </cell>
        </row>
        <row r="10213">
          <cell r="A10213" t="str">
            <v>29238824000-Левшинский с Вознесенье</v>
          </cell>
        </row>
        <row r="10214">
          <cell r="A10214" t="str">
            <v>29238828000-Лопатинский с Лопатино</v>
          </cell>
        </row>
        <row r="10215">
          <cell r="A10215" t="str">
            <v>29238832000-Рощинский с Роща</v>
          </cell>
        </row>
        <row r="10216">
          <cell r="A10216" t="str">
            <v>29238836000-Сивцевский с Петрищево</v>
          </cell>
        </row>
        <row r="10217">
          <cell r="A10217" t="str">
            <v>29238840000-Трубецкой д Алекино</v>
          </cell>
        </row>
        <row r="10218">
          <cell r="A10218" t="str">
            <v>29242000000-Ульяновский с Ульяново</v>
          </cell>
        </row>
        <row r="10219">
          <cell r="A10219" t="str">
            <v>29242800000-Территориальные округа Ульяновского рна</v>
          </cell>
        </row>
        <row r="10220">
          <cell r="A10220" t="str">
            <v>29242812000-ВолосовоДудинский с ВолосовоДудино</v>
          </cell>
        </row>
        <row r="10221">
          <cell r="A10221" t="str">
            <v>29242815000-Дудоровский п Дудоровский</v>
          </cell>
        </row>
        <row r="10222">
          <cell r="A10222" t="str">
            <v>29242818000-Заречный п Заречье</v>
          </cell>
        </row>
        <row r="10223">
          <cell r="A10223" t="str">
            <v>29242838000-Мелиховский д Мелихово</v>
          </cell>
        </row>
        <row r="10224">
          <cell r="A10224" t="str">
            <v>29242848000-Поздняковский с Поздняково</v>
          </cell>
        </row>
        <row r="10225">
          <cell r="A10225" t="str">
            <v>29242856000-Ульяновский с Ульяново</v>
          </cell>
        </row>
        <row r="10226">
          <cell r="A10226" t="str">
            <v>29244000000-Ферзиковский п Ферзиково</v>
          </cell>
        </row>
        <row r="10227">
          <cell r="A10227" t="str">
            <v>29244550000-Поселки городского типа Ферзиковского рна</v>
          </cell>
        </row>
        <row r="10228">
          <cell r="A10228" t="str">
            <v>29244557000-Дугна</v>
          </cell>
        </row>
        <row r="10229">
          <cell r="A10229" t="str">
            <v>29244800000-Сельсоветы Ферзиковского рна</v>
          </cell>
        </row>
        <row r="10230">
          <cell r="A10230" t="str">
            <v>29244804000-Авчуринский с Авчурино</v>
          </cell>
        </row>
        <row r="10231">
          <cell r="A10231" t="str">
            <v>29244808000-Аристовский д Аристово</v>
          </cell>
        </row>
        <row r="10232">
          <cell r="A10232" t="str">
            <v>29244812000-Бебелевский д Бебелево</v>
          </cell>
        </row>
        <row r="10233">
          <cell r="A10233" t="str">
            <v>29244816000-Богданинский с Богданино</v>
          </cell>
        </row>
        <row r="10234">
          <cell r="A10234" t="str">
            <v>29244824000-Грабцевский с Грабцево</v>
          </cell>
        </row>
        <row r="10235">
          <cell r="A10235" t="str">
            <v>29244828000-Октябрьский п Октябрьский</v>
          </cell>
        </row>
        <row r="10236">
          <cell r="A10236" t="str">
            <v>29244832000-Красногороденский д Красный Городок</v>
          </cell>
        </row>
        <row r="10237">
          <cell r="A10237" t="str">
            <v>29244836000-Желябужский п Желябужский</v>
          </cell>
        </row>
        <row r="10238">
          <cell r="A10238" t="str">
            <v>29244840000-Зуднинский д Зудна</v>
          </cell>
        </row>
        <row r="10239">
          <cell r="A10239" t="str">
            <v>29244844000-Карповский д Ястребовка</v>
          </cell>
        </row>
        <row r="10240">
          <cell r="A10240" t="str">
            <v>29244848000-Кольцовский с Кольцово</v>
          </cell>
        </row>
        <row r="10241">
          <cell r="A10241" t="str">
            <v>29244852000-Кривцовский д Бронцы</v>
          </cell>
        </row>
        <row r="10242">
          <cell r="A10242" t="str">
            <v>29244864000-Сашкинский с Сашкино</v>
          </cell>
        </row>
        <row r="10243">
          <cell r="A10243" t="str">
            <v>29244868000-Сугоновский д Сугоново</v>
          </cell>
        </row>
        <row r="10244">
          <cell r="A10244" t="str">
            <v>29244876000-Ферзиковский п Ферзиково</v>
          </cell>
        </row>
        <row r="10245">
          <cell r="A10245" t="str">
            <v>29244880000-Хомяковский с Ферзиково</v>
          </cell>
        </row>
        <row r="10246">
          <cell r="A10246" t="str">
            <v>29246000000-Хвастовичский с Хвастовичи</v>
          </cell>
        </row>
        <row r="10247">
          <cell r="A10247" t="str">
            <v>29246800000-Сельсоветы Хвастовичского рна</v>
          </cell>
        </row>
        <row r="10248">
          <cell r="A10248" t="str">
            <v>29246804000-Авдеевский д Авдеевка</v>
          </cell>
        </row>
        <row r="10249">
          <cell r="A10249" t="str">
            <v>29246808000-Берестнянский с Колодяссы</v>
          </cell>
        </row>
        <row r="10250">
          <cell r="A10250" t="str">
            <v>29246812000-Бояновичский с Бояновичи</v>
          </cell>
        </row>
        <row r="10251">
          <cell r="A10251" t="str">
            <v>29246816000-Воткинский с Воткино</v>
          </cell>
        </row>
        <row r="10252">
          <cell r="A10252" t="str">
            <v>29246818000-Еленский п Еленский</v>
          </cell>
        </row>
        <row r="10253">
          <cell r="A10253" t="str">
            <v>29246820000-Кленовский с Клен</v>
          </cell>
        </row>
        <row r="10254">
          <cell r="A10254" t="str">
            <v>29246824000-Красненский с Красное</v>
          </cell>
        </row>
        <row r="10255">
          <cell r="A10255" t="str">
            <v>29246828000-Кудрявецкий с Кудрявец</v>
          </cell>
        </row>
        <row r="10256">
          <cell r="A10256" t="str">
            <v>29246832000-Ловатской с Ловать</v>
          </cell>
        </row>
        <row r="10257">
          <cell r="A10257" t="str">
            <v>29246836000-Милеевский с Милеево</v>
          </cell>
        </row>
        <row r="10258">
          <cell r="A10258" t="str">
            <v>29246838000-Нехочской д Нехочи</v>
          </cell>
        </row>
        <row r="10259">
          <cell r="A10259" t="str">
            <v>29246840000-Палькевичский д Палькевичи</v>
          </cell>
        </row>
        <row r="10260">
          <cell r="A10260" t="str">
            <v>29246844000-Пеневичский с Пеневичи</v>
          </cell>
        </row>
        <row r="10261">
          <cell r="A10261" t="str">
            <v>29246848000-Подбужский с Подбужье</v>
          </cell>
        </row>
        <row r="10262">
          <cell r="A10262" t="str">
            <v>29246856000-Слободской с Слобода</v>
          </cell>
        </row>
        <row r="10263">
          <cell r="A10263" t="str">
            <v>29246860000-Стайковский д Стайки</v>
          </cell>
        </row>
        <row r="10264">
          <cell r="A10264" t="str">
            <v>29246864000-Хвастовичский с Хвастовичи</v>
          </cell>
        </row>
        <row r="10265">
          <cell r="A10265" t="str">
            <v>29250000000-Юхновский г Юхнов</v>
          </cell>
        </row>
        <row r="10266">
          <cell r="A10266" t="str">
            <v>29250500000-Города районного подчинения Юхновского рна</v>
          </cell>
        </row>
        <row r="10267">
          <cell r="A10267" t="str">
            <v>29250501000-Юхнов</v>
          </cell>
        </row>
        <row r="10268">
          <cell r="A10268" t="str">
            <v>29250800000-Сельсоветы Юхновского рна</v>
          </cell>
        </row>
        <row r="10269">
          <cell r="A10269" t="str">
            <v>29250808000-Беляевский д Беляево</v>
          </cell>
        </row>
        <row r="10270">
          <cell r="A10270" t="str">
            <v>29250816000-Емельяновский д Емельяновка</v>
          </cell>
        </row>
        <row r="10271">
          <cell r="A10271" t="str">
            <v>29250824000-Климовский с Климов Завод</v>
          </cell>
        </row>
        <row r="10272">
          <cell r="A10272" t="str">
            <v>29250828000-Крюковский д Крюково</v>
          </cell>
        </row>
        <row r="10273">
          <cell r="A10273" t="str">
            <v>29250832000-Луневский д Озеро</v>
          </cell>
        </row>
        <row r="10274">
          <cell r="A10274" t="str">
            <v>29250836000-Марьинский д Рыляки</v>
          </cell>
        </row>
        <row r="10275">
          <cell r="A10275" t="str">
            <v>29250840000-Палатковский д Колыхманово</v>
          </cell>
        </row>
        <row r="10276">
          <cell r="A10276" t="str">
            <v>29250842000-Плосковской д Плоское</v>
          </cell>
        </row>
        <row r="10277">
          <cell r="A10277" t="str">
            <v>29250843000-Порослицкий д Порослицы</v>
          </cell>
        </row>
        <row r="10278">
          <cell r="A10278" t="str">
            <v>29250844000-Тибекский д Куркино</v>
          </cell>
        </row>
        <row r="10279">
          <cell r="A10279" t="str">
            <v>29250848000-Троицкий д Чемоданово</v>
          </cell>
        </row>
        <row r="10280">
          <cell r="A10280" t="str">
            <v>29250856000-Упрямовский д Упрямово</v>
          </cell>
        </row>
        <row r="10281">
          <cell r="A10281" t="str">
            <v>29250860000-Щелкановский с Щелканово</v>
          </cell>
        </row>
        <row r="10282">
          <cell r="A10282" t="str">
            <v>29400000000-Города областного подчинения Калужской области</v>
          </cell>
        </row>
        <row r="10283">
          <cell r="A10283" t="str">
            <v>29401000000-Калуга</v>
          </cell>
        </row>
        <row r="10284">
          <cell r="A10284" t="str">
            <v>29401360000-Округа г Калуги</v>
          </cell>
        </row>
        <row r="10285">
          <cell r="A10285" t="str">
            <v>29401364000-Ленинский</v>
          </cell>
        </row>
        <row r="10286">
          <cell r="A10286" t="str">
            <v>29401368000-Московский</v>
          </cell>
        </row>
        <row r="10287">
          <cell r="A10287" t="str">
            <v>29401370000-Октябрьский</v>
          </cell>
        </row>
        <row r="10288">
          <cell r="A10288" t="str">
            <v>29401900000-Сельские округа, подчиненные Администрации Ленинского округа г Калуги</v>
          </cell>
        </row>
        <row r="10289">
          <cell r="A10289" t="str">
            <v>29401909000-Плетеневский п Резвань</v>
          </cell>
        </row>
        <row r="10290">
          <cell r="A10290" t="str">
            <v>29401912000-Ромодановский г Калуга</v>
          </cell>
        </row>
        <row r="10291">
          <cell r="A10291" t="str">
            <v>29401924000-Шопинский д Шопино</v>
          </cell>
        </row>
        <row r="10292">
          <cell r="A10292" t="str">
            <v>29401930000-Сельские округа, подчиненные Администрации Московского округа г Калуги</v>
          </cell>
        </row>
        <row r="10293">
          <cell r="A10293" t="str">
            <v>29401937000-Муратовский п Мирный</v>
          </cell>
        </row>
        <row r="10294">
          <cell r="A10294" t="str">
            <v>29401942000-Спасский п Росва</v>
          </cell>
        </row>
        <row r="10295">
          <cell r="A10295" t="str">
            <v>29401949000-Черносвитинский г Калуга</v>
          </cell>
        </row>
        <row r="10296">
          <cell r="A10296" t="str">
            <v>29401950000-Сельские округа, подчиненные Администрации Октябрьского округа г Калуги</v>
          </cell>
        </row>
        <row r="10297">
          <cell r="A10297" t="str">
            <v>29401953000-Новоильинский д Ильинка</v>
          </cell>
        </row>
        <row r="10298">
          <cell r="A10298" t="str">
            <v>29401955000-Ольговский г Калуга</v>
          </cell>
        </row>
        <row r="10299">
          <cell r="A10299" t="str">
            <v>29405000000-Киров</v>
          </cell>
        </row>
        <row r="10300">
          <cell r="A10300" t="str">
            <v>29410000000-Людиново</v>
          </cell>
        </row>
        <row r="10301">
          <cell r="A10301" t="str">
            <v>29415000000-Обнинск</v>
          </cell>
        </row>
        <row r="10302">
          <cell r="A10302" t="str">
            <v>30000000000-Камчатская область г Петропавловск Камчатский</v>
          </cell>
        </row>
        <row r="10303">
          <cell r="A10303" t="str">
            <v>30100000000-Корякский автономный округ (Камчатская область) рп Палана</v>
          </cell>
        </row>
        <row r="10304">
          <cell r="A10304" t="str">
            <v>30120000000-Районы Корякского автономного округа</v>
          </cell>
        </row>
        <row r="10305">
          <cell r="A10305" t="str">
            <v>30124000000-Карагинский рп Оссора</v>
          </cell>
        </row>
        <row r="10306">
          <cell r="A10306" t="str">
            <v>30124650000-Поселки городского типа Карагинского рна</v>
          </cell>
        </row>
        <row r="10307">
          <cell r="A10307" t="str">
            <v>30124651000-Оссора</v>
          </cell>
        </row>
        <row r="10308">
          <cell r="A10308" t="str">
            <v>30124900000-Местные Администрации Карагинского рна</v>
          </cell>
        </row>
        <row r="10309">
          <cell r="A10309" t="str">
            <v>30124904000-Ивашкинская с Ивашка</v>
          </cell>
        </row>
        <row r="10310">
          <cell r="A10310" t="str">
            <v>30124905000-Ильпырская с Ильпырское</v>
          </cell>
        </row>
        <row r="10311">
          <cell r="A10311" t="str">
            <v>30124907000-Карагинская с Карага</v>
          </cell>
        </row>
        <row r="10312">
          <cell r="A10312" t="str">
            <v>30124910000-Костромская с Кострома</v>
          </cell>
        </row>
        <row r="10313">
          <cell r="A10313" t="str">
            <v>30124919000-Тымлатская с Тымлат</v>
          </cell>
        </row>
        <row r="10314">
          <cell r="A10314" t="str">
            <v>30127000000-Олюторский с Тиличики</v>
          </cell>
        </row>
        <row r="10315">
          <cell r="A10315" t="str">
            <v>30129000000-Пенжинский с Каменское</v>
          </cell>
        </row>
        <row r="10316">
          <cell r="A10316" t="str">
            <v>30129900000-Сельские Администрации Пенжинского рна</v>
          </cell>
        </row>
        <row r="10317">
          <cell r="A10317" t="str">
            <v>30129904000-Аянкинская с Аянка</v>
          </cell>
        </row>
        <row r="10318">
          <cell r="A10318" t="str">
            <v>30129907000-Каменская с Каменское</v>
          </cell>
        </row>
        <row r="10319">
          <cell r="A10319" t="str">
            <v>30129910000-Манильская с Манилы</v>
          </cell>
        </row>
        <row r="10320">
          <cell r="A10320" t="str">
            <v>30129913000-Окланская с Оклан</v>
          </cell>
        </row>
        <row r="10321">
          <cell r="A10321" t="str">
            <v>30129916000-Пареньская с Парень</v>
          </cell>
        </row>
        <row r="10322">
          <cell r="A10322" t="str">
            <v>30129922000-Слаутнинская с Слаутное</v>
          </cell>
        </row>
        <row r="10323">
          <cell r="A10323" t="str">
            <v>30129925000-Таловская с Таловка</v>
          </cell>
        </row>
        <row r="10324">
          <cell r="A10324" t="str">
            <v>30132000000-Тигильский с Тигиль</v>
          </cell>
        </row>
        <row r="10325">
          <cell r="A10325" t="str">
            <v>30132650000-Поселки городского типа Тигильского рна</v>
          </cell>
        </row>
        <row r="10326">
          <cell r="A10326" t="str">
            <v>30132657000-Палана</v>
          </cell>
        </row>
        <row r="10327">
          <cell r="A10327" t="str">
            <v>30200000000-Районы Камчатской области</v>
          </cell>
        </row>
        <row r="10328">
          <cell r="A10328" t="str">
            <v>30201000000-Алеутский с Никольское</v>
          </cell>
        </row>
        <row r="10329">
          <cell r="A10329" t="str">
            <v>30204000000-Быстринский с Эссо</v>
          </cell>
        </row>
        <row r="10330">
          <cell r="A10330" t="str">
            <v>30207000000-Елизовский г Елизово</v>
          </cell>
        </row>
        <row r="10331">
          <cell r="A10331" t="str">
            <v>30207800000-Сельские округа Елизовского рна</v>
          </cell>
        </row>
        <row r="10332">
          <cell r="A10332" t="str">
            <v>30207807000-Корякский с Коряки</v>
          </cell>
        </row>
        <row r="10333">
          <cell r="A10333" t="str">
            <v>30207810000-Начикинский п Сокоч</v>
          </cell>
        </row>
        <row r="10334">
          <cell r="A10334" t="str">
            <v>30207813000-Николаевский с Николаевка</v>
          </cell>
        </row>
        <row r="10335">
          <cell r="A10335" t="str">
            <v>30207816000-Новоавачинский п Новый</v>
          </cell>
        </row>
        <row r="10336">
          <cell r="A10336" t="str">
            <v>30207818000-Новолесновский п Лесной</v>
          </cell>
        </row>
        <row r="10337">
          <cell r="A10337" t="str">
            <v>30207819000-Паратунский с Паратунка</v>
          </cell>
        </row>
        <row r="10338">
          <cell r="A10338" t="str">
            <v>30207821000-Пионерский п Пионерский</v>
          </cell>
        </row>
        <row r="10339">
          <cell r="A10339" t="str">
            <v>30207822000-Раздольненский п Раздольный</v>
          </cell>
        </row>
        <row r="10340">
          <cell r="A10340" t="str">
            <v>30210000000-Мильковский с Мильково</v>
          </cell>
        </row>
        <row r="10341">
          <cell r="A10341" t="str">
            <v>30213000000-Соболевский с Соболево</v>
          </cell>
        </row>
        <row r="10342">
          <cell r="A10342" t="str">
            <v>30216000000-УстьБольшерецкий с УстьБольшерецк</v>
          </cell>
        </row>
        <row r="10343">
          <cell r="A10343" t="str">
            <v>30216550000-Поселки городского типа Усть Большерецкого рна</v>
          </cell>
        </row>
        <row r="10344">
          <cell r="A10344" t="str">
            <v>30216557000-Озерновский</v>
          </cell>
        </row>
        <row r="10345">
          <cell r="A10345" t="str">
            <v>30216562000-Октябрьский</v>
          </cell>
        </row>
        <row r="10346">
          <cell r="A10346" t="str">
            <v>30216800000-Сельские округа УстьБольшерецкого рна</v>
          </cell>
        </row>
        <row r="10347">
          <cell r="A10347" t="str">
            <v>30216802000-Апачинский с Апача</v>
          </cell>
        </row>
        <row r="10348">
          <cell r="A10348" t="str">
            <v>30216804000-Запорожский с Запорожье</v>
          </cell>
        </row>
        <row r="10349">
          <cell r="A10349" t="str">
            <v>30216807000-Кавалерский с Кавалерское</v>
          </cell>
        </row>
        <row r="10350">
          <cell r="A10350" t="str">
            <v>30216810000-УстьБольшерецкий с УстьБольшерецк</v>
          </cell>
        </row>
        <row r="10351">
          <cell r="A10351" t="str">
            <v>30219000000-УстьКамчатский рп УстьКамчатск</v>
          </cell>
        </row>
        <row r="10352">
          <cell r="A10352" t="str">
            <v>30219500000-Города районного подчинения УстьКамчатского рна</v>
          </cell>
        </row>
        <row r="10353">
          <cell r="A10353" t="str">
            <v>30219505000-Ключи</v>
          </cell>
        </row>
        <row r="10354">
          <cell r="A10354" t="str">
            <v>30219550000-Поселки городского типа Усть Камчатского рна</v>
          </cell>
        </row>
        <row r="10355">
          <cell r="A10355" t="str">
            <v>30219551000-УстьКамчатск</v>
          </cell>
        </row>
        <row r="10356">
          <cell r="A10356" t="str">
            <v>30219558000-Козыревск</v>
          </cell>
        </row>
        <row r="10357">
          <cell r="A10357" t="str">
            <v>30241558000-Зирган</v>
          </cell>
        </row>
        <row r="10358">
          <cell r="A10358" t="str">
            <v>30400000000-Города областного подчинения Камчатской области</v>
          </cell>
        </row>
        <row r="10359">
          <cell r="A10359" t="str">
            <v>30401000000-ПетропавловскКамчатский</v>
          </cell>
        </row>
        <row r="10360">
          <cell r="A10360" t="str">
            <v>30401550000-Поселки городского типа, подчиненные Администрации г ПетропавловскКамчатский</v>
          </cell>
        </row>
        <row r="10361">
          <cell r="A10361" t="str">
            <v>30401554000-Моховая</v>
          </cell>
        </row>
        <row r="10362">
          <cell r="A10362" t="str">
            <v>30402000000-Елизово</v>
          </cell>
        </row>
        <row r="10363">
          <cell r="A10363" t="str">
            <v>30500000000-Города областного подчинения Камчатской области, находящиеся в ведении федеральных органов государственной власти и управления</v>
          </cell>
        </row>
        <row r="10364">
          <cell r="A10364" t="str">
            <v>30535000000-Вилючинск</v>
          </cell>
        </row>
        <row r="10365">
          <cell r="A10365" t="str">
            <v>32000000000-Кемеровская область г Кемерово</v>
          </cell>
        </row>
        <row r="10366">
          <cell r="A10366" t="str">
            <v>32200000000-Районы Кемеровской области</v>
          </cell>
        </row>
        <row r="10367">
          <cell r="A10367" t="str">
            <v>32201000000-Беловский г Белово</v>
          </cell>
        </row>
        <row r="10368">
          <cell r="A10368" t="str">
            <v>32201550000-Поселки городского типа Беловского рна</v>
          </cell>
        </row>
        <row r="10369">
          <cell r="A10369" t="str">
            <v>32201554000-Старобачаты</v>
          </cell>
        </row>
        <row r="10370">
          <cell r="A10370" t="str">
            <v>32201800000-Сельсоветы Беловского рна</v>
          </cell>
        </row>
        <row r="10371">
          <cell r="A10371" t="str">
            <v>32201802000-Бековский с Беково</v>
          </cell>
        </row>
        <row r="10372">
          <cell r="A10372" t="str">
            <v>32201803000-Вишневский с Вишневка</v>
          </cell>
        </row>
        <row r="10373">
          <cell r="A10373" t="str">
            <v>32201812000-Евтинский с Евтино</v>
          </cell>
        </row>
        <row r="10374">
          <cell r="A10374" t="str">
            <v>32201813000-Заринский с Заринское</v>
          </cell>
        </row>
        <row r="10375">
          <cell r="A10375" t="str">
            <v>32201814000-Новобачатский с Новобачаты</v>
          </cell>
        </row>
        <row r="10376">
          <cell r="A10376" t="str">
            <v>32201815000-Инюшинский д Инюшка</v>
          </cell>
        </row>
        <row r="10377">
          <cell r="A10377" t="str">
            <v>32201820000-Коневский д Ивановка</v>
          </cell>
        </row>
        <row r="10378">
          <cell r="A10378" t="str">
            <v>32201832000-Менчерепский с Менчереп</v>
          </cell>
        </row>
        <row r="10379">
          <cell r="A10379" t="str">
            <v>32201836000-Моховский с Мохово</v>
          </cell>
        </row>
        <row r="10380">
          <cell r="A10380" t="str">
            <v>32201844000-Пермяковский с Пермяки</v>
          </cell>
        </row>
        <row r="10381">
          <cell r="A10381" t="str">
            <v>32201850000-Снежинский п Снежинский</v>
          </cell>
        </row>
        <row r="10382">
          <cell r="A10382" t="str">
            <v>32201852000-Старопестеревский с Старопестерево</v>
          </cell>
        </row>
        <row r="10383">
          <cell r="A10383" t="str">
            <v>32202000000-Гурьевский г Гурьевск</v>
          </cell>
        </row>
        <row r="10384">
          <cell r="A10384" t="str">
            <v>32202800000-Сельсоветы Гурьевского рна</v>
          </cell>
        </row>
        <row r="10385">
          <cell r="A10385" t="str">
            <v>32202804000-Горскинский с Горскино</v>
          </cell>
        </row>
        <row r="10386">
          <cell r="A10386" t="str">
            <v>32202816000-Касьминский п Тайгинский Леспромхоз</v>
          </cell>
        </row>
        <row r="10387">
          <cell r="A10387" t="str">
            <v>32202820000-Малосалаирский с Малая Салаирка</v>
          </cell>
        </row>
        <row r="10388">
          <cell r="A10388" t="str">
            <v>32202828000-Новопестеревский с Новопестерево</v>
          </cell>
        </row>
        <row r="10389">
          <cell r="A10389" t="str">
            <v>32202830000-Раздольный п Раздольный</v>
          </cell>
        </row>
        <row r="10390">
          <cell r="A10390" t="str">
            <v>32202835000-Сосновский п Сосновка</v>
          </cell>
        </row>
        <row r="10391">
          <cell r="A10391" t="str">
            <v>32202850000-УрБедаревский с УрБедари</v>
          </cell>
        </row>
        <row r="10392">
          <cell r="A10392" t="str">
            <v>32202855000-Урский п Урск</v>
          </cell>
        </row>
        <row r="10393">
          <cell r="A10393" t="str">
            <v>32204000000-Ижморский рп Ижморский</v>
          </cell>
        </row>
        <row r="10394">
          <cell r="A10394" t="str">
            <v>32204550000-Поселки городского типа Ижморского рна</v>
          </cell>
        </row>
        <row r="10395">
          <cell r="A10395" t="str">
            <v>32204551000-Ижморский</v>
          </cell>
        </row>
        <row r="10396">
          <cell r="A10396" t="str">
            <v>32204800000-Сельсоветы Ижморского рна</v>
          </cell>
        </row>
        <row r="10397">
          <cell r="A10397" t="str">
            <v>32204804000-Азановский с Ижморка 2я</v>
          </cell>
        </row>
        <row r="10398">
          <cell r="A10398" t="str">
            <v>32204808000-Берикульский с Берикуль</v>
          </cell>
        </row>
        <row r="10399">
          <cell r="A10399" t="str">
            <v>32204812000-Златогорский п Новый Свет</v>
          </cell>
        </row>
        <row r="10400">
          <cell r="A10400" t="str">
            <v>32204816000-Колыонский с Колыон</v>
          </cell>
        </row>
        <row r="10401">
          <cell r="A10401" t="str">
            <v>32204820000-Красноярский с Красный Яр</v>
          </cell>
        </row>
        <row r="10402">
          <cell r="A10402" t="str">
            <v>32204822000-Новославянский с Новославянка</v>
          </cell>
        </row>
        <row r="10403">
          <cell r="A10403" t="str">
            <v>32204824000-Постниковский с Постниково</v>
          </cell>
        </row>
        <row r="10404">
          <cell r="A10404" t="str">
            <v>32204828000-Святославский с Святославка</v>
          </cell>
        </row>
        <row r="10405">
          <cell r="A10405" t="str">
            <v>32204832000-Симбирский с Симбирка</v>
          </cell>
        </row>
        <row r="10406">
          <cell r="A10406" t="str">
            <v>32204836000-Троицкий с Троицкое</v>
          </cell>
        </row>
        <row r="10407">
          <cell r="A10407" t="str">
            <v>32207000000-Кемеровский г Кемерово</v>
          </cell>
        </row>
        <row r="10408">
          <cell r="A10408" t="str">
            <v>32207800000-Сельсоветы Кемеровского рна</v>
          </cell>
        </row>
        <row r="10409">
          <cell r="A10409" t="str">
            <v>32207804000-Андреевский с Андреевка</v>
          </cell>
        </row>
        <row r="10410">
          <cell r="A10410" t="str">
            <v>32207806000-Барановский с Барановка</v>
          </cell>
        </row>
        <row r="10411">
          <cell r="A10411" t="str">
            <v>32207808000-Береговой д Береговая</v>
          </cell>
        </row>
        <row r="10412">
          <cell r="A10412" t="str">
            <v>32207812000-Березовский с Березово</v>
          </cell>
        </row>
        <row r="10413">
          <cell r="A10413" t="str">
            <v>32207814000-Верхотомский с Верхотомское</v>
          </cell>
        </row>
        <row r="10414">
          <cell r="A10414" t="str">
            <v>32207816000-Щегловский п Щегловский</v>
          </cell>
        </row>
        <row r="10415">
          <cell r="A10415" t="str">
            <v>32207824000-Елыкаевский с Елыкаево</v>
          </cell>
        </row>
        <row r="10416">
          <cell r="A10416" t="str">
            <v>32207826000-Звездный п Звездный</v>
          </cell>
        </row>
        <row r="10417">
          <cell r="A10417" t="str">
            <v>32207828000-Ясногорский п Ясногорский</v>
          </cell>
        </row>
        <row r="10418">
          <cell r="A10418" t="str">
            <v>32207836000-Октябрьский п Кузбасский</v>
          </cell>
        </row>
        <row r="10419">
          <cell r="A10419" t="str">
            <v>32207838000-Пригородный п Пригородный</v>
          </cell>
        </row>
        <row r="10420">
          <cell r="A10420" t="str">
            <v>32207839000-Силинский с Силино</v>
          </cell>
        </row>
        <row r="10421">
          <cell r="A10421" t="str">
            <v>32207840000-Старочервовский д Старочервово</v>
          </cell>
        </row>
        <row r="10422">
          <cell r="A10422" t="str">
            <v>32207841000-Суховский п Металлплощадка</v>
          </cell>
        </row>
        <row r="10423">
          <cell r="A10423" t="str">
            <v>32207844000-Ягуновский с Ягуново</v>
          </cell>
        </row>
        <row r="10424">
          <cell r="A10424" t="str">
            <v>32210000000-Крапивинский рп Крапивинский</v>
          </cell>
        </row>
        <row r="10425">
          <cell r="A10425" t="str">
            <v>32210550000-Поселки городского типа Крапивинского рна</v>
          </cell>
        </row>
        <row r="10426">
          <cell r="A10426" t="str">
            <v>32210551000-Крапивинский</v>
          </cell>
        </row>
        <row r="10427">
          <cell r="A10427" t="str">
            <v>32210553000-Зеленогорский</v>
          </cell>
        </row>
        <row r="10428">
          <cell r="A10428" t="str">
            <v>32210800000-Сельсоветы Крапивинского рна</v>
          </cell>
        </row>
        <row r="10429">
          <cell r="A10429" t="str">
            <v>32210802000-Арсеновский с Арсеново</v>
          </cell>
        </row>
        <row r="10430">
          <cell r="A10430" t="str">
            <v>32210804000-Банновский с Банново</v>
          </cell>
        </row>
        <row r="10431">
          <cell r="A10431" t="str">
            <v>32210808000-Барачатский с Барачаты</v>
          </cell>
        </row>
        <row r="10432">
          <cell r="A10432" t="str">
            <v>32210812000-Борисовский с Борисово</v>
          </cell>
        </row>
        <row r="10433">
          <cell r="A10433" t="str">
            <v>32210816000-Зеленовский п Зеленовский</v>
          </cell>
        </row>
        <row r="10434">
          <cell r="A10434" t="str">
            <v>32210820000-Каменский с Каменка</v>
          </cell>
        </row>
        <row r="10435">
          <cell r="A10435" t="str">
            <v>32210824000-Крапивинский рп Крапивинский</v>
          </cell>
        </row>
        <row r="10436">
          <cell r="A10436" t="str">
            <v>32210828000-Мельковский п Перехляй</v>
          </cell>
        </row>
        <row r="10437">
          <cell r="A10437" t="str">
            <v>32210832000-Салтымаковский с Салтымаково</v>
          </cell>
        </row>
        <row r="10438">
          <cell r="A10438" t="str">
            <v>32210834000-Сарапкинский п Березовка</v>
          </cell>
        </row>
        <row r="10439">
          <cell r="A10439" t="str">
            <v>32210836000-Тарадановский с Тараданово</v>
          </cell>
        </row>
        <row r="10440">
          <cell r="A10440" t="str">
            <v>32210846000-Шевелевский д Шевели</v>
          </cell>
        </row>
        <row r="10441">
          <cell r="A10441" t="str">
            <v>32213000000-ЛенинскКузнецкий г ЛенинскКузнецкий</v>
          </cell>
        </row>
        <row r="10442">
          <cell r="A10442" t="str">
            <v>32213800000-Сельсоветы ЛенинскКузнецкого рна</v>
          </cell>
        </row>
        <row r="10443">
          <cell r="A10443" t="str">
            <v>32213804000-Ариничевский с Ариничево</v>
          </cell>
        </row>
        <row r="10444">
          <cell r="A10444" t="str">
            <v>32213808000-Возвышенский п Мирный</v>
          </cell>
        </row>
        <row r="10445">
          <cell r="A10445" t="str">
            <v>32213812000-Горняцкий п Восходящий</v>
          </cell>
        </row>
        <row r="10446">
          <cell r="A10446" t="str">
            <v>32213816000-Демьяновский п Демьяновка</v>
          </cell>
        </row>
        <row r="10447">
          <cell r="A10447" t="str">
            <v>32213820000-Драченинский с Драченино</v>
          </cell>
        </row>
        <row r="10448">
          <cell r="A10448" t="str">
            <v>32213824000-Егозовский п Новый</v>
          </cell>
        </row>
        <row r="10449">
          <cell r="A10449" t="str">
            <v>32213828000-Камышинский с Камышино</v>
          </cell>
        </row>
        <row r="10450">
          <cell r="A10450" t="str">
            <v>32213832000-Краснинский с Красное</v>
          </cell>
        </row>
        <row r="10451">
          <cell r="A10451" t="str">
            <v>32213836000-Красноярский д Красноярка</v>
          </cell>
        </row>
        <row r="10452">
          <cell r="A10452" t="str">
            <v>32213838000-Мусохрановский п Мусохраново</v>
          </cell>
        </row>
        <row r="10453">
          <cell r="A10453" t="str">
            <v>32213839000-Новогеоргиевский д Новогеоргиевка</v>
          </cell>
        </row>
        <row r="10454">
          <cell r="A10454" t="str">
            <v>32213840000-Панфиловский с Панфилово</v>
          </cell>
        </row>
        <row r="10455">
          <cell r="A10455" t="str">
            <v>32213848000-Подгорновский с Подгорное</v>
          </cell>
        </row>
        <row r="10456">
          <cell r="A10456" t="str">
            <v>32213850000-Свердловский п Свердловский</v>
          </cell>
        </row>
        <row r="10457">
          <cell r="A10457" t="str">
            <v>32213852000-Чкаловский п Чкаловский</v>
          </cell>
        </row>
        <row r="10458">
          <cell r="A10458" t="str">
            <v>32213856000-Чусовитинский с Чусовитино</v>
          </cell>
        </row>
        <row r="10459">
          <cell r="A10459" t="str">
            <v>32213860000-Шабановский с Шабаново</v>
          </cell>
        </row>
        <row r="10460">
          <cell r="A10460" t="str">
            <v>32216000000-Мариинский г Мариинск</v>
          </cell>
        </row>
        <row r="10461">
          <cell r="A10461" t="str">
            <v>32216800000-Сельсоветы Мариинского рна</v>
          </cell>
        </row>
        <row r="10462">
          <cell r="A10462" t="str">
            <v>32216804000-Белогородский с Белогородка</v>
          </cell>
        </row>
        <row r="10463">
          <cell r="A10463" t="str">
            <v>32216808000-Благовещенский с Благовещенка</v>
          </cell>
        </row>
        <row r="10464">
          <cell r="A10464" t="str">
            <v>32216812000-Большеантибесский с Малый Антибес</v>
          </cell>
        </row>
        <row r="10465">
          <cell r="A10465" t="str">
            <v>32216814000-Калининский п Калининский</v>
          </cell>
        </row>
        <row r="10466">
          <cell r="A10466" t="str">
            <v>32216815000-Кийский д Пристань 2я</v>
          </cell>
        </row>
        <row r="10467">
          <cell r="A10467" t="str">
            <v>32216816000-Красноорловский с Красные Орлы</v>
          </cell>
        </row>
        <row r="10468">
          <cell r="A10468" t="str">
            <v>32216820000-Лебяжинский п Лебяжий</v>
          </cell>
        </row>
        <row r="10469">
          <cell r="A10469" t="str">
            <v>32216824000-Малопесчанский с Малопесчанка</v>
          </cell>
        </row>
        <row r="10470">
          <cell r="A10470" t="str">
            <v>32216828000-Николаевский с Николаевка 2я</v>
          </cell>
        </row>
        <row r="10471">
          <cell r="A10471" t="str">
            <v>32216840000-Первомайский п Первомайский</v>
          </cell>
        </row>
        <row r="10472">
          <cell r="A10472" t="str">
            <v>32216844000-Сусловский с Суслово</v>
          </cell>
        </row>
        <row r="10473">
          <cell r="A10473" t="str">
            <v>32216848000-ТаежноМихайловский с ТаежноМихайловка</v>
          </cell>
        </row>
        <row r="10474">
          <cell r="A10474" t="str">
            <v>32216852000-Туйлинский с Туйла</v>
          </cell>
        </row>
        <row r="10475">
          <cell r="A10475" t="str">
            <v>32217000000-Междуреченский г Междуреченск</v>
          </cell>
        </row>
        <row r="10476">
          <cell r="A10476" t="str">
            <v>32217800000-Сельсоветы Междуреченского рна</v>
          </cell>
        </row>
        <row r="10477">
          <cell r="A10477" t="str">
            <v>32217810000-Майзасский п Майзас</v>
          </cell>
        </row>
        <row r="10478">
          <cell r="A10478" t="str">
            <v>32217812000-Ортонский п Ортон</v>
          </cell>
        </row>
        <row r="10479">
          <cell r="A10479" t="str">
            <v>32217815000-Тебинский п Теба</v>
          </cell>
        </row>
        <row r="10480">
          <cell r="A10480" t="str">
            <v>32219000000-Новокузнецкий г Новокузнецк</v>
          </cell>
        </row>
        <row r="10481">
          <cell r="A10481" t="str">
            <v>32219550000-Поселки городского типа Новокузнецкого рна</v>
          </cell>
        </row>
        <row r="10482">
          <cell r="A10482" t="str">
            <v>32219555000-Кузедеево</v>
          </cell>
        </row>
        <row r="10483">
          <cell r="A10483" t="str">
            <v>32219558000-Чистогорский</v>
          </cell>
        </row>
        <row r="10484">
          <cell r="A10484" t="str">
            <v>32219800000-Сельсоветы Новокузнецкого рна</v>
          </cell>
        </row>
        <row r="10485">
          <cell r="A10485" t="str">
            <v>32219804000-Атамановский с Атаманово</v>
          </cell>
        </row>
        <row r="10486">
          <cell r="A10486" t="str">
            <v>32219808000-Безруковский с Безруково</v>
          </cell>
        </row>
        <row r="10487">
          <cell r="A10487" t="str">
            <v>32219810000-Бенжерепский с Бенжереп 1й</v>
          </cell>
        </row>
        <row r="10488">
          <cell r="A10488" t="str">
            <v>32219816000-Бунгурский с Бунгур</v>
          </cell>
        </row>
        <row r="10489">
          <cell r="A10489" t="str">
            <v>32219820000-Еланский п Елань</v>
          </cell>
        </row>
        <row r="10490">
          <cell r="A10490" t="str">
            <v>32219824000-Ильинский с Ильинка</v>
          </cell>
        </row>
        <row r="10491">
          <cell r="A10491" t="str">
            <v>32219826000-Казанковский п Казанково</v>
          </cell>
        </row>
        <row r="10492">
          <cell r="A10492" t="str">
            <v>32219828000-Костенковский с Костенково</v>
          </cell>
        </row>
        <row r="10493">
          <cell r="A10493" t="str">
            <v>32219832000-Красулинский с Красулино</v>
          </cell>
        </row>
        <row r="10494">
          <cell r="A10494" t="str">
            <v>32219834000-Куртуковский с Куртуково</v>
          </cell>
        </row>
        <row r="10495">
          <cell r="A10495" t="str">
            <v>32219836000-Лысинский с Лыс</v>
          </cell>
        </row>
        <row r="10496">
          <cell r="A10496" t="str">
            <v>32219840000-Металлургский п Металлургов</v>
          </cell>
        </row>
        <row r="10497">
          <cell r="A10497" t="str">
            <v>32219843000-Николаевский п Николаевка</v>
          </cell>
        </row>
        <row r="10498">
          <cell r="A10498" t="str">
            <v>32219846000-Орловский с Красная Орловка</v>
          </cell>
        </row>
        <row r="10499">
          <cell r="A10499" t="str">
            <v>32219850000-СарыЧумышский с СарыЧумыш</v>
          </cell>
        </row>
        <row r="10500">
          <cell r="A10500" t="str">
            <v>32219856000-Сидоровский с Сидорово</v>
          </cell>
        </row>
        <row r="10501">
          <cell r="A10501" t="str">
            <v>32219860000-Сосновский с Сосновка</v>
          </cell>
        </row>
        <row r="10502">
          <cell r="A10502" t="str">
            <v>32219868000-Терсинский п Осиновое Плесо</v>
          </cell>
        </row>
        <row r="10503">
          <cell r="A10503" t="str">
            <v>32222000000-Прокопьевский г Прокопьевск</v>
          </cell>
        </row>
        <row r="10504">
          <cell r="A10504" t="str">
            <v>32222550000-Поселки городского типа Прокопьевского рна</v>
          </cell>
        </row>
        <row r="10505">
          <cell r="A10505" t="str">
            <v>32222554000-Трудармейский</v>
          </cell>
        </row>
        <row r="10506">
          <cell r="A10506" t="str">
            <v>32222800000-Сельсоветы Прокопьевского рна</v>
          </cell>
        </row>
        <row r="10507">
          <cell r="A10507" t="str">
            <v>32222804000-Большеталдинский с Большая Талда</v>
          </cell>
        </row>
        <row r="10508">
          <cell r="A10508" t="str">
            <v>32222808000-Бурлаковский с Бурлаки</v>
          </cell>
        </row>
        <row r="10509">
          <cell r="A10509" t="str">
            <v>32222811000-ВерхЕгосский с ВерхЕгос</v>
          </cell>
        </row>
        <row r="10510">
          <cell r="A10510" t="str">
            <v>32222813000-ВерхЧумышский с ВерхЧумыш</v>
          </cell>
        </row>
        <row r="10511">
          <cell r="A10511" t="str">
            <v>32222816000-Зенковский г Прокопьевск</v>
          </cell>
        </row>
        <row r="10512">
          <cell r="A10512" t="str">
            <v>32222820000-Калачевский п Калачево</v>
          </cell>
        </row>
        <row r="10513">
          <cell r="A10513" t="str">
            <v>32222824000-КаменноКлючевской п ст Каменный Ключ</v>
          </cell>
        </row>
        <row r="10514">
          <cell r="A10514" t="str">
            <v>32222828000-Карагайлинский с Карагайла</v>
          </cell>
        </row>
        <row r="10515">
          <cell r="A10515" t="str">
            <v>32222830000-Кольчегизский п Кольчегиз</v>
          </cell>
        </row>
        <row r="10516">
          <cell r="A10516" t="str">
            <v>32222832000-Котинский с Котино</v>
          </cell>
        </row>
        <row r="10517">
          <cell r="A10517" t="str">
            <v>32222836000-Кузбасский п Октябрьский</v>
          </cell>
        </row>
        <row r="10518">
          <cell r="A10518" t="str">
            <v>32222840000-Лучшевский с Шарап</v>
          </cell>
        </row>
        <row r="10519">
          <cell r="A10519" t="str">
            <v>32222844000-Михайловский с Михайловка</v>
          </cell>
        </row>
        <row r="10520">
          <cell r="A10520" t="str">
            <v>32222848000-Сафоновский п Новосафоновский</v>
          </cell>
        </row>
        <row r="10521">
          <cell r="A10521" t="str">
            <v>32222850000-Севский п Севск</v>
          </cell>
        </row>
        <row r="10522">
          <cell r="A10522" t="str">
            <v>32222852000-Терентьевский с Терентьевское</v>
          </cell>
        </row>
        <row r="10523">
          <cell r="A10523" t="str">
            <v>32222858000-Школьный п Школьный</v>
          </cell>
        </row>
        <row r="10524">
          <cell r="A10524" t="str">
            <v>32222860000-Яснополянский п Ясная Поляна</v>
          </cell>
        </row>
        <row r="10525">
          <cell r="A10525" t="str">
            <v>32225000000-Промышленновский рп Промышленная</v>
          </cell>
        </row>
        <row r="10526">
          <cell r="A10526" t="str">
            <v>32225550000-Поселки городского типа Промышленновского рна</v>
          </cell>
        </row>
        <row r="10527">
          <cell r="A10527" t="str">
            <v>32225551000-Промышленная</v>
          </cell>
        </row>
        <row r="10528">
          <cell r="A10528" t="str">
            <v>32225800000-Сельсоветы Промышленновского рна</v>
          </cell>
        </row>
        <row r="10529">
          <cell r="A10529" t="str">
            <v>32225804000-Абышевский с Абышево</v>
          </cell>
        </row>
        <row r="10530">
          <cell r="A10530" t="str">
            <v>32225808000-Вагановский с Ваганово</v>
          </cell>
        </row>
        <row r="10531">
          <cell r="A10531" t="str">
            <v>32225812000-Журавлевский с Журавлево</v>
          </cell>
        </row>
        <row r="10532">
          <cell r="A10532" t="str">
            <v>32225814000-Калинкинский д Калинкино</v>
          </cell>
        </row>
        <row r="10533">
          <cell r="A10533" t="str">
            <v>32225815000-Колычевский д Колычево</v>
          </cell>
        </row>
        <row r="10534">
          <cell r="A10534" t="str">
            <v>32225816000-Лебедевский с Лебеди</v>
          </cell>
        </row>
        <row r="10535">
          <cell r="A10535" t="str">
            <v>32225820000-Морозовский рп Промышленная</v>
          </cell>
        </row>
        <row r="10536">
          <cell r="A10536" t="str">
            <v>32225824000-Окуневский с Окунево</v>
          </cell>
        </row>
        <row r="10537">
          <cell r="A10537" t="str">
            <v>32225828000-Плотниковский п Плотниково</v>
          </cell>
        </row>
        <row r="10538">
          <cell r="A10538" t="str">
            <v>32225832000-Падунский п ст Падунская</v>
          </cell>
        </row>
        <row r="10539">
          <cell r="A10539" t="str">
            <v>32225836000-Пушкинский с Краснинское</v>
          </cell>
        </row>
        <row r="10540">
          <cell r="A10540" t="str">
            <v>32225840000-Тарабаринский с Труд</v>
          </cell>
        </row>
        <row r="10541">
          <cell r="A10541" t="str">
            <v>32225844000-Тарасовский с Тарасово</v>
          </cell>
        </row>
        <row r="10542">
          <cell r="A10542" t="str">
            <v>32225848000-Титовский с Титово</v>
          </cell>
        </row>
        <row r="10543">
          <cell r="A10543" t="str">
            <v>32226830000-Комсомольский с Комсомольское</v>
          </cell>
        </row>
        <row r="10544">
          <cell r="A10544" t="str">
            <v>32227000000-Таштагольский г Таштагол</v>
          </cell>
        </row>
        <row r="10545">
          <cell r="A10545" t="str">
            <v>32227550000-Поселки городского типа Таштагольского рна</v>
          </cell>
        </row>
        <row r="10546">
          <cell r="A10546" t="str">
            <v>32227554000-Каз</v>
          </cell>
        </row>
        <row r="10547">
          <cell r="A10547" t="str">
            <v>32227557000-Мундыбаш</v>
          </cell>
        </row>
        <row r="10548">
          <cell r="A10548" t="str">
            <v>32227562000-Спасск</v>
          </cell>
        </row>
        <row r="10549">
          <cell r="A10549" t="str">
            <v>32227565000-Темиртау</v>
          </cell>
        </row>
        <row r="10550">
          <cell r="A10550" t="str">
            <v>32227572000-Чугунаш</v>
          </cell>
        </row>
        <row r="10551">
          <cell r="A10551" t="str">
            <v>32227575000-Шерегеш</v>
          </cell>
        </row>
        <row r="10552">
          <cell r="A10552" t="str">
            <v>32227800000-Сельсоветы Таштагольского рна</v>
          </cell>
        </row>
        <row r="10553">
          <cell r="A10553" t="str">
            <v>32227813000-Каларский п Калары</v>
          </cell>
        </row>
        <row r="10554">
          <cell r="A10554" t="str">
            <v>32227815000-Кондомский п Кондома</v>
          </cell>
        </row>
        <row r="10555">
          <cell r="A10555" t="str">
            <v>32227817000-Коуринский п Алтамаш</v>
          </cell>
        </row>
        <row r="10556">
          <cell r="A10556" t="str">
            <v>32227820000-КызылШорский п Ключевой</v>
          </cell>
        </row>
        <row r="10557">
          <cell r="A10557" t="str">
            <v>32227836000-УстьАнзасский п УстьАнзас</v>
          </cell>
        </row>
        <row r="10558">
          <cell r="A10558" t="str">
            <v>32227838000-УстьКабырзинский п УстьКабырза</v>
          </cell>
        </row>
        <row r="10559">
          <cell r="A10559" t="str">
            <v>32227840000-УстьКолзасский п Мрассу</v>
          </cell>
        </row>
        <row r="10560">
          <cell r="A10560" t="str">
            <v>32227845000-ЧилисуАнзасский п ЧилисуАнзас</v>
          </cell>
        </row>
        <row r="10561">
          <cell r="A10561" t="str">
            <v>32228000000-Тисульский рп Тисуль</v>
          </cell>
        </row>
        <row r="10562">
          <cell r="A10562" t="str">
            <v>32228550000-Поселки городского типа, Тисульского рна</v>
          </cell>
        </row>
        <row r="10563">
          <cell r="A10563" t="str">
            <v>32228551000-Тисуль</v>
          </cell>
        </row>
        <row r="10564">
          <cell r="A10564" t="str">
            <v>32228554000-Белогорск</v>
          </cell>
        </row>
        <row r="10565">
          <cell r="A10565" t="str">
            <v>32228557000-Берикульский</v>
          </cell>
        </row>
        <row r="10566">
          <cell r="A10566" t="str">
            <v>32228560000-Комсомольск</v>
          </cell>
        </row>
        <row r="10567">
          <cell r="A10567" t="str">
            <v>32228566000-Макаракский</v>
          </cell>
        </row>
        <row r="10568">
          <cell r="A10568" t="str">
            <v>32228569000-Центральный</v>
          </cell>
        </row>
        <row r="10569">
          <cell r="A10569" t="str">
            <v>32228800000-Сельсоветы Тисульского рна</v>
          </cell>
        </row>
        <row r="10570">
          <cell r="A10570" t="str">
            <v>32228804000-Берчикульский с Большой Берчикуль</v>
          </cell>
        </row>
        <row r="10571">
          <cell r="A10571" t="str">
            <v>32228808000-Вознесенский с Большой Барандат</v>
          </cell>
        </row>
        <row r="10572">
          <cell r="A10572" t="str">
            <v>32228809000-Дворниковский д Дворниково</v>
          </cell>
        </row>
        <row r="10573">
          <cell r="A10573" t="str">
            <v>32228811000-Кайчакский д Кайчак</v>
          </cell>
        </row>
        <row r="10574">
          <cell r="A10574" t="str">
            <v>32228812000-Куликовский с Куликовка</v>
          </cell>
        </row>
        <row r="10575">
          <cell r="A10575" t="str">
            <v>32228813000-Колбинский с Колба</v>
          </cell>
        </row>
        <row r="10576">
          <cell r="A10576" t="str">
            <v>32228815000-Листвянский д Листвянка</v>
          </cell>
        </row>
        <row r="10577">
          <cell r="A10577" t="str">
            <v>32228818000-Серебряковский д Серебряково</v>
          </cell>
        </row>
        <row r="10578">
          <cell r="A10578" t="str">
            <v>32228820000-Солдаткинский п Полуторник</v>
          </cell>
        </row>
        <row r="10579">
          <cell r="A10579" t="str">
            <v>32228824000-Тамбарский с Тамбар</v>
          </cell>
        </row>
        <row r="10580">
          <cell r="A10580" t="str">
            <v>32228828000-Третьяковский с Третьяково</v>
          </cell>
        </row>
        <row r="10581">
          <cell r="A10581" t="str">
            <v>32228832000-УстьКолбинский с УстьКолба</v>
          </cell>
        </row>
        <row r="10582">
          <cell r="A10582" t="str">
            <v>32228836000-Утинский п Утинка</v>
          </cell>
        </row>
        <row r="10583">
          <cell r="A10583" t="str">
            <v>32231000000-Топкинский г Топки</v>
          </cell>
        </row>
        <row r="10584">
          <cell r="A10584" t="str">
            <v>32231800000-Сельсоветы Топкинского рна</v>
          </cell>
        </row>
        <row r="10585">
          <cell r="A10585" t="str">
            <v>32231804000-ВерхПадунский п ВерхПадунский</v>
          </cell>
        </row>
        <row r="10586">
          <cell r="A10586" t="str">
            <v>32231808000-Глубокинский с Глубокое</v>
          </cell>
        </row>
        <row r="10587">
          <cell r="A10587" t="str">
            <v>32231812000-Зарубинский с Зарубино</v>
          </cell>
        </row>
        <row r="10588">
          <cell r="A10588" t="str">
            <v>32231816000-Лукошкинский п Центральный</v>
          </cell>
        </row>
        <row r="10589">
          <cell r="A10589" t="str">
            <v>32231818000-Опаринский д Опарино</v>
          </cell>
        </row>
        <row r="10590">
          <cell r="A10590" t="str">
            <v>32231820000-Осиногривский п Трещевский</v>
          </cell>
        </row>
        <row r="10591">
          <cell r="A10591" t="str">
            <v>32231824000-Соломинский п Рассвет</v>
          </cell>
        </row>
        <row r="10592">
          <cell r="A10592" t="str">
            <v>32231828000-Топкинский с Топки</v>
          </cell>
        </row>
        <row r="10593">
          <cell r="A10593" t="str">
            <v>32231832000-УстьСосновский с УстьСосново</v>
          </cell>
        </row>
        <row r="10594">
          <cell r="A10594" t="str">
            <v>32231836000-Хорошеборский п Раздолье</v>
          </cell>
        </row>
        <row r="10595">
          <cell r="A10595" t="str">
            <v>32231840000-Черемичкинский с Черемичкино</v>
          </cell>
        </row>
        <row r="10596">
          <cell r="A10596" t="str">
            <v>32231844000-Шишинский п Шишино</v>
          </cell>
        </row>
        <row r="10597">
          <cell r="A10597" t="str">
            <v>32231848000-Юрьевский д Малый Корчуган</v>
          </cell>
        </row>
        <row r="10598">
          <cell r="A10598" t="str">
            <v>32234000000-Тяжинский рп Тяжинский</v>
          </cell>
        </row>
        <row r="10599">
          <cell r="A10599" t="str">
            <v>32234550000-Поселки городского типа Тяжинского рна</v>
          </cell>
        </row>
        <row r="10600">
          <cell r="A10600" t="str">
            <v>32234551000-Тяжинский</v>
          </cell>
        </row>
        <row r="10601">
          <cell r="A10601" t="str">
            <v>32234554000-Итатский</v>
          </cell>
        </row>
        <row r="10602">
          <cell r="A10602" t="str">
            <v>32234800000-Сельсоветы Тяжинского рна</v>
          </cell>
        </row>
        <row r="10603">
          <cell r="A10603" t="str">
            <v>32234804000-Кубитетский с Кубитет</v>
          </cell>
        </row>
        <row r="10604">
          <cell r="A10604" t="str">
            <v>32234808000-Листвянский п Листвянка</v>
          </cell>
        </row>
        <row r="10605">
          <cell r="A10605" t="str">
            <v>32234812000-Новомарьинский рп Итатский</v>
          </cell>
        </row>
        <row r="10606">
          <cell r="A10606" t="str">
            <v>32234814000-Новоподзорновский с Новоподзорново</v>
          </cell>
        </row>
        <row r="10607">
          <cell r="A10607" t="str">
            <v>32234816000-Новопокровский с Новопокровка</v>
          </cell>
        </row>
        <row r="10608">
          <cell r="A10608" t="str">
            <v>32234820000-Преображенский с Преображенка</v>
          </cell>
        </row>
        <row r="10609">
          <cell r="A10609" t="str">
            <v>32234824000-Старотяжинский п Нововосточный</v>
          </cell>
        </row>
        <row r="10610">
          <cell r="A10610" t="str">
            <v>32234828000-Ступишинский с Ступишино</v>
          </cell>
        </row>
        <row r="10611">
          <cell r="A10611" t="str">
            <v>32234832000-Тисульский с Тисуль</v>
          </cell>
        </row>
        <row r="10612">
          <cell r="A10612" t="str">
            <v>32234836000-Чулымский с Чулым</v>
          </cell>
        </row>
        <row r="10613">
          <cell r="A10613" t="str">
            <v>32237000000-Чебулинский рп ВерхЧебула</v>
          </cell>
        </row>
        <row r="10614">
          <cell r="A10614" t="str">
            <v>32237550000-Поселки городского типа Чебулинского рна</v>
          </cell>
        </row>
        <row r="10615">
          <cell r="A10615" t="str">
            <v>32237551000-ВерхЧебула</v>
          </cell>
        </row>
        <row r="10616">
          <cell r="A10616" t="str">
            <v>32237800000-Сельсоветы Чебулинского рна</v>
          </cell>
        </row>
        <row r="10617">
          <cell r="A10617" t="str">
            <v>32237804000-Алчедатский с Алчедат</v>
          </cell>
        </row>
        <row r="10618">
          <cell r="A10618" t="str">
            <v>32237809000-Дмитриевский д Дмитриевка</v>
          </cell>
        </row>
        <row r="10619">
          <cell r="A10619" t="str">
            <v>32237812000-Ивановский п Новоивановский</v>
          </cell>
        </row>
        <row r="10620">
          <cell r="A10620" t="str">
            <v>32237813000-КурскСмоленский д КурскСмоленка</v>
          </cell>
        </row>
        <row r="10621">
          <cell r="A10621" t="str">
            <v>32237814000-Мурюкский п Мурюк</v>
          </cell>
        </row>
        <row r="10622">
          <cell r="A10622" t="str">
            <v>32237815000-Кураковский д Кураково</v>
          </cell>
        </row>
        <row r="10623">
          <cell r="A10623" t="str">
            <v>32237816000-Николаевский с Николаевка</v>
          </cell>
        </row>
        <row r="10624">
          <cell r="A10624" t="str">
            <v>32237818000-Покровский д Покровка</v>
          </cell>
        </row>
        <row r="10625">
          <cell r="A10625" t="str">
            <v>32237820000-Усманский с Усманка</v>
          </cell>
        </row>
        <row r="10626">
          <cell r="A10626" t="str">
            <v>32237824000-УстьСертинский с УстьСерта</v>
          </cell>
        </row>
        <row r="10627">
          <cell r="A10627" t="str">
            <v>32237828000-УстьЧебулинский с УстьЧебула</v>
          </cell>
        </row>
        <row r="10628">
          <cell r="A10628" t="str">
            <v>32237832000-Чумайский с Чумай</v>
          </cell>
        </row>
        <row r="10629">
          <cell r="A10629" t="str">
            <v>32240000000-Юргинский г Юрга</v>
          </cell>
        </row>
        <row r="10630">
          <cell r="A10630" t="str">
            <v>32240800000-Сельсоветы Юргинского рна</v>
          </cell>
        </row>
        <row r="10631">
          <cell r="A10631" t="str">
            <v>32240804000-Арлюкский п ст Арлюк</v>
          </cell>
        </row>
        <row r="10632">
          <cell r="A10632" t="str">
            <v>32240806000-ВерхТайменский с ВерхТайменка</v>
          </cell>
        </row>
        <row r="10633">
          <cell r="A10633" t="str">
            <v>32240807000-Заозерновский п Заозерный</v>
          </cell>
        </row>
        <row r="10634">
          <cell r="A10634" t="str">
            <v>32240808000-Зеледеевский д Зеледеево</v>
          </cell>
        </row>
        <row r="10635">
          <cell r="A10635" t="str">
            <v>32240812000-ЛебяжьеАсановский д ЛебяжьеАсаново</v>
          </cell>
        </row>
        <row r="10636">
          <cell r="A10636" t="str">
            <v>32240816000-Мальцевский с Мальцево</v>
          </cell>
        </row>
        <row r="10637">
          <cell r="A10637" t="str">
            <v>32240820000-Новоромановский д Новороманово</v>
          </cell>
        </row>
        <row r="10638">
          <cell r="A10638" t="str">
            <v>32240824000-Попереченский с Поперечное</v>
          </cell>
        </row>
        <row r="10639">
          <cell r="A10639" t="str">
            <v>32240828000-Проскоковский с Проскоково</v>
          </cell>
        </row>
        <row r="10640">
          <cell r="A10640" t="str">
            <v>32240832000-Тальский д Талая</v>
          </cell>
        </row>
        <row r="10641">
          <cell r="A10641" t="str">
            <v>32240836000-Юргинский п ст Юрга 2я</v>
          </cell>
        </row>
        <row r="10642">
          <cell r="A10642" t="str">
            <v>32243000000-Яйский РП Яя</v>
          </cell>
        </row>
        <row r="10643">
          <cell r="A10643" t="str">
            <v>32243550000-Поселки городского типа Яйского рна</v>
          </cell>
        </row>
        <row r="10644">
          <cell r="A10644" t="str">
            <v>32243551000-Яя</v>
          </cell>
        </row>
        <row r="10645">
          <cell r="A10645" t="str">
            <v>32243800000-Сельсоветы Яйского рна</v>
          </cell>
        </row>
        <row r="10646">
          <cell r="A10646" t="str">
            <v>32243804000-Анжерский п Красная Горка</v>
          </cell>
        </row>
        <row r="10647">
          <cell r="A10647" t="str">
            <v>32243808000-Бекетский с ЯяБорик</v>
          </cell>
        </row>
        <row r="10648">
          <cell r="A10648" t="str">
            <v>32243812000-Вознесенский с Вознесенка</v>
          </cell>
        </row>
        <row r="10649">
          <cell r="A10649" t="str">
            <v>32243816000-ДачноТроицкий п ст Судженка</v>
          </cell>
        </row>
        <row r="10650">
          <cell r="A10650" t="str">
            <v>32243820000-Ишимский с Ишим</v>
          </cell>
        </row>
        <row r="10651">
          <cell r="A10651" t="str">
            <v>32243824000-Кайлинский с Кайла</v>
          </cell>
        </row>
        <row r="10652">
          <cell r="A10652" t="str">
            <v>32243828000-Китатский с Новониколаевка</v>
          </cell>
        </row>
        <row r="10653">
          <cell r="A10653" t="str">
            <v>32243832000-Марьевский д Марьевка</v>
          </cell>
        </row>
        <row r="10654">
          <cell r="A10654" t="str">
            <v>32243836000-Судженский с Судженка</v>
          </cell>
        </row>
        <row r="10655">
          <cell r="A10655" t="str">
            <v>32243840000-Улановский с Улановка</v>
          </cell>
        </row>
        <row r="10656">
          <cell r="A10656" t="str">
            <v>32246000000-Яшкинский рп Яшкино</v>
          </cell>
        </row>
        <row r="10657">
          <cell r="A10657" t="str">
            <v>32246550000-Поселки городского типа Яшкинского рна</v>
          </cell>
        </row>
        <row r="10658">
          <cell r="A10658" t="str">
            <v>32246551000-Яшкино</v>
          </cell>
        </row>
        <row r="10659">
          <cell r="A10659" t="str">
            <v>32246800000-Сельсоветы Яшкинского рна</v>
          </cell>
        </row>
        <row r="10660">
          <cell r="A10660" t="str">
            <v>32246805000-Ботьевский д Ботьево</v>
          </cell>
        </row>
        <row r="10661">
          <cell r="A10661" t="str">
            <v>32246808000-Дубровский п Яшкинский</v>
          </cell>
        </row>
        <row r="10662">
          <cell r="A10662" t="str">
            <v>32246810000-Зырянский д Зырянка</v>
          </cell>
        </row>
        <row r="10663">
          <cell r="A10663" t="str">
            <v>32246812000-Иткаринский д Саломатово</v>
          </cell>
        </row>
        <row r="10664">
          <cell r="A10664" t="str">
            <v>32246814000-Колмогоровский с Колмогорово</v>
          </cell>
        </row>
        <row r="10665">
          <cell r="A10665" t="str">
            <v>32246816000-Красносельский с Красноселка</v>
          </cell>
        </row>
        <row r="10666">
          <cell r="A10666" t="str">
            <v>32246819000-Ленинский п Ленинский</v>
          </cell>
        </row>
        <row r="10667">
          <cell r="A10667" t="str">
            <v>32246820000-Литвиновский п ст Литвиново</v>
          </cell>
        </row>
        <row r="10668">
          <cell r="A10668" t="str">
            <v>32246824000-Пачинский с Пача</v>
          </cell>
        </row>
        <row r="10669">
          <cell r="A10669" t="str">
            <v>32246828000-Пашковский с Пашково</v>
          </cell>
        </row>
        <row r="10670">
          <cell r="A10670" t="str">
            <v>32246832000-Поломошинский с Поломошное</v>
          </cell>
        </row>
        <row r="10671">
          <cell r="A10671" t="str">
            <v>32246836000-Таловский с Таловка</v>
          </cell>
        </row>
        <row r="10672">
          <cell r="A10672" t="str">
            <v>32246850000-Шахтерский п Шахтер</v>
          </cell>
        </row>
        <row r="10673">
          <cell r="A10673" t="str">
            <v>32400000000-Города областного подчинения Кемеровской области</v>
          </cell>
        </row>
        <row r="10674">
          <cell r="A10674" t="str">
            <v>32401000000-Кемерово</v>
          </cell>
        </row>
        <row r="10675">
          <cell r="A10675" t="str">
            <v>32401360000-Районы г Кемерово</v>
          </cell>
        </row>
        <row r="10676">
          <cell r="A10676" t="str">
            <v>32401362000-Заводский</v>
          </cell>
        </row>
        <row r="10677">
          <cell r="A10677" t="str">
            <v>32401364000-Кировский</v>
          </cell>
        </row>
        <row r="10678">
          <cell r="A10678" t="str">
            <v>32401365000-Ленинский</v>
          </cell>
        </row>
        <row r="10679">
          <cell r="A10679" t="str">
            <v>32401367000-Рудничный</v>
          </cell>
        </row>
        <row r="10680">
          <cell r="A10680" t="str">
            <v>32401370000-Центральный</v>
          </cell>
        </row>
        <row r="10681">
          <cell r="A10681" t="str">
            <v>32401550000-Поселки городского типа, подчиненные Администрации г Кемерово</v>
          </cell>
        </row>
        <row r="10682">
          <cell r="A10682" t="str">
            <v>32401553000-Кедровка</v>
          </cell>
        </row>
        <row r="10683">
          <cell r="A10683" t="str">
            <v>32401555000-Пионер</v>
          </cell>
        </row>
        <row r="10684">
          <cell r="A10684" t="str">
            <v>32401557000-Промышленновский</v>
          </cell>
        </row>
        <row r="10685">
          <cell r="A10685" t="str">
            <v>32401559000-Ягуновский</v>
          </cell>
        </row>
        <row r="10686">
          <cell r="A10686" t="str">
            <v>32401650000-Поселки городского типа, подчиненные Администрации Рудничного района г Кемерово</v>
          </cell>
        </row>
        <row r="10687">
          <cell r="A10687" t="str">
            <v>32401652000-Боровой</v>
          </cell>
        </row>
        <row r="10688">
          <cell r="A10688" t="str">
            <v>32404000000-АнжероСудженск</v>
          </cell>
        </row>
        <row r="10689">
          <cell r="A10689" t="str">
            <v>32404550000-Поселки городского типа, подчиненные Администрации г АнжероСудженск</v>
          </cell>
        </row>
        <row r="10690">
          <cell r="A10690" t="str">
            <v>32404554000-Рудничный</v>
          </cell>
        </row>
        <row r="10691">
          <cell r="A10691" t="str">
            <v>32407000000-Белово</v>
          </cell>
        </row>
        <row r="10692">
          <cell r="A10692" t="str">
            <v>32407550000-Поселки городского типа, подчиненные Администрации г Белово</v>
          </cell>
        </row>
        <row r="10693">
          <cell r="A10693" t="str">
            <v>32407551000-Артышта</v>
          </cell>
        </row>
        <row r="10694">
          <cell r="A10694" t="str">
            <v>32407552000-Бачатский</v>
          </cell>
        </row>
        <row r="10695">
          <cell r="A10695" t="str">
            <v>32407554000-Грамотеино</v>
          </cell>
        </row>
        <row r="10696">
          <cell r="A10696" t="str">
            <v>32407557000-Инской</v>
          </cell>
        </row>
        <row r="10697">
          <cell r="A10697" t="str">
            <v>32407560000-Краснобродский</v>
          </cell>
        </row>
        <row r="10698">
          <cell r="A10698" t="str">
            <v>32407562000-Новый Городок</v>
          </cell>
        </row>
        <row r="10699">
          <cell r="A10699" t="str">
            <v>32410000000-Березовский</v>
          </cell>
        </row>
        <row r="10700">
          <cell r="A10700" t="str">
            <v>32410550000-Поселки городского типа, подчиненные Администрации г Березовский</v>
          </cell>
        </row>
        <row r="10701">
          <cell r="A10701" t="str">
            <v>32410553000-Барзас</v>
          </cell>
        </row>
        <row r="10702">
          <cell r="A10702" t="str">
            <v>32410800000-Сельсоветы, подчиненные Администрации г Березовский</v>
          </cell>
        </row>
        <row r="10703">
          <cell r="A10703" t="str">
            <v>32410804000-Арсентьевский п Разведчик</v>
          </cell>
        </row>
        <row r="10704">
          <cell r="A10704" t="str">
            <v>32410812000-Успенский п Успенка</v>
          </cell>
        </row>
        <row r="10705">
          <cell r="A10705" t="str">
            <v>32413000000-Гурьевск</v>
          </cell>
        </row>
        <row r="10706">
          <cell r="A10706" t="str">
            <v>32413500000-Города, подчиненные Администрации г Гурьевск</v>
          </cell>
        </row>
        <row r="10707">
          <cell r="A10707" t="str">
            <v>32413504000-Салаир</v>
          </cell>
        </row>
        <row r="10708">
          <cell r="A10708" t="str">
            <v>32415000000-Калтан</v>
          </cell>
        </row>
        <row r="10709">
          <cell r="A10709" t="str">
            <v>32416000000-Киселевск</v>
          </cell>
        </row>
        <row r="10710">
          <cell r="A10710" t="str">
            <v>32416550000-Поселки городского типа, подчиненные Администрации г Киселевск</v>
          </cell>
        </row>
        <row r="10711">
          <cell r="A10711" t="str">
            <v>32416554000-Карагайлинский</v>
          </cell>
        </row>
        <row r="10712">
          <cell r="A10712" t="str">
            <v>32419000000-ЛенинскКузнецкий</v>
          </cell>
        </row>
        <row r="10713">
          <cell r="A10713" t="str">
            <v>32419500000-Города, подчиненные Администрации г Ленинск Кузнецкий</v>
          </cell>
        </row>
        <row r="10714">
          <cell r="A10714" t="str">
            <v>32419503000-Полысаево</v>
          </cell>
        </row>
        <row r="10715">
          <cell r="A10715" t="str">
            <v>32419550000-Поселки городского типа, подчиненные Администрации г ЛенинскКузнецкий</v>
          </cell>
        </row>
        <row r="10716">
          <cell r="A10716" t="str">
            <v>32419558000-Никитинский</v>
          </cell>
        </row>
        <row r="10717">
          <cell r="A10717" t="str">
            <v>32419650000-Поселки городского типа, подчиненные Администрации г Полысаево</v>
          </cell>
        </row>
        <row r="10718">
          <cell r="A10718" t="str">
            <v>32419653000-Красногорский</v>
          </cell>
        </row>
        <row r="10719">
          <cell r="A10719" t="str">
            <v>32422000000-Мариинск</v>
          </cell>
        </row>
        <row r="10720">
          <cell r="A10720" t="str">
            <v>32425000000-Междуреченск</v>
          </cell>
        </row>
        <row r="10721">
          <cell r="A10721" t="str">
            <v>32428000000-Мыски</v>
          </cell>
        </row>
        <row r="10722">
          <cell r="A10722" t="str">
            <v>32428800000-Сельсоветы, подчиненные Администрации г Мыски</v>
          </cell>
        </row>
        <row r="10723">
          <cell r="A10723" t="str">
            <v>32428804000-Подобасский п Подобас</v>
          </cell>
        </row>
        <row r="10724">
          <cell r="A10724" t="str">
            <v>32428808000-Чувашинский п Чувашка</v>
          </cell>
        </row>
        <row r="10725">
          <cell r="A10725" t="str">
            <v>32431000000-Новокузнецк</v>
          </cell>
        </row>
        <row r="10726">
          <cell r="A10726" t="str">
            <v>32431360000-Районы г Новокузнецка</v>
          </cell>
        </row>
        <row r="10727">
          <cell r="A10727" t="str">
            <v>32431362000-Заводский</v>
          </cell>
        </row>
        <row r="10728">
          <cell r="A10728" t="str">
            <v>32431364000-Кузнецкий</v>
          </cell>
        </row>
        <row r="10729">
          <cell r="A10729" t="str">
            <v>32431367000-Куйбышевский</v>
          </cell>
        </row>
        <row r="10730">
          <cell r="A10730" t="str">
            <v>32431369000-Новоильинский</v>
          </cell>
        </row>
        <row r="10731">
          <cell r="A10731" t="str">
            <v>32431370000-Орджоникидзевский</v>
          </cell>
        </row>
        <row r="10732">
          <cell r="A10732" t="str">
            <v>32431373000-Центральный</v>
          </cell>
        </row>
        <row r="10733">
          <cell r="A10733" t="str">
            <v>32431650000-Поселки городского типа, подчиненные Администрации Куйбышевского района г Новокузнецка</v>
          </cell>
        </row>
        <row r="10734">
          <cell r="A10734" t="str">
            <v>32431654000-Листвяги</v>
          </cell>
        </row>
        <row r="10735">
          <cell r="A10735" t="str">
            <v>32431660000-Поселки городского типа, подчиненные Администрации Орджоникидзевского района г Новокузнецка</v>
          </cell>
        </row>
        <row r="10736">
          <cell r="A10736" t="str">
            <v>32431665000-Притомский</v>
          </cell>
        </row>
        <row r="10737">
          <cell r="A10737" t="str">
            <v>32431670000-Поселки городского типа, подчиненные Администрации Центрального района г Новокузнецка</v>
          </cell>
        </row>
        <row r="10738">
          <cell r="A10738" t="str">
            <v>32431672000-Абагур</v>
          </cell>
        </row>
        <row r="10739">
          <cell r="A10739" t="str">
            <v>32434000000-Осинники</v>
          </cell>
        </row>
        <row r="10740">
          <cell r="A10740" t="str">
            <v>32434550000-Поселки городского типа, подчиненные Администрации г Осинники</v>
          </cell>
        </row>
        <row r="10741">
          <cell r="A10741" t="str">
            <v>32434553000-Малиновка</v>
          </cell>
        </row>
        <row r="10742">
          <cell r="A10742" t="str">
            <v>32434557000-Тайжина</v>
          </cell>
        </row>
        <row r="10743">
          <cell r="A10743" t="str">
            <v>32434800000-Сельсоветы, подчиненные Администрации г Осинники</v>
          </cell>
        </row>
        <row r="10744">
          <cell r="A10744" t="str">
            <v>32434805000-Сарбалинский п Сарбала</v>
          </cell>
        </row>
        <row r="10745">
          <cell r="A10745" t="str">
            <v>32437000000-Прокопьевск</v>
          </cell>
        </row>
        <row r="10746">
          <cell r="A10746" t="str">
            <v>32437360000-Районы г Прокопьевска</v>
          </cell>
        </row>
        <row r="10747">
          <cell r="A10747" t="str">
            <v>32437362000-Зенковский</v>
          </cell>
        </row>
        <row r="10748">
          <cell r="A10748" t="str">
            <v>32437364000-Рудничный</v>
          </cell>
        </row>
        <row r="10749">
          <cell r="A10749" t="str">
            <v>32437367000-Центральный</v>
          </cell>
        </row>
        <row r="10750">
          <cell r="A10750" t="str">
            <v>32440000000-Тайга</v>
          </cell>
        </row>
        <row r="10751">
          <cell r="A10751" t="str">
            <v>32443000000-Таштагол</v>
          </cell>
        </row>
        <row r="10752">
          <cell r="A10752" t="str">
            <v>32446000000-Топки</v>
          </cell>
        </row>
        <row r="10753">
          <cell r="A10753" t="str">
            <v>32449000000-Юрга</v>
          </cell>
        </row>
        <row r="10754">
          <cell r="A10754" t="str">
            <v>33000000000-Кировская область г Киров</v>
          </cell>
        </row>
        <row r="10755">
          <cell r="A10755" t="str">
            <v>33200000000-Районы Кировской области</v>
          </cell>
        </row>
        <row r="10756">
          <cell r="A10756" t="str">
            <v>33202000000-Арбажский рп Арбаж</v>
          </cell>
        </row>
        <row r="10757">
          <cell r="A10757" t="str">
            <v>33202550000-Поселки городского типа Арбажского рна</v>
          </cell>
        </row>
        <row r="10758">
          <cell r="A10758" t="str">
            <v>33202551000-Арбаж</v>
          </cell>
        </row>
        <row r="10759">
          <cell r="A10759" t="str">
            <v>33202800000-Сельские округа Арбажского рна</v>
          </cell>
        </row>
        <row r="10760">
          <cell r="A10760" t="str">
            <v>33202804000-Баландовский д Баланды</v>
          </cell>
        </row>
        <row r="10761">
          <cell r="A10761" t="str">
            <v>33202808000-Басмановский д Басманы</v>
          </cell>
        </row>
        <row r="10762">
          <cell r="A10762" t="str">
            <v>33202812000-Большекугунурский д Большой Кугунур</v>
          </cell>
        </row>
        <row r="10763">
          <cell r="A10763" t="str">
            <v>33202816000-Верхотульский с Верхотулье</v>
          </cell>
        </row>
        <row r="10764">
          <cell r="A10764" t="str">
            <v>33202820000-Кисляковский д Гулины</v>
          </cell>
        </row>
        <row r="10765">
          <cell r="A10765" t="str">
            <v>33202824000-Корминский с Кормино</v>
          </cell>
        </row>
        <row r="10766">
          <cell r="A10766" t="str">
            <v>33202828000-Мосуновский д Мосуны</v>
          </cell>
        </row>
        <row r="10767">
          <cell r="A10767" t="str">
            <v>33202832000-Пишнурский д Пишнур</v>
          </cell>
        </row>
        <row r="10768">
          <cell r="A10768" t="str">
            <v>33202836000-Роевский с Рои</v>
          </cell>
        </row>
        <row r="10769">
          <cell r="A10769" t="str">
            <v>33202840000-Сорвижский с Сорвижи</v>
          </cell>
        </row>
        <row r="10770">
          <cell r="A10770" t="str">
            <v>33202844000-Чулковский рп Арбаж</v>
          </cell>
        </row>
        <row r="10771">
          <cell r="A10771" t="str">
            <v>33202848000-Шараницкий с Шараница</v>
          </cell>
        </row>
        <row r="10772">
          <cell r="A10772" t="str">
            <v>33202852000-Шембетский с Шембеть</v>
          </cell>
        </row>
        <row r="10773">
          <cell r="A10773" t="str">
            <v>33203000000-Афанасьевский рп Афанасьево</v>
          </cell>
        </row>
        <row r="10774">
          <cell r="A10774" t="str">
            <v>33203550000-Поселки городского типа Афанасьевского рна</v>
          </cell>
        </row>
        <row r="10775">
          <cell r="A10775" t="str">
            <v>33203551000-Афанасьево</v>
          </cell>
        </row>
        <row r="10776">
          <cell r="A10776" t="str">
            <v>33203800000-Сельские округа Афанасьевского рна</v>
          </cell>
        </row>
        <row r="10777">
          <cell r="A10777" t="str">
            <v>33203804000-Ичетовкинский д Ичетовкины</v>
          </cell>
        </row>
        <row r="10778">
          <cell r="A10778" t="str">
            <v>33203808000-Березовский д Ванино</v>
          </cell>
        </row>
        <row r="10779">
          <cell r="A10779" t="str">
            <v>33203812000-Бисеровский с Бисерово</v>
          </cell>
        </row>
        <row r="10780">
          <cell r="A10780" t="str">
            <v>33203816000-Борский п Бор</v>
          </cell>
        </row>
        <row r="10781">
          <cell r="A10781" t="str">
            <v>33203820000-Верхнелеманский д Слобода</v>
          </cell>
        </row>
        <row r="10782">
          <cell r="A10782" t="str">
            <v>33203824000-Георгиевский с Георгиево</v>
          </cell>
        </row>
        <row r="10783">
          <cell r="A10783" t="str">
            <v>33203828000-Гординский с Гордино</v>
          </cell>
        </row>
        <row r="10784">
          <cell r="A10784" t="str">
            <v>33203832000-Езжинский д Езжа</v>
          </cell>
        </row>
        <row r="10785">
          <cell r="A10785" t="str">
            <v>33203836000-Жарковский д Жарковы</v>
          </cell>
        </row>
        <row r="10786">
          <cell r="A10786" t="str">
            <v>33203840000-Кувакушский д Кувакуш</v>
          </cell>
        </row>
        <row r="10787">
          <cell r="A10787" t="str">
            <v>33203844000-Илюшовский д Илюши</v>
          </cell>
        </row>
        <row r="10788">
          <cell r="A10788" t="str">
            <v>33203848000-Лыткинский п Лытка</v>
          </cell>
        </row>
        <row r="10789">
          <cell r="A10789" t="str">
            <v>33203849000-Московский д Московская</v>
          </cell>
        </row>
        <row r="10790">
          <cell r="A10790" t="str">
            <v>33203852000-Октябрьский д Фроловская</v>
          </cell>
        </row>
        <row r="10791">
          <cell r="A10791" t="str">
            <v>33203856000-Пашинский с Пашино</v>
          </cell>
        </row>
        <row r="10792">
          <cell r="A10792" t="str">
            <v>33203860000-Пуринский д Пура</v>
          </cell>
        </row>
        <row r="10793">
          <cell r="A10793" t="str">
            <v>33203864000-Ромашовский д Ромаши</v>
          </cell>
        </row>
        <row r="10794">
          <cell r="A10794" t="str">
            <v>33203868000-Савинский с Савинцы</v>
          </cell>
        </row>
        <row r="10795">
          <cell r="A10795" t="str">
            <v>33205000000-Белохолуницкий г Белая Холуница</v>
          </cell>
        </row>
        <row r="10796">
          <cell r="A10796" t="str">
            <v>33205500000-Города районного подчинения Белохолуницкого рна</v>
          </cell>
        </row>
        <row r="10797">
          <cell r="A10797" t="str">
            <v>33205501000-Белая Холуница</v>
          </cell>
        </row>
        <row r="10798">
          <cell r="A10798" t="str">
            <v>33205550000-Поселки городского типа Белохолуницкого рна</v>
          </cell>
        </row>
        <row r="10799">
          <cell r="A10799" t="str">
            <v>33205553000-Дубровка</v>
          </cell>
        </row>
        <row r="10800">
          <cell r="A10800" t="str">
            <v>33205800000-Сельские округа Белохолуницкого</v>
          </cell>
        </row>
        <row r="10801">
          <cell r="A10801" t="str">
            <v>33205804000-Боровский п Боровка</v>
          </cell>
        </row>
        <row r="10802">
          <cell r="A10802" t="str">
            <v>33205808000-Быдановский д Быданово</v>
          </cell>
        </row>
        <row r="10803">
          <cell r="A10803" t="str">
            <v>33205816000-Великопольский д Великое Поле</v>
          </cell>
        </row>
        <row r="10804">
          <cell r="A10804" t="str">
            <v>33205820000-Всехсвятский с Всехсвятское</v>
          </cell>
        </row>
        <row r="10805">
          <cell r="A10805" t="str">
            <v>33205822000-Гуренский д Гуренки</v>
          </cell>
        </row>
        <row r="10806">
          <cell r="A10806" t="str">
            <v>33205824000-Иванцевский с Иванцево</v>
          </cell>
        </row>
        <row r="10807">
          <cell r="A10807" t="str">
            <v>33205828000-Климковский п Климковка</v>
          </cell>
        </row>
        <row r="10808">
          <cell r="A10808" t="str">
            <v>33205836000-Подрезчихинский п Подрезчиха</v>
          </cell>
        </row>
        <row r="10809">
          <cell r="A10809" t="str">
            <v>33205840000-Поломский с Полом</v>
          </cell>
        </row>
        <row r="10810">
          <cell r="A10810" t="str">
            <v>33205844000-Прокопьевский с Прокопье</v>
          </cell>
        </row>
        <row r="10811">
          <cell r="A10811" t="str">
            <v>33205848000-Ракаловский д Ракалово</v>
          </cell>
        </row>
        <row r="10812">
          <cell r="A10812" t="str">
            <v>33205852000-Сырьянский с Сырьяны</v>
          </cell>
        </row>
        <row r="10813">
          <cell r="A10813" t="str">
            <v>33205856000-Троицкий с Троица</v>
          </cell>
        </row>
        <row r="10814">
          <cell r="A10814" t="str">
            <v>33205860000-Федосеевский д Федосята</v>
          </cell>
        </row>
        <row r="10815">
          <cell r="A10815" t="str">
            <v>33206000000-Богородский рп Богородское</v>
          </cell>
        </row>
        <row r="10816">
          <cell r="A10816" t="str">
            <v>33206550000-Поселки городского типа Богородского рна</v>
          </cell>
        </row>
        <row r="10817">
          <cell r="A10817" t="str">
            <v>33206551000-Богородское</v>
          </cell>
        </row>
        <row r="10818">
          <cell r="A10818" t="str">
            <v>33206800000-Сельские округа Богородского рна</v>
          </cell>
        </row>
        <row r="10819">
          <cell r="A10819" t="str">
            <v>33206804000-Караульский с Караул</v>
          </cell>
        </row>
        <row r="10820">
          <cell r="A10820" t="str">
            <v>33206808000-Лобанский с Лобань</v>
          </cell>
        </row>
        <row r="10821">
          <cell r="A10821" t="str">
            <v>33206812000-Ошланский с Ошлань</v>
          </cell>
        </row>
        <row r="10822">
          <cell r="A10822" t="str">
            <v>33206816000-Рождественский с Рождественское</v>
          </cell>
        </row>
        <row r="10823">
          <cell r="A10823" t="str">
            <v>33206820000-Спасский с Спасское</v>
          </cell>
        </row>
        <row r="10824">
          <cell r="A10824" t="str">
            <v>33206824000-Таранковский д Таранки</v>
          </cell>
        </row>
        <row r="10825">
          <cell r="A10825" t="str">
            <v>33206828000-Тумановский д Туманы</v>
          </cell>
        </row>
        <row r="10826">
          <cell r="A10826" t="str">
            <v>33206832000-Ухтымский с Ухтым</v>
          </cell>
        </row>
        <row r="10827">
          <cell r="A10827" t="str">
            <v>33206836000-Хорошевский с Хороши</v>
          </cell>
        </row>
        <row r="10828">
          <cell r="A10828" t="str">
            <v>33206840000-Чирковский с Верховойское</v>
          </cell>
        </row>
        <row r="10829">
          <cell r="A10829" t="str">
            <v>33207000000-Верхнекамский г Кирс</v>
          </cell>
        </row>
        <row r="10830">
          <cell r="A10830" t="str">
            <v>33207500000-Города районного подчинения Верхнекамского рна</v>
          </cell>
        </row>
        <row r="10831">
          <cell r="A10831" t="str">
            <v>33207501000-Кирс</v>
          </cell>
        </row>
        <row r="10832">
          <cell r="A10832" t="str">
            <v>33207550000-Поселки городского типа Верхнекаменского рна</v>
          </cell>
        </row>
        <row r="10833">
          <cell r="A10833" t="str">
            <v>33207554000-Лесной</v>
          </cell>
        </row>
        <row r="10834">
          <cell r="A10834" t="str">
            <v>33207560000-Рудничный</v>
          </cell>
        </row>
        <row r="10835">
          <cell r="A10835" t="str">
            <v>33207562000-Светлополянск</v>
          </cell>
        </row>
        <row r="10836">
          <cell r="A10836" t="str">
            <v>33207563000-Созимский</v>
          </cell>
        </row>
        <row r="10837">
          <cell r="A10837" t="str">
            <v>33207800000-Сельские округа Верхнекамского рна</v>
          </cell>
        </row>
        <row r="10838">
          <cell r="A10838" t="str">
            <v>33207804000-Барановский п Барановка</v>
          </cell>
        </row>
        <row r="10839">
          <cell r="A10839" t="str">
            <v>33207805000-Боровский п Боровой</v>
          </cell>
        </row>
        <row r="10840">
          <cell r="A10840" t="str">
            <v>33207808000-Верховский д Кочкино</v>
          </cell>
        </row>
        <row r="10841">
          <cell r="A10841" t="str">
            <v>33207816000-Гидаевский с Гидаево</v>
          </cell>
        </row>
        <row r="10842">
          <cell r="A10842" t="str">
            <v>33207820000-Кайский с Кай</v>
          </cell>
        </row>
        <row r="10843">
          <cell r="A10843" t="str">
            <v>33207824000-Камский п Камский</v>
          </cell>
        </row>
        <row r="10844">
          <cell r="A10844" t="str">
            <v>33207828000-Лойнский с Лойно</v>
          </cell>
        </row>
        <row r="10845">
          <cell r="A10845" t="str">
            <v>33207833000-Пелесский п Пелес</v>
          </cell>
        </row>
        <row r="10846">
          <cell r="A10846" t="str">
            <v>33207836000-Чусовской п Чус</v>
          </cell>
        </row>
        <row r="10847">
          <cell r="A10847" t="str">
            <v>33207837000-Чернореченский п Чернореченский</v>
          </cell>
        </row>
        <row r="10848">
          <cell r="A10848" t="str">
            <v>33207840000-Пушейский с Пушья</v>
          </cell>
        </row>
        <row r="10849">
          <cell r="A10849" t="str">
            <v>33208000000-Верхошижемский рп Верхошижемье</v>
          </cell>
        </row>
        <row r="10850">
          <cell r="A10850" t="str">
            <v>33208550000-Поселки городского типа Верхошижемского рна</v>
          </cell>
        </row>
        <row r="10851">
          <cell r="A10851" t="str">
            <v>33208551000-Верхошижемье</v>
          </cell>
        </row>
        <row r="10852">
          <cell r="A10852" t="str">
            <v>33208800000-Сельские округа Верхошижемского рна</v>
          </cell>
        </row>
        <row r="10853">
          <cell r="A10853" t="str">
            <v>33208804000-Верхолиповский с Верхолипово</v>
          </cell>
        </row>
        <row r="10854">
          <cell r="A10854" t="str">
            <v>33208808000-Верхошижемский рп Верхошижемье</v>
          </cell>
        </row>
        <row r="10855">
          <cell r="A10855" t="str">
            <v>33208812000-Вороньевский д Воронье</v>
          </cell>
        </row>
        <row r="10856">
          <cell r="A10856" t="str">
            <v>33208816000-Зоновский с 3ониха</v>
          </cell>
        </row>
        <row r="10857">
          <cell r="A10857" t="str">
            <v>33208818000-Калачиговский д Калачиги</v>
          </cell>
        </row>
        <row r="10858">
          <cell r="A10858" t="str">
            <v>33208820000-Косинский с Косино</v>
          </cell>
        </row>
        <row r="10859">
          <cell r="A10859" t="str">
            <v>33208824000-Мякишинский с Мякиши</v>
          </cell>
        </row>
        <row r="10860">
          <cell r="A10860" t="str">
            <v>33208828000-Пунгинский д Пунгино</v>
          </cell>
        </row>
        <row r="10861">
          <cell r="A10861" t="str">
            <v>33208832000-Среднеивкинский с Среднеивкино</v>
          </cell>
        </row>
        <row r="10862">
          <cell r="A10862" t="str">
            <v>33208836000-Сырдинский д Сырда</v>
          </cell>
        </row>
        <row r="10863">
          <cell r="A10863" t="str">
            <v>33208840000-Угорский д Угор</v>
          </cell>
        </row>
        <row r="10864">
          <cell r="A10864" t="str">
            <v>33210000000-Вятскополянский г Вятские Поляны</v>
          </cell>
        </row>
        <row r="10865">
          <cell r="A10865" t="str">
            <v>33210500000-Города районного подчинения Вятскополянского рна</v>
          </cell>
        </row>
        <row r="10866">
          <cell r="A10866" t="str">
            <v>33210504000-Сосновка</v>
          </cell>
        </row>
        <row r="10867">
          <cell r="A10867" t="str">
            <v>33210550000-Поселки городского типа Вятскополянского рна</v>
          </cell>
        </row>
        <row r="10868">
          <cell r="A10868" t="str">
            <v>33210554000-Красная Поляна</v>
          </cell>
        </row>
        <row r="10869">
          <cell r="A10869" t="str">
            <v>33210800000-Сельские округа Вятскополянского рна</v>
          </cell>
        </row>
        <row r="10870">
          <cell r="A10870" t="str">
            <v>33210804000-Гремячевский д Гремячка</v>
          </cell>
        </row>
        <row r="10871">
          <cell r="A10871" t="str">
            <v>33210806000-Ершовский с Ершовка</v>
          </cell>
        </row>
        <row r="10872">
          <cell r="A10872" t="str">
            <v>33210808000-Кулыжский с Кулыги</v>
          </cell>
        </row>
        <row r="10873">
          <cell r="A10873" t="str">
            <v>33210810000-Новобурецкий с Новый Бурец</v>
          </cell>
        </row>
        <row r="10874">
          <cell r="A10874" t="str">
            <v>33210812000-Омгинский д ДымДымОмга</v>
          </cell>
        </row>
        <row r="10875">
          <cell r="A10875" t="str">
            <v>33210816000-Слудский с Слудка</v>
          </cell>
        </row>
        <row r="10876">
          <cell r="A10876" t="str">
            <v>33210820000-Среднетойменский д Средняя Тойма</v>
          </cell>
        </row>
        <row r="10877">
          <cell r="A10877" t="str">
            <v>33210824000-Среднешунский д Средние Шуни</v>
          </cell>
        </row>
        <row r="10878">
          <cell r="A10878" t="str">
            <v>33210828000-УстьЛюгинский п УстьЛюга</v>
          </cell>
        </row>
        <row r="10879">
          <cell r="A10879" t="str">
            <v>33210832000-Чекашевский д Чекашево</v>
          </cell>
        </row>
        <row r="10880">
          <cell r="A10880" t="str">
            <v>33212000000-Даровский рп Даровской</v>
          </cell>
        </row>
        <row r="10881">
          <cell r="A10881" t="str">
            <v>33212550000-Поселки городского типа Даровского рна</v>
          </cell>
        </row>
        <row r="10882">
          <cell r="A10882" t="str">
            <v>33212551000-Даровской</v>
          </cell>
        </row>
        <row r="10883">
          <cell r="A10883" t="str">
            <v>33212800000-Сельские округа Даровского рна</v>
          </cell>
        </row>
        <row r="10884">
          <cell r="A10884" t="str">
            <v>33212804000-Александровский с Александровское</v>
          </cell>
        </row>
        <row r="10885">
          <cell r="A10885" t="str">
            <v>33212808000-Пиксурский с Пиксур</v>
          </cell>
        </row>
        <row r="10886">
          <cell r="A10886" t="str">
            <v>33212812000-Верховонданский с Верховонданка</v>
          </cell>
        </row>
        <row r="10887">
          <cell r="A10887" t="str">
            <v>33212816000-Вонданский с Вонданка</v>
          </cell>
        </row>
        <row r="10888">
          <cell r="A10888" t="str">
            <v>33212820000-Вязовский д Бобровы</v>
          </cell>
        </row>
        <row r="10889">
          <cell r="A10889" t="str">
            <v>33212828000-Ивановский п Ивановка</v>
          </cell>
        </row>
        <row r="10890">
          <cell r="A10890" t="str">
            <v>33212832000-Кобрский с Кобра</v>
          </cell>
        </row>
        <row r="10891">
          <cell r="A10891" t="str">
            <v>33212836000-Кривецкий д Кривецкая</v>
          </cell>
        </row>
        <row r="10892">
          <cell r="A10892" t="str">
            <v>33212840000-Лузянский с Красное</v>
          </cell>
        </row>
        <row r="10893">
          <cell r="A10893" t="str">
            <v>33212848000-Малиновский д Бобровы</v>
          </cell>
        </row>
        <row r="10894">
          <cell r="A10894" t="str">
            <v>33212852000-Окатьевский с Окатьево</v>
          </cell>
        </row>
        <row r="10895">
          <cell r="A10895" t="str">
            <v>33212864000-Поцелуевский д Хохловщина</v>
          </cell>
        </row>
        <row r="10896">
          <cell r="A10896" t="str">
            <v>33212872000-Столбовский д Столбовы</v>
          </cell>
        </row>
        <row r="10897">
          <cell r="A10897" t="str">
            <v>33212876000-Тороповский с Торопово</v>
          </cell>
        </row>
        <row r="10898">
          <cell r="A10898" t="str">
            <v>33214000000-Зуевский г Зуевка</v>
          </cell>
        </row>
        <row r="10899">
          <cell r="A10899" t="str">
            <v>33214500000-Города районного подчинения Зуевского рна</v>
          </cell>
        </row>
        <row r="10900">
          <cell r="A10900" t="str">
            <v>33214501000-Зуевка</v>
          </cell>
        </row>
        <row r="10901">
          <cell r="A10901" t="str">
            <v>33214550000-Поселки городского типа Зуевского рна</v>
          </cell>
        </row>
        <row r="10902">
          <cell r="A10902" t="str">
            <v>33214554000-Косино</v>
          </cell>
        </row>
        <row r="10903">
          <cell r="A10903" t="str">
            <v>33214800000-Сельские округа Зуевского рна</v>
          </cell>
        </row>
        <row r="10904">
          <cell r="A10904" t="str">
            <v>33214804000-Городищенский д Городище</v>
          </cell>
        </row>
        <row r="10905">
          <cell r="A10905" t="str">
            <v>33214808000-Зуевский д Зуи</v>
          </cell>
        </row>
        <row r="10906">
          <cell r="A10906" t="str">
            <v>33214812000-Кордяжский п Кордяга</v>
          </cell>
        </row>
        <row r="10907">
          <cell r="A10907" t="str">
            <v>33214820000-Лемский с Лема</v>
          </cell>
        </row>
        <row r="10908">
          <cell r="A10908" t="str">
            <v>33214824000-Мухинский с Мухино</v>
          </cell>
        </row>
        <row r="10909">
          <cell r="A10909" t="str">
            <v>33214828000-Октябрьский п Октябрьский</v>
          </cell>
        </row>
        <row r="10910">
          <cell r="A10910" t="str">
            <v>33214832000-Пасынковский д Большие Пасынки</v>
          </cell>
        </row>
        <row r="10911">
          <cell r="A10911" t="str">
            <v>33214834000-Рябовский с Рябово</v>
          </cell>
        </row>
        <row r="10912">
          <cell r="A10912" t="str">
            <v>33214836000-Сезеневский с Сезенево</v>
          </cell>
        </row>
        <row r="10913">
          <cell r="A10913" t="str">
            <v>33214842000-Семушинский п Семушино</v>
          </cell>
        </row>
        <row r="10914">
          <cell r="A10914" t="str">
            <v>33214843000-Соколовский п Соколовка</v>
          </cell>
        </row>
        <row r="10915">
          <cell r="A10915" t="str">
            <v>33214848000-Сунский с Суна</v>
          </cell>
        </row>
        <row r="10916">
          <cell r="A10916" t="str">
            <v>33214850000-Хмелевский с Хмелевка</v>
          </cell>
        </row>
        <row r="10917">
          <cell r="A10917" t="str">
            <v>33214853000-Чепецкий п Чепецкий</v>
          </cell>
        </row>
        <row r="10918">
          <cell r="A10918" t="str">
            <v>33216000000-Кикнурский рп Кикнур</v>
          </cell>
        </row>
        <row r="10919">
          <cell r="A10919" t="str">
            <v>33216550000-Поселки городского типа Кикнурского рна</v>
          </cell>
        </row>
        <row r="10920">
          <cell r="A10920" t="str">
            <v>33216551000-Кикнур</v>
          </cell>
        </row>
        <row r="10921">
          <cell r="A10921" t="str">
            <v>33216800000-Сельские округа Кикнурского рна</v>
          </cell>
        </row>
        <row r="10922">
          <cell r="A10922" t="str">
            <v>33216804000-Абрамовский д Абрамово</v>
          </cell>
        </row>
        <row r="10923">
          <cell r="A10923" t="str">
            <v>33216806000-Беляевский с Беляево</v>
          </cell>
        </row>
        <row r="10924">
          <cell r="A10924" t="str">
            <v>33216808000-Ваштрангский д Ваштранга</v>
          </cell>
        </row>
        <row r="10925">
          <cell r="A10925" t="str">
            <v>33216810000-Ивановский д Ивановские</v>
          </cell>
        </row>
        <row r="10926">
          <cell r="A10926" t="str">
            <v>33216814000-Кокшагский с Кокшага</v>
          </cell>
        </row>
        <row r="10927">
          <cell r="A10927" t="str">
            <v>33216816000-Крестовский с Кресты</v>
          </cell>
        </row>
        <row r="10928">
          <cell r="A10928" t="str">
            <v>33216818000-Макарьевский с Макарье</v>
          </cell>
        </row>
        <row r="10929">
          <cell r="A10929" t="str">
            <v>33216820000-Падеринский с Падерино</v>
          </cell>
        </row>
        <row r="10930">
          <cell r="A10930" t="str">
            <v>33216822000-Потняковский с Потняк</v>
          </cell>
        </row>
        <row r="10931">
          <cell r="A10931" t="str">
            <v>33216824000-РусскоКраинский с Русские Краи</v>
          </cell>
        </row>
        <row r="10932">
          <cell r="A10932" t="str">
            <v>33216826000-Турусиновский д Турусиново</v>
          </cell>
        </row>
        <row r="10933">
          <cell r="A10933" t="str">
            <v>33216828000-Тырышкинский с Тырышкино</v>
          </cell>
        </row>
        <row r="10934">
          <cell r="A10934" t="str">
            <v>33216830000-Улешский с Улеш</v>
          </cell>
        </row>
        <row r="10935">
          <cell r="A10935" t="str">
            <v>33216832000-Цекеевский с Цекеево</v>
          </cell>
        </row>
        <row r="10936">
          <cell r="A10936" t="str">
            <v>33216834000-Чащинский д Чаща</v>
          </cell>
        </row>
        <row r="10937">
          <cell r="A10937" t="str">
            <v>33216836000-Шаптинский с Шапта</v>
          </cell>
        </row>
        <row r="10938">
          <cell r="A10938" t="str">
            <v>33217000000-Кильмезский рп Кильмезь</v>
          </cell>
        </row>
        <row r="10939">
          <cell r="A10939" t="str">
            <v>33217550000-Поселки городского типа Кильмезского рна</v>
          </cell>
        </row>
        <row r="10940">
          <cell r="A10940" t="str">
            <v>33217551000-Кильмезь</v>
          </cell>
        </row>
        <row r="10941">
          <cell r="A10941" t="str">
            <v>33217800000-Сельские округа Кильмезского рна</v>
          </cell>
        </row>
        <row r="10942">
          <cell r="A10942" t="str">
            <v>33217804000-Бурашевский д Бураши</v>
          </cell>
        </row>
        <row r="10943">
          <cell r="A10943" t="str">
            <v>33217808000-Вихаревский д Вихарево</v>
          </cell>
        </row>
        <row r="10944">
          <cell r="A10944" t="str">
            <v>33217812000-Дамаскинский д Дамаскино</v>
          </cell>
        </row>
        <row r="10945">
          <cell r="A10945" t="str">
            <v>33217816000-Дорошатский д Дорошата</v>
          </cell>
        </row>
        <row r="10946">
          <cell r="A10946" t="str">
            <v>33217818000-Зимнякский д Зимник</v>
          </cell>
        </row>
        <row r="10947">
          <cell r="A10947" t="str">
            <v>33217820000-Кильмезский рп Кильмезь</v>
          </cell>
        </row>
        <row r="10948">
          <cell r="A10948" t="str">
            <v>33217824000-Малокильмезский д Малая Кильмезь</v>
          </cell>
        </row>
        <row r="10949">
          <cell r="A10949" t="str">
            <v>33217828000-Моторский д Надежда</v>
          </cell>
        </row>
        <row r="10950">
          <cell r="A10950" t="str">
            <v>33217832000-Осиновский п Осиновка</v>
          </cell>
        </row>
        <row r="10951">
          <cell r="A10951" t="str">
            <v>33217836000-Паскинский д Паска</v>
          </cell>
        </row>
        <row r="10952">
          <cell r="A10952" t="str">
            <v>33217840000-Большепорекский д Большой Порек</v>
          </cell>
        </row>
        <row r="10953">
          <cell r="A10953" t="str">
            <v>33217844000-РыбноВатажский д Рыбная Ватага</v>
          </cell>
        </row>
        <row r="10954">
          <cell r="A10954" t="str">
            <v>33217848000-Селинский д Селино</v>
          </cell>
        </row>
        <row r="10955">
          <cell r="A10955" t="str">
            <v>33217852000-Такашурский с Такашур</v>
          </cell>
        </row>
        <row r="10956">
          <cell r="A10956" t="str">
            <v>33217856000-Чернушский п Чернушка</v>
          </cell>
        </row>
        <row r="10957">
          <cell r="A10957" t="str">
            <v>33218000000-КировоЧепецкий г КировоЧепецк</v>
          </cell>
        </row>
        <row r="10958">
          <cell r="A10958" t="str">
            <v>33218550000-Поселки городского типа КировоЧепецкого рна</v>
          </cell>
        </row>
        <row r="10959">
          <cell r="A10959" t="str">
            <v>33218556000-Радужный</v>
          </cell>
        </row>
        <row r="10960">
          <cell r="A10960" t="str">
            <v>33218800000-Сельские округа КировоЧепецкого рна</v>
          </cell>
        </row>
        <row r="10961">
          <cell r="A10961" t="str">
            <v>33218808000-Бурмакинский с Бурмакино</v>
          </cell>
        </row>
        <row r="10962">
          <cell r="A10962" t="str">
            <v>33218812000-Просницкий жд ст Просница</v>
          </cell>
        </row>
        <row r="10963">
          <cell r="A10963" t="str">
            <v>33218818000-Коныпский д Малый Конып</v>
          </cell>
        </row>
        <row r="10964">
          <cell r="A10964" t="str">
            <v>33218820000-Кстининский с Кстинино</v>
          </cell>
        </row>
        <row r="10965">
          <cell r="A10965" t="str">
            <v>33218824000-Мокрецовский с Каринка</v>
          </cell>
        </row>
        <row r="10966">
          <cell r="A10966" t="str">
            <v>33218828000-Пасеговский с Пасегово</v>
          </cell>
        </row>
        <row r="10967">
          <cell r="A10967" t="str">
            <v>33218832000-Поломский с Полом</v>
          </cell>
        </row>
        <row r="10968">
          <cell r="A10968" t="str">
            <v>33218834000-Селезеневский с Селезениха</v>
          </cell>
        </row>
        <row r="10969">
          <cell r="A10969" t="str">
            <v>33218836000-Фатеевский с Фатеево</v>
          </cell>
        </row>
        <row r="10970">
          <cell r="A10970" t="str">
            <v>33218842000-Федяковский д Шутовщина</v>
          </cell>
        </row>
        <row r="10971">
          <cell r="A10971" t="str">
            <v>33218844000-Филипповский с Филиппово</v>
          </cell>
        </row>
        <row r="10972">
          <cell r="A10972" t="str">
            <v>33218848000-Чепецкий п Ключи</v>
          </cell>
        </row>
        <row r="10973">
          <cell r="A10973" t="str">
            <v>33218852000-Чувашевский д Чуваши</v>
          </cell>
        </row>
        <row r="10974">
          <cell r="A10974" t="str">
            <v>33219000000-Котельничский г Котельнич</v>
          </cell>
        </row>
        <row r="10975">
          <cell r="A10975" t="str">
            <v>33219800000-Сельские округа Котельничского рна</v>
          </cell>
        </row>
        <row r="10976">
          <cell r="A10976" t="str">
            <v>33219804000-Биртяевский п Ленинская Искра</v>
          </cell>
        </row>
        <row r="10977">
          <cell r="A10977" t="str">
            <v>33219808000-Зареченский п Заречный</v>
          </cell>
        </row>
        <row r="10978">
          <cell r="A10978" t="str">
            <v>33219812000-Вершинятский с Козловаж</v>
          </cell>
        </row>
        <row r="10979">
          <cell r="A10979" t="str">
            <v>33219816000-Ежихинский жд ст Ежиха</v>
          </cell>
        </row>
        <row r="10980">
          <cell r="A10980" t="str">
            <v>33219820000-Екатерининский с Екатерина</v>
          </cell>
        </row>
        <row r="10981">
          <cell r="A10981" t="str">
            <v>33219824000-Родичевский д Родичи</v>
          </cell>
        </row>
        <row r="10982">
          <cell r="A10982" t="str">
            <v>33219828000-Зайцевский д Зайцевы</v>
          </cell>
        </row>
        <row r="10983">
          <cell r="A10983" t="str">
            <v>33219832000-Вишкильский с Вишкиль</v>
          </cell>
        </row>
        <row r="10984">
          <cell r="A10984" t="str">
            <v>33219836000-Молотниковский с Молотниково</v>
          </cell>
        </row>
        <row r="10985">
          <cell r="A10985" t="str">
            <v>33219840000-Карпушинский п Карпушино</v>
          </cell>
        </row>
        <row r="10986">
          <cell r="A10986" t="str">
            <v>33219848000-Юбилейный п Юбилейный</v>
          </cell>
        </row>
        <row r="10987">
          <cell r="A10987" t="str">
            <v>33219852000-Комсомольский п Комсомольский</v>
          </cell>
        </row>
        <row r="10988">
          <cell r="A10988" t="str">
            <v>33219856000-Котельничский д Караул</v>
          </cell>
        </row>
        <row r="10989">
          <cell r="A10989" t="str">
            <v>33219860000-Макарьевский с Макарье</v>
          </cell>
        </row>
        <row r="10990">
          <cell r="A10990" t="str">
            <v>33219864000-Александровский с Александровское</v>
          </cell>
        </row>
        <row r="10991">
          <cell r="A10991" t="str">
            <v>33219868000-Морозовский с Боровка</v>
          </cell>
        </row>
        <row r="10992">
          <cell r="A10992" t="str">
            <v>33219876000-Парюгский д Парюг</v>
          </cell>
        </row>
        <row r="10993">
          <cell r="A10993" t="str">
            <v>33219880000-Покровский с Покровское</v>
          </cell>
        </row>
        <row r="10994">
          <cell r="A10994" t="str">
            <v>33219881000-Светловский п Светлый</v>
          </cell>
        </row>
        <row r="10995">
          <cell r="A10995" t="str">
            <v>33219882000-Куринский с Курино</v>
          </cell>
        </row>
        <row r="10996">
          <cell r="A10996" t="str">
            <v>33219884000-Спасский с Спасское</v>
          </cell>
        </row>
        <row r="10997">
          <cell r="A10997" t="str">
            <v>33219886000-Сретенский с Сретенье</v>
          </cell>
        </row>
        <row r="10998">
          <cell r="A10998" t="str">
            <v>33219888000-Красногорский с Красногорье</v>
          </cell>
        </row>
        <row r="10999">
          <cell r="A10999" t="str">
            <v>33219890000-Чистопольский с Чистополье</v>
          </cell>
        </row>
        <row r="11000">
          <cell r="A11000" t="str">
            <v>33219892000-Шалеевский д Шалеевщина</v>
          </cell>
        </row>
        <row r="11001">
          <cell r="A11001" t="str">
            <v>33219894000-Юрьевский с Юрьево</v>
          </cell>
        </row>
        <row r="11002">
          <cell r="A11002" t="str">
            <v>33220000000-Куменский рп Кумены</v>
          </cell>
        </row>
        <row r="11003">
          <cell r="A11003" t="str">
            <v>33220550000-Поселки городского типа Куменского рна</v>
          </cell>
        </row>
        <row r="11004">
          <cell r="A11004" t="str">
            <v>33220551000-Кумены</v>
          </cell>
        </row>
        <row r="11005">
          <cell r="A11005" t="str">
            <v>33220554000-Нижнеивкино кп</v>
          </cell>
        </row>
        <row r="11006">
          <cell r="A11006" t="str">
            <v>33220800000-Сельские округа Куменского рна</v>
          </cell>
        </row>
        <row r="11007">
          <cell r="A11007" t="str">
            <v>33220804000-Бельтюговский с Бельтюги</v>
          </cell>
        </row>
        <row r="11008">
          <cell r="A11008" t="str">
            <v>33220808000-Березниковский с Березник</v>
          </cell>
        </row>
        <row r="11009">
          <cell r="A11009" t="str">
            <v>33220812000-Быковский с Быково</v>
          </cell>
        </row>
        <row r="11010">
          <cell r="A11010" t="str">
            <v>33220816000-Верхобыстрицкий с Верхобыстрица</v>
          </cell>
        </row>
        <row r="11011">
          <cell r="A11011" t="str">
            <v>33220820000-Вичевский п Вичевщина</v>
          </cell>
        </row>
        <row r="11012">
          <cell r="A11012" t="str">
            <v>33220821000-Вожгальский с Вожгалы</v>
          </cell>
        </row>
        <row r="11013">
          <cell r="A11013" t="str">
            <v>33220822000-Желнинский д Желны</v>
          </cell>
        </row>
        <row r="11014">
          <cell r="A11014" t="str">
            <v>33220828000-Куменский д Березник</v>
          </cell>
        </row>
        <row r="11015">
          <cell r="A11015" t="str">
            <v>33220830000-Морянский д Моряны</v>
          </cell>
        </row>
        <row r="11016">
          <cell r="A11016" t="str">
            <v>33220832000-Нагорский с Рябиново</v>
          </cell>
        </row>
        <row r="11017">
          <cell r="A11017" t="str">
            <v>33220834000-Плотниковский д Плотники</v>
          </cell>
        </row>
        <row r="11018">
          <cell r="A11018" t="str">
            <v>33220836000-Раменский д Барановщина</v>
          </cell>
        </row>
        <row r="11019">
          <cell r="A11019" t="str">
            <v>33220840000-Большеперелазский д Большой Перелаз</v>
          </cell>
        </row>
        <row r="11020">
          <cell r="A11020" t="str">
            <v>33220844000-Швецовский п Речной</v>
          </cell>
        </row>
        <row r="11021">
          <cell r="A11021" t="str">
            <v>33221000000-Лебяжский рп Лебяжье</v>
          </cell>
        </row>
        <row r="11022">
          <cell r="A11022" t="str">
            <v>33221550000-Поселки городского типа Лебяжского рна</v>
          </cell>
        </row>
        <row r="11023">
          <cell r="A11023" t="str">
            <v>33221551000-Лебяжье</v>
          </cell>
        </row>
        <row r="11024">
          <cell r="A11024" t="str">
            <v>33221800000-Сельские округа Лебяжского рна</v>
          </cell>
        </row>
        <row r="11025">
          <cell r="A11025" t="str">
            <v>33221804000-Михеевский д Михеевщина</v>
          </cell>
        </row>
        <row r="11026">
          <cell r="A11026" t="str">
            <v>33221808000-Боровковский с Боровково</v>
          </cell>
        </row>
        <row r="11027">
          <cell r="A11027" t="str">
            <v>33221812000-Ветошкинский с Ветошкино</v>
          </cell>
        </row>
        <row r="11028">
          <cell r="A11028" t="str">
            <v>33221816000-Вотский с Вотское</v>
          </cell>
        </row>
        <row r="11029">
          <cell r="A11029" t="str">
            <v>33221820000-Елизаровский д Елизарово</v>
          </cell>
        </row>
        <row r="11030">
          <cell r="A11030" t="str">
            <v>33221824000-Елькинский д Елькино</v>
          </cell>
        </row>
        <row r="11031">
          <cell r="A11031" t="str">
            <v>33221826000-Изиморский д Изиморка</v>
          </cell>
        </row>
        <row r="11032">
          <cell r="A11032" t="str">
            <v>33221828000-Индыгойский д Индыгойка</v>
          </cell>
        </row>
        <row r="11033">
          <cell r="A11033" t="str">
            <v>33221832000-Кокоревский д Кокорево</v>
          </cell>
        </row>
        <row r="11034">
          <cell r="A11034" t="str">
            <v>33221836000-Красноярский с Красное</v>
          </cell>
        </row>
        <row r="11035">
          <cell r="A11035" t="str">
            <v>33221840000-Кузнецовский с Кузнецово</v>
          </cell>
        </row>
        <row r="11036">
          <cell r="A11036" t="str">
            <v>33221844000-Лажский с Лаж</v>
          </cell>
        </row>
        <row r="11037">
          <cell r="A11037" t="str">
            <v>33221848000-Меляндинский с Мелянда</v>
          </cell>
        </row>
        <row r="11038">
          <cell r="A11038" t="str">
            <v>33221852000-Окуневский п Окунево</v>
          </cell>
        </row>
        <row r="11039">
          <cell r="A11039" t="str">
            <v>33221856000-Синцовский с Синцово</v>
          </cell>
        </row>
        <row r="11040">
          <cell r="A11040" t="str">
            <v>33222000000-Лузский г Луза</v>
          </cell>
        </row>
        <row r="11041">
          <cell r="A11041" t="str">
            <v>33222500000-Города районного подчинения Лузского рна</v>
          </cell>
        </row>
        <row r="11042">
          <cell r="A11042" t="str">
            <v>33222501000-Луза</v>
          </cell>
        </row>
        <row r="11043">
          <cell r="A11043" t="str">
            <v>33222550000-Поселки городского типа Лузского рна</v>
          </cell>
        </row>
        <row r="11044">
          <cell r="A11044" t="str">
            <v>33222554000-Лальск</v>
          </cell>
        </row>
        <row r="11045">
          <cell r="A11045" t="str">
            <v>33222558000-Христофорово</v>
          </cell>
        </row>
        <row r="11046">
          <cell r="A11046" t="str">
            <v>33222800000-Сельские округа Лузского рна</v>
          </cell>
        </row>
        <row r="11047">
          <cell r="A11047" t="str">
            <v>33222804000-Аникинский д Аксеновская</v>
          </cell>
        </row>
        <row r="11048">
          <cell r="A11048" t="str">
            <v>33222808000-Верхнелальский с ВерхнеЛалье</v>
          </cell>
        </row>
        <row r="11049">
          <cell r="A11049" t="str">
            <v>33222810000-Вымский п Уга</v>
          </cell>
        </row>
        <row r="11050">
          <cell r="A11050" t="str">
            <v>33222812000-Грибошинский д Андреева Гора</v>
          </cell>
        </row>
        <row r="11051">
          <cell r="A11051" t="str">
            <v>33222816000-Куликовский д Куликово</v>
          </cell>
        </row>
        <row r="11052">
          <cell r="A11052" t="str">
            <v>33222820000-Лальский п Северные Полянки</v>
          </cell>
        </row>
        <row r="11053">
          <cell r="A11053" t="str">
            <v>33222824000-Лузский г Луза</v>
          </cell>
        </row>
        <row r="11054">
          <cell r="A11054" t="str">
            <v>33222828000-Папуловский д Папулово</v>
          </cell>
        </row>
        <row r="11055">
          <cell r="A11055" t="str">
            <v>33222832000-Учецкий с Учка</v>
          </cell>
        </row>
        <row r="11056">
          <cell r="A11056" t="str">
            <v>33223000000-Малмыжский г Малмыж</v>
          </cell>
        </row>
        <row r="11057">
          <cell r="A11057" t="str">
            <v>33223500000-Города районного подчинения Малмыжского рна</v>
          </cell>
        </row>
        <row r="11058">
          <cell r="A11058" t="str">
            <v>33223501000-Малмыж</v>
          </cell>
        </row>
        <row r="11059">
          <cell r="A11059" t="str">
            <v>33223800000-Сельские округа Малмыжского рна</v>
          </cell>
        </row>
        <row r="11060">
          <cell r="A11060" t="str">
            <v>33223804000-Аджимский с Аджим</v>
          </cell>
        </row>
        <row r="11061">
          <cell r="A11061" t="str">
            <v>33223808000-Арыкский д Арык</v>
          </cell>
        </row>
        <row r="11062">
          <cell r="A11062" t="str">
            <v>33223812000-Большекитякский с Большой Китяк</v>
          </cell>
        </row>
        <row r="11063">
          <cell r="A11063" t="str">
            <v>33223816000-Большешабанский д Новый Кокуй</v>
          </cell>
        </row>
        <row r="11064">
          <cell r="A11064" t="str">
            <v>33223820000-Захватаевский д Захватаево</v>
          </cell>
        </row>
        <row r="11065">
          <cell r="A11065" t="str">
            <v>33223824000-Каксинвайский с Каксинвай</v>
          </cell>
        </row>
        <row r="11066">
          <cell r="A11066" t="str">
            <v>33223828000-Калининский с Калинино</v>
          </cell>
        </row>
        <row r="11067">
          <cell r="A11067" t="str">
            <v>33223832000-Константиновский с Константиновка</v>
          </cell>
        </row>
        <row r="11068">
          <cell r="A11068" t="str">
            <v>33223836000-МариМалмыжский с МариМалмыж</v>
          </cell>
        </row>
        <row r="11069">
          <cell r="A11069" t="str">
            <v>33223840000-Мелетский д Мелеть</v>
          </cell>
        </row>
        <row r="11070">
          <cell r="A11070" t="str">
            <v>33223844000-Новосмаильский с Новая Смаиль</v>
          </cell>
        </row>
        <row r="11071">
          <cell r="A11071" t="str">
            <v>33223848000-Плотбищенский п Плотбище</v>
          </cell>
        </row>
        <row r="11072">
          <cell r="A11072" t="str">
            <v>33223850000-Порезский д Порез</v>
          </cell>
        </row>
        <row r="11073">
          <cell r="A11073" t="str">
            <v>33223852000-Преображенский д Преображенка</v>
          </cell>
        </row>
        <row r="11074">
          <cell r="A11074" t="str">
            <v>33223856000-Ральниковский с Ральники</v>
          </cell>
        </row>
        <row r="11075">
          <cell r="A11075" t="str">
            <v>33223860000-Рожкинский с Рожки</v>
          </cell>
        </row>
        <row r="11076">
          <cell r="A11076" t="str">
            <v>33223864000-Савальский с Савали</v>
          </cell>
        </row>
        <row r="11077">
          <cell r="A11077" t="str">
            <v>33223868000-Старобурецкий с Старый Бурец</v>
          </cell>
        </row>
        <row r="11078">
          <cell r="A11078" t="str">
            <v>33223869000-Старобуртекский д Старый Буртек</v>
          </cell>
        </row>
        <row r="11079">
          <cell r="A11079" t="str">
            <v>33223870000-Староирюкский с Старый Ирюк</v>
          </cell>
        </row>
        <row r="11080">
          <cell r="A11080" t="str">
            <v>33223872000-Старотушкинский с Старая Тушка</v>
          </cell>
        </row>
        <row r="11081">
          <cell r="A11081" t="str">
            <v>33223876000-ТатВерхГоньбинский с ТатВерхГоньба</v>
          </cell>
        </row>
        <row r="11082">
          <cell r="A11082" t="str">
            <v>33224000000-Мурашинский г Мураши</v>
          </cell>
        </row>
        <row r="11083">
          <cell r="A11083" t="str">
            <v>33224500000-Города районного подчинения Мурашинского рна</v>
          </cell>
        </row>
        <row r="11084">
          <cell r="A11084" t="str">
            <v>33224501000-Мураши</v>
          </cell>
        </row>
        <row r="11085">
          <cell r="A11085" t="str">
            <v>33224550000-Поселки городского типа Мурашинского рна</v>
          </cell>
        </row>
        <row r="11086">
          <cell r="A11086" t="str">
            <v>33224554000-Октябрьский</v>
          </cell>
        </row>
        <row r="11087">
          <cell r="A11087" t="str">
            <v>33224800000-Сельские округа Мурашинского рна</v>
          </cell>
        </row>
        <row r="11088">
          <cell r="A11088" t="str">
            <v>33224804000-Крюковский д Крюковцы</v>
          </cell>
        </row>
        <row r="11089">
          <cell r="A11089" t="str">
            <v>33224808000-Безбожниковский п Безбожник</v>
          </cell>
        </row>
        <row r="11090">
          <cell r="A11090" t="str">
            <v>33224812000-Боровицкий с Боровица</v>
          </cell>
        </row>
        <row r="11091">
          <cell r="A11091" t="str">
            <v>33224816000-Верхораменский с Верхораменье</v>
          </cell>
        </row>
        <row r="11092">
          <cell r="A11092" t="str">
            <v>33224820000-Казаковский д Казаковщина</v>
          </cell>
        </row>
        <row r="11093">
          <cell r="A11093" t="str">
            <v>33224824000-Даниловский д Даниловка</v>
          </cell>
        </row>
        <row r="11094">
          <cell r="A11094" t="str">
            <v>33224828000-Староверческий жд ст Староверческая</v>
          </cell>
        </row>
        <row r="11095">
          <cell r="A11095" t="str">
            <v>33224832000-Паломохинский с Паломохино</v>
          </cell>
        </row>
        <row r="11096">
          <cell r="A11096" t="str">
            <v>33224836000-Пермятский д Пермята</v>
          </cell>
        </row>
        <row r="11097">
          <cell r="A11097" t="str">
            <v>33224840000-Никишичевский д Никишичи</v>
          </cell>
        </row>
        <row r="11098">
          <cell r="A11098" t="str">
            <v>33224844000-Шленниковский д Шленники</v>
          </cell>
        </row>
        <row r="11099">
          <cell r="A11099" t="str">
            <v>33225000000-Нагорский рп Нагорск</v>
          </cell>
        </row>
        <row r="11100">
          <cell r="A11100" t="str">
            <v>33225550000-Поселки городского типа Нагорского рна</v>
          </cell>
        </row>
        <row r="11101">
          <cell r="A11101" t="str">
            <v>33225551000-Нагорск</v>
          </cell>
        </row>
        <row r="11102">
          <cell r="A11102" t="str">
            <v>33225800000-Сельские округа Нагорского рна</v>
          </cell>
        </row>
        <row r="11103">
          <cell r="A11103" t="str">
            <v>33225808000-Заевский с Заево</v>
          </cell>
        </row>
        <row r="11104">
          <cell r="A11104" t="str">
            <v>33225812000-Качонский д Качонки</v>
          </cell>
        </row>
        <row r="11105">
          <cell r="A11105" t="str">
            <v>33225816000-Кобринский п Кобра</v>
          </cell>
        </row>
        <row r="11106">
          <cell r="A11106" t="str">
            <v>33225820000-Кошулинский д Кошулино</v>
          </cell>
        </row>
        <row r="11107">
          <cell r="A11107" t="str">
            <v>33225824000-Метелевский п Бажелка</v>
          </cell>
        </row>
        <row r="11108">
          <cell r="A11108" t="str">
            <v>33225828000-Мулинский с Мулино</v>
          </cell>
        </row>
        <row r="11109">
          <cell r="A11109" t="str">
            <v>33225832000-Нагорский рп Нагорск</v>
          </cell>
        </row>
        <row r="11110">
          <cell r="A11110" t="str">
            <v>33225836000-Николаевский с Николаево</v>
          </cell>
        </row>
        <row r="11111">
          <cell r="A11111" t="str">
            <v>33225840000-Шевырталовский д Шевырталово</v>
          </cell>
        </row>
        <row r="11112">
          <cell r="A11112" t="str">
            <v>33225844000-Синегорский с Синегорье</v>
          </cell>
        </row>
        <row r="11113">
          <cell r="A11113" t="str">
            <v>33225848000-Слободкинский д Слобода</v>
          </cell>
        </row>
        <row r="11114">
          <cell r="A11114" t="str">
            <v>33225852000-Краснореченский п Красная Речка</v>
          </cell>
        </row>
        <row r="11115">
          <cell r="A11115" t="str">
            <v>33225856000-Шкарский с Шкары</v>
          </cell>
        </row>
        <row r="11116">
          <cell r="A11116" t="str">
            <v>33226000000-Немский рп Нема</v>
          </cell>
        </row>
        <row r="11117">
          <cell r="A11117" t="str">
            <v>33226550000-Поселки городского типа Немского рна</v>
          </cell>
        </row>
        <row r="11118">
          <cell r="A11118" t="str">
            <v>33226551000-Нема</v>
          </cell>
        </row>
        <row r="11119">
          <cell r="A11119" t="str">
            <v>33226800000-Сельские округа Немского рна</v>
          </cell>
        </row>
        <row r="11120">
          <cell r="A11120" t="str">
            <v>33226804000-Архангельский с Архангельское</v>
          </cell>
        </row>
        <row r="11121">
          <cell r="A11121" t="str">
            <v>33226808000-Верхорубовский д Верхорубы</v>
          </cell>
        </row>
        <row r="11122">
          <cell r="A11122" t="str">
            <v>33226812000-Ильинский с Ильинское</v>
          </cell>
        </row>
        <row r="11123">
          <cell r="A11123" t="str">
            <v>33226816000-Колобовский с Колобово</v>
          </cell>
        </row>
        <row r="11124">
          <cell r="A11124" t="str">
            <v>33226818000-Городищенский д Городище</v>
          </cell>
        </row>
        <row r="11125">
          <cell r="A11125" t="str">
            <v>33226820000-Марковский с Марково</v>
          </cell>
        </row>
        <row r="11126">
          <cell r="A11126" t="str">
            <v>33226822000-Незамаевский рп Нема</v>
          </cell>
        </row>
        <row r="11127">
          <cell r="A11127" t="str">
            <v>33226828000-Слудский д Слудка</v>
          </cell>
        </row>
        <row r="11128">
          <cell r="A11128" t="str">
            <v>33226832000-Соколовский с Соколово</v>
          </cell>
        </row>
        <row r="11129">
          <cell r="A11129" t="str">
            <v>33226836000-Васильевский с Васильевское</v>
          </cell>
        </row>
        <row r="11130">
          <cell r="A11130" t="str">
            <v>33227000000-Нолинский г Нолинск</v>
          </cell>
        </row>
        <row r="11131">
          <cell r="A11131" t="str">
            <v>33227500000-Города районного подчинения Нолинского рна</v>
          </cell>
        </row>
        <row r="11132">
          <cell r="A11132" t="str">
            <v>33227501000-Нолинск</v>
          </cell>
        </row>
        <row r="11133">
          <cell r="A11133" t="str">
            <v>33227550000-Поселки городского типа Нолинского рна</v>
          </cell>
        </row>
        <row r="11134">
          <cell r="A11134" t="str">
            <v>33227552000-Аркуль</v>
          </cell>
        </row>
        <row r="11135">
          <cell r="A11135" t="str">
            <v>33227554000-Медведок</v>
          </cell>
        </row>
        <row r="11136">
          <cell r="A11136" t="str">
            <v>33227800000-Сельские округа Нолинского рна</v>
          </cell>
        </row>
        <row r="11137">
          <cell r="A11137" t="str">
            <v>33227804000-Варнаковский д Варнаки</v>
          </cell>
        </row>
        <row r="11138">
          <cell r="A11138" t="str">
            <v>33227808000-Верхоишетский с Верхоишеть</v>
          </cell>
        </row>
        <row r="11139">
          <cell r="A11139" t="str">
            <v>33227812000-Ереминский д Еремино</v>
          </cell>
        </row>
        <row r="11140">
          <cell r="A11140" t="str">
            <v>33227816000-Зыковский с Зыково</v>
          </cell>
        </row>
        <row r="11141">
          <cell r="A11141" t="str">
            <v>33227817000-Карачевский д Карачи</v>
          </cell>
        </row>
        <row r="11142">
          <cell r="A11142" t="str">
            <v>33227818000-Красноярский п Красный Яр</v>
          </cell>
        </row>
        <row r="11143">
          <cell r="A11143" t="str">
            <v>33227820000-Кырчанский с Кырчаны</v>
          </cell>
        </row>
        <row r="11144">
          <cell r="A11144" t="str">
            <v>33227824000-ЛудяноЯсашинский с ЛудянаЯсашинская</v>
          </cell>
        </row>
        <row r="11145">
          <cell r="A11145" t="str">
            <v>33227828000-Лудянский с Лудяна</v>
          </cell>
        </row>
        <row r="11146">
          <cell r="A11146" t="str">
            <v>33227832000-Рябиновский д Рябиновщина</v>
          </cell>
        </row>
        <row r="11147">
          <cell r="A11147" t="str">
            <v>33227836000-Перевозский д Перевоз</v>
          </cell>
        </row>
        <row r="11148">
          <cell r="A11148" t="str">
            <v>33227840000-Симахинский д Симахино</v>
          </cell>
        </row>
        <row r="11149">
          <cell r="A11149" t="str">
            <v>33227844000-Хмелевский д Хмелевка</v>
          </cell>
        </row>
        <row r="11150">
          <cell r="A11150" t="str">
            <v>33227848000-Сырчанский с Сырчаны</v>
          </cell>
        </row>
        <row r="11151">
          <cell r="A11151" t="str">
            <v>33227852000-Татауровский с Татаурово</v>
          </cell>
        </row>
        <row r="11152">
          <cell r="A11152" t="str">
            <v>33227856000-Шварихинский с Швариха</v>
          </cell>
        </row>
        <row r="11153">
          <cell r="A11153" t="str">
            <v>33227860000-Юртикский с Юртик</v>
          </cell>
        </row>
        <row r="11154">
          <cell r="A11154" t="str">
            <v>33228000000-Омутнинский г Омутнинск</v>
          </cell>
        </row>
        <row r="11155">
          <cell r="A11155" t="str">
            <v>33228500000-Города районного подчинения Омутнинского рна</v>
          </cell>
        </row>
        <row r="11156">
          <cell r="A11156" t="str">
            <v>33228501000-Омутнинск</v>
          </cell>
        </row>
        <row r="11157">
          <cell r="A11157" t="str">
            <v>33228550000-Поселки городского типа Омутнинского рна</v>
          </cell>
        </row>
        <row r="11158">
          <cell r="A11158" t="str">
            <v>33228552000-Белореченск</v>
          </cell>
        </row>
        <row r="11159">
          <cell r="A11159" t="str">
            <v>33228555000-Восточный</v>
          </cell>
        </row>
        <row r="11160">
          <cell r="A11160" t="str">
            <v>33228559000-Лесные Поляны</v>
          </cell>
        </row>
        <row r="11161">
          <cell r="A11161" t="str">
            <v>33228562000-Песковка</v>
          </cell>
        </row>
        <row r="11162">
          <cell r="A11162" t="str">
            <v>33228566000-Черная Холуница</v>
          </cell>
        </row>
        <row r="11163">
          <cell r="A11163" t="str">
            <v>33228800000-Сельские округа Омутнинского рна</v>
          </cell>
        </row>
        <row r="11164">
          <cell r="A11164" t="str">
            <v>33228804000-Белозерский д Зимино</v>
          </cell>
        </row>
        <row r="11165">
          <cell r="A11165" t="str">
            <v>33228808000-Воронский д Вороны</v>
          </cell>
        </row>
        <row r="11166">
          <cell r="A11166" t="str">
            <v>33228812000-Вятский д Ежово</v>
          </cell>
        </row>
        <row r="11167">
          <cell r="A11167" t="str">
            <v>33228816000-Загарский д Загарье</v>
          </cell>
        </row>
        <row r="11168">
          <cell r="A11168" t="str">
            <v>33228820000-Залазнинский с Залазна</v>
          </cell>
        </row>
        <row r="11169">
          <cell r="A11169" t="str">
            <v>33228828000-Песчанский г Омутнинск</v>
          </cell>
        </row>
        <row r="11170">
          <cell r="A11170" t="str">
            <v>33228832000-Шахровский п Шахровка</v>
          </cell>
        </row>
        <row r="11171">
          <cell r="A11171" t="str">
            <v>33229000000-Опаринский рп Опарино</v>
          </cell>
        </row>
        <row r="11172">
          <cell r="A11172" t="str">
            <v>33229550000-Поселки городского типа Опаринского рна</v>
          </cell>
        </row>
        <row r="11173">
          <cell r="A11173" t="str">
            <v>33229551000-Опарино</v>
          </cell>
        </row>
        <row r="11174">
          <cell r="A11174" t="str">
            <v>33229554000-Заря</v>
          </cell>
        </row>
        <row r="11175">
          <cell r="A11175" t="str">
            <v>33229560000-Маромица</v>
          </cell>
        </row>
        <row r="11176">
          <cell r="A11176" t="str">
            <v>33229800000-Сельские округа Опаринского рна</v>
          </cell>
        </row>
        <row r="11177">
          <cell r="A11177" t="str">
            <v>33229804000-Альмежский п Альмеж</v>
          </cell>
        </row>
        <row r="11178">
          <cell r="A11178" t="str">
            <v>33229808000-Вазюкский п Вазюк</v>
          </cell>
        </row>
        <row r="11179">
          <cell r="A11179" t="str">
            <v>33229812000-Верхневолмангский п Верхняя Волманга</v>
          </cell>
        </row>
        <row r="11180">
          <cell r="A11180" t="str">
            <v>33229816000-Кузюгский д Сергеевская Веретея</v>
          </cell>
        </row>
        <row r="11181">
          <cell r="A11181" t="str">
            <v>33229820000-Латышский п Латышский</v>
          </cell>
        </row>
        <row r="11182">
          <cell r="A11182" t="str">
            <v>33229828000-Моломский с Молома</v>
          </cell>
        </row>
        <row r="11183">
          <cell r="A11183" t="str">
            <v>33229832000-Паломицкий д Нижняя Паломица</v>
          </cell>
        </row>
        <row r="11184">
          <cell r="A11184" t="str">
            <v>33229834000-Речной п Речной</v>
          </cell>
        </row>
        <row r="11185">
          <cell r="A11185" t="str">
            <v>33229835000-Стрельский д Стрельская</v>
          </cell>
        </row>
        <row r="11186">
          <cell r="A11186" t="str">
            <v>33229836000-Чурсьинский п Чурсья</v>
          </cell>
        </row>
        <row r="11187">
          <cell r="A11187" t="str">
            <v>33229840000-Шабурский с Шабуры</v>
          </cell>
        </row>
        <row r="11188">
          <cell r="A11188" t="str">
            <v>33230000000-Оричевский рп Оричи</v>
          </cell>
        </row>
        <row r="11189">
          <cell r="A11189" t="str">
            <v>33230550000-Поселки городского типа Оричевского рна</v>
          </cell>
        </row>
        <row r="11190">
          <cell r="A11190" t="str">
            <v>33230551000-Оричи</v>
          </cell>
        </row>
        <row r="11191">
          <cell r="A11191" t="str">
            <v>33230554000-Мирный</v>
          </cell>
        </row>
        <row r="11192">
          <cell r="A11192" t="str">
            <v>33230557000-Стрижи</v>
          </cell>
        </row>
        <row r="11193">
          <cell r="A11193" t="str">
            <v>33230560000-Торфяной</v>
          </cell>
        </row>
        <row r="11194">
          <cell r="A11194" t="str">
            <v>33230800000-Сельские округа Оричевского рна</v>
          </cell>
        </row>
        <row r="11195">
          <cell r="A11195" t="str">
            <v>33230804000-Адышевский с Адышево</v>
          </cell>
        </row>
        <row r="11196">
          <cell r="A11196" t="str">
            <v>33230806000-Быстрицкий с Быстрица</v>
          </cell>
        </row>
        <row r="11197">
          <cell r="A11197" t="str">
            <v>33230808000-Быстряжский п Быстряги</v>
          </cell>
        </row>
        <row r="11198">
          <cell r="A11198" t="str">
            <v>33230812000-Гарский п Зенгино</v>
          </cell>
        </row>
        <row r="11199">
          <cell r="A11199" t="str">
            <v>33230816000-Истобенский с Истобенск</v>
          </cell>
        </row>
        <row r="11200">
          <cell r="A11200" t="str">
            <v>33230820000-Коршикский с Коршик</v>
          </cell>
        </row>
        <row r="11201">
          <cell r="A11201" t="str">
            <v>33230824000-Кучелаповский д Кучелапы</v>
          </cell>
        </row>
        <row r="11202">
          <cell r="A11202" t="str">
            <v>33230826000-Лугоболотный п Юбилейный</v>
          </cell>
        </row>
        <row r="11203">
          <cell r="A11203" t="str">
            <v>33230828000-Монастырщинский с Монастырщина</v>
          </cell>
        </row>
        <row r="11204">
          <cell r="A11204" t="str">
            <v>33230832000-Оричевский рп Оричи</v>
          </cell>
        </row>
        <row r="11205">
          <cell r="A11205" t="str">
            <v>33230836000-Пищальский с Пищалье</v>
          </cell>
        </row>
        <row r="11206">
          <cell r="A11206" t="str">
            <v>33230840000-Пустошинский с Пустоши</v>
          </cell>
        </row>
        <row r="11207">
          <cell r="A11207" t="str">
            <v>33230844000-СпасТалицкий с СпасТалица</v>
          </cell>
        </row>
        <row r="11208">
          <cell r="A11208" t="str">
            <v>33230848000-Суводский п Суводи</v>
          </cell>
        </row>
        <row r="11209">
          <cell r="A11209" t="str">
            <v>33230852000-Усовский д Усовы</v>
          </cell>
        </row>
        <row r="11210">
          <cell r="A11210" t="str">
            <v>33230856000-Шалеговский с Шалегово</v>
          </cell>
        </row>
        <row r="11211">
          <cell r="A11211" t="str">
            <v>33231000000-Пижанский рп Пижанка</v>
          </cell>
        </row>
        <row r="11212">
          <cell r="A11212" t="str">
            <v>33231550000-Поселки городского типа Пижанского рна</v>
          </cell>
        </row>
        <row r="11213">
          <cell r="A11213" t="str">
            <v>33231551000-Пижанка</v>
          </cell>
        </row>
        <row r="11214">
          <cell r="A11214" t="str">
            <v>33231800000-Сельские округа Пижанского рна</v>
          </cell>
        </row>
        <row r="11215">
          <cell r="A11215" t="str">
            <v>33231804000-Ахмановский д Ахманово</v>
          </cell>
        </row>
        <row r="11216">
          <cell r="A11216" t="str">
            <v>33231808000-Безводнинский д Безводное</v>
          </cell>
        </row>
        <row r="11217">
          <cell r="A11217" t="str">
            <v>33231812000-Войский с Воя</v>
          </cell>
        </row>
        <row r="11218">
          <cell r="A11218" t="str">
            <v>33231816000-Ижевский д Павлово</v>
          </cell>
        </row>
        <row r="11219">
          <cell r="A11219" t="str">
            <v>33231820000-Казаковский с Казаково</v>
          </cell>
        </row>
        <row r="11220">
          <cell r="A11220" t="str">
            <v>33231824000-Кашнурский д Кашнур</v>
          </cell>
        </row>
        <row r="11221">
          <cell r="A11221" t="str">
            <v>33231828000-Ластинский д Второй Ластик</v>
          </cell>
        </row>
        <row r="11222">
          <cell r="A11222" t="str">
            <v>33231832000-МариОшаевский д МариОшаево</v>
          </cell>
        </row>
        <row r="11223">
          <cell r="A11223" t="str">
            <v>33231836000-Обуховский с Обухово</v>
          </cell>
        </row>
        <row r="11224">
          <cell r="A11224" t="str">
            <v>33231840000-РусскоШуйминский д Русская Шуйма</v>
          </cell>
        </row>
        <row r="11225">
          <cell r="A11225" t="str">
            <v>33231844000-Сретенский с Сретенское</v>
          </cell>
        </row>
        <row r="11226">
          <cell r="A11226" t="str">
            <v>33232000000-Подосиновский рп Подосиновец</v>
          </cell>
        </row>
        <row r="11227">
          <cell r="A11227" t="str">
            <v>33232550000-Поселки городского типа Подосиновского рна</v>
          </cell>
        </row>
        <row r="11228">
          <cell r="A11228" t="str">
            <v>33232551000-Подосиновец</v>
          </cell>
        </row>
        <row r="11229">
          <cell r="A11229" t="str">
            <v>33232554000-Демьяново</v>
          </cell>
        </row>
        <row r="11230">
          <cell r="A11230" t="str">
            <v>33232557000-Пинюг</v>
          </cell>
        </row>
        <row r="11231">
          <cell r="A11231" t="str">
            <v>33232800000-Сельские округа Подосиновского рна</v>
          </cell>
        </row>
        <row r="11232">
          <cell r="A11232" t="str">
            <v>33232804000-Лунданский п Лунданка</v>
          </cell>
        </row>
        <row r="11233">
          <cell r="A11233" t="str">
            <v>33232808000-Георгиевский д Борок</v>
          </cell>
        </row>
        <row r="11234">
          <cell r="A11234" t="str">
            <v>33232812000-Зареченский с Заречье</v>
          </cell>
        </row>
        <row r="11235">
          <cell r="A11235" t="str">
            <v>33232816000-Октябрьский с Октябрь</v>
          </cell>
        </row>
        <row r="11236">
          <cell r="A11236" t="str">
            <v>33232820000-Подосиновский д Нижнее Маялово</v>
          </cell>
        </row>
        <row r="11237">
          <cell r="A11237" t="str">
            <v>33232824000-Пушемский п Пушма</v>
          </cell>
        </row>
        <row r="11238">
          <cell r="A11238" t="str">
            <v>33232826000-Ровдинский п Ровдино</v>
          </cell>
        </row>
        <row r="11239">
          <cell r="A11239" t="str">
            <v>33232828000-Утмановский с Утманово</v>
          </cell>
        </row>
        <row r="11240">
          <cell r="A11240" t="str">
            <v>33232832000-Шолгский с Шолга</v>
          </cell>
        </row>
        <row r="11241">
          <cell r="A11241" t="str">
            <v>33232836000-Щеткинский с Щеткино</v>
          </cell>
        </row>
        <row r="11242">
          <cell r="A11242" t="str">
            <v>33232840000-Яхреньгский с Яхреньга</v>
          </cell>
        </row>
        <row r="11243">
          <cell r="A11243" t="str">
            <v>33233000000-Санчурский рп Санчурск</v>
          </cell>
        </row>
        <row r="11244">
          <cell r="A11244" t="str">
            <v>33233550000-Поселки городского типа Санчурского рна</v>
          </cell>
        </row>
        <row r="11245">
          <cell r="A11245" t="str">
            <v>33233551000-Санчурск</v>
          </cell>
        </row>
        <row r="11246">
          <cell r="A11246" t="str">
            <v>33233800000-Сельские округа Санчурского рна</v>
          </cell>
        </row>
        <row r="11247">
          <cell r="A11247" t="str">
            <v>33233804000-Алексеевский с Алексеиха</v>
          </cell>
        </row>
        <row r="11248">
          <cell r="A11248" t="str">
            <v>33233808000-Бусыгинский п Рассвет</v>
          </cell>
        </row>
        <row r="11249">
          <cell r="A11249" t="str">
            <v>33233812000-Вотчинский с Вотчина</v>
          </cell>
        </row>
        <row r="11250">
          <cell r="A11250" t="str">
            <v>33233816000-Галицкий с Галицкое</v>
          </cell>
        </row>
        <row r="11251">
          <cell r="A11251" t="str">
            <v>33233818000-Городищенский с Городище</v>
          </cell>
        </row>
        <row r="11252">
          <cell r="A11252" t="str">
            <v>33233820000-Заозерский с Кувшинское</v>
          </cell>
        </row>
        <row r="11253">
          <cell r="A11253" t="str">
            <v>33233824000-Большеихтиальский д Большой Ихтиал</v>
          </cell>
        </row>
        <row r="11254">
          <cell r="A11254" t="str">
            <v>33233828000-Мельниковский д Мельниково</v>
          </cell>
        </row>
        <row r="11255">
          <cell r="A11255" t="str">
            <v>33233832000-Корляковский с Корляки</v>
          </cell>
        </row>
        <row r="11256">
          <cell r="A11256" t="str">
            <v>33233834000-Кричейский д Кричей</v>
          </cell>
        </row>
        <row r="11257">
          <cell r="A11257" t="str">
            <v>33233836000-Лисинский с Марийская Лиса</v>
          </cell>
        </row>
        <row r="11258">
          <cell r="A11258" t="str">
            <v>33233840000-Люйский д Люй</v>
          </cell>
        </row>
        <row r="11259">
          <cell r="A11259" t="str">
            <v>33233844000-Люмпанурский с Люмпанур</v>
          </cell>
        </row>
        <row r="11260">
          <cell r="A11260" t="str">
            <v>33233848000-Матвинурский с Матвинур</v>
          </cell>
        </row>
        <row r="11261">
          <cell r="A11261" t="str">
            <v>33233850000-Петуховский д Большая поломка</v>
          </cell>
        </row>
        <row r="11262">
          <cell r="A11262" t="str">
            <v>33233852000-Сметанинский с Сметанино</v>
          </cell>
        </row>
        <row r="11263">
          <cell r="A11263" t="str">
            <v>33233856000-Шишовский д Большая Шишовка</v>
          </cell>
        </row>
        <row r="11264">
          <cell r="A11264" t="str">
            <v>33234000000-Свечинский рп Свеча</v>
          </cell>
        </row>
        <row r="11265">
          <cell r="A11265" t="str">
            <v>33234550000-Поселки городского типа Свечинского рна</v>
          </cell>
        </row>
        <row r="11266">
          <cell r="A11266" t="str">
            <v>33234551000-Свеча</v>
          </cell>
        </row>
        <row r="11267">
          <cell r="A11267" t="str">
            <v>33234800000-Сельские округа Свечинского рна</v>
          </cell>
        </row>
        <row r="11268">
          <cell r="A11268" t="str">
            <v>33234804000-Благовещенский с Благовещенское</v>
          </cell>
        </row>
        <row r="11269">
          <cell r="A11269" t="str">
            <v>33234808000-Ивановский с Ивановское</v>
          </cell>
        </row>
        <row r="11270">
          <cell r="A11270" t="str">
            <v>33234812000-Круглыжский с Круглыжи</v>
          </cell>
        </row>
        <row r="11271">
          <cell r="A11271" t="str">
            <v>33234816000-Октябрьский с Октябрьское</v>
          </cell>
        </row>
        <row r="11272">
          <cell r="A11272" t="str">
            <v>33234820000-Рижский д Рига</v>
          </cell>
        </row>
        <row r="11273">
          <cell r="A11273" t="str">
            <v>33234824000-Рыбаковский д Рыбаковщина</v>
          </cell>
        </row>
        <row r="11274">
          <cell r="A11274" t="str">
            <v>33234828000-Свечинский рп Свеча</v>
          </cell>
        </row>
        <row r="11275">
          <cell r="A11275" t="str">
            <v>33234832000-Старицкий с Старица</v>
          </cell>
        </row>
        <row r="11276">
          <cell r="A11276" t="str">
            <v>33234836000-Ацвежский с Ацвеж</v>
          </cell>
        </row>
        <row r="11277">
          <cell r="A11277" t="str">
            <v>33234840000-Успенский с Успенское</v>
          </cell>
        </row>
        <row r="11278">
          <cell r="A11278" t="str">
            <v>33234844000-Шмелевский д Шмелево</v>
          </cell>
        </row>
        <row r="11279">
          <cell r="A11279" t="str">
            <v>33234848000-Юмский с Юма</v>
          </cell>
        </row>
        <row r="11280">
          <cell r="A11280" t="str">
            <v>33235000000-Слободской г Слободской</v>
          </cell>
        </row>
        <row r="11281">
          <cell r="A11281" t="str">
            <v>33235550000-Поселки городского типа Слободского рна</v>
          </cell>
        </row>
        <row r="11282">
          <cell r="A11282" t="str">
            <v>33235553000-Вахруши</v>
          </cell>
        </row>
        <row r="11283">
          <cell r="A11283" t="str">
            <v>33235800000-Сельские округа Слободского рна</v>
          </cell>
        </row>
        <row r="11284">
          <cell r="A11284" t="str">
            <v>33235802000-Бобинский с Бобино</v>
          </cell>
        </row>
        <row r="11285">
          <cell r="A11285" t="str">
            <v>33235804000-Денисовский д Денисовы</v>
          </cell>
        </row>
        <row r="11286">
          <cell r="A11286" t="str">
            <v>33235812000-Закаринский с Закаринье</v>
          </cell>
        </row>
        <row r="11287">
          <cell r="A11287" t="str">
            <v>33235816000-Ильинский с Ильинское</v>
          </cell>
        </row>
        <row r="11288">
          <cell r="A11288" t="str">
            <v>33235820000-Сухоборский п Сухоборка</v>
          </cell>
        </row>
        <row r="11289">
          <cell r="A11289" t="str">
            <v>33235824000-Каринский с Карино</v>
          </cell>
        </row>
        <row r="11290">
          <cell r="A11290" t="str">
            <v>33235828000-Лекомский с Лекма</v>
          </cell>
        </row>
        <row r="11291">
          <cell r="A11291" t="str">
            <v>33235832000-Ленинский д Рубежница</v>
          </cell>
        </row>
        <row r="11292">
          <cell r="A11292" t="str">
            <v>33235836000-Озерницкий п Центральный</v>
          </cell>
        </row>
        <row r="11293">
          <cell r="A11293" t="str">
            <v>33235840000-Октябрьский п Октябрьский</v>
          </cell>
        </row>
        <row r="11294">
          <cell r="A11294" t="str">
            <v>33235844000-Роговский с Роговое</v>
          </cell>
        </row>
        <row r="11295">
          <cell r="A11295" t="str">
            <v>33235845000-Салтыковский д Салтыки</v>
          </cell>
        </row>
        <row r="11296">
          <cell r="A11296" t="str">
            <v>33235846000-Светозаревский д Светозарево</v>
          </cell>
        </row>
        <row r="11297">
          <cell r="A11297" t="str">
            <v>33235848000-Совьинский с Совье</v>
          </cell>
        </row>
        <row r="11298">
          <cell r="A11298" t="str">
            <v>33235852000-Шиховский д Шихово</v>
          </cell>
        </row>
        <row r="11299">
          <cell r="A11299" t="str">
            <v>33235856000-Стуловский д Стулово</v>
          </cell>
        </row>
        <row r="11300">
          <cell r="A11300" t="str">
            <v>33235860000-Шестаковский с Шестаково</v>
          </cell>
        </row>
        <row r="11301">
          <cell r="A11301" t="str">
            <v>33236000000-Советский г Советск</v>
          </cell>
        </row>
        <row r="11302">
          <cell r="A11302" t="str">
            <v>33236500000-Города районного подчинения Советского рна</v>
          </cell>
        </row>
        <row r="11303">
          <cell r="A11303" t="str">
            <v>33236501000-Советск</v>
          </cell>
        </row>
        <row r="11304">
          <cell r="A11304" t="str">
            <v>33236800000-Сельские округа Советского рна</v>
          </cell>
        </row>
        <row r="11305">
          <cell r="A11305" t="str">
            <v>33236804000-Ситемский с Ситемка</v>
          </cell>
        </row>
        <row r="11306">
          <cell r="A11306" t="str">
            <v>33236808000-Васильковский с Васильково</v>
          </cell>
        </row>
        <row r="11307">
          <cell r="A11307" t="str">
            <v>33236812000-Васичевский д Васичи</v>
          </cell>
        </row>
        <row r="11308">
          <cell r="A11308" t="str">
            <v>33236816000-Воробьевский д Воробьева Гора</v>
          </cell>
        </row>
        <row r="11309">
          <cell r="A11309" t="str">
            <v>33236820000-Зашижемский с Зашижемье</v>
          </cell>
        </row>
        <row r="11310">
          <cell r="A11310" t="str">
            <v>33236824000-Ильинский с Ильинск</v>
          </cell>
        </row>
        <row r="11311">
          <cell r="A11311" t="str">
            <v>33236828000-Кичминский с Кичма</v>
          </cell>
        </row>
        <row r="11312">
          <cell r="A11312" t="str">
            <v>33236832000-Кожинский д Кожа</v>
          </cell>
        </row>
        <row r="11313">
          <cell r="A11313" t="str">
            <v>33236836000-Колянурский с Колянур</v>
          </cell>
        </row>
        <row r="11314">
          <cell r="A11314" t="str">
            <v>33236840000-Лесниковский д Лесниково</v>
          </cell>
        </row>
        <row r="11315">
          <cell r="A11315" t="str">
            <v>33236844000-Лошкаринский д Лошкари</v>
          </cell>
        </row>
        <row r="11316">
          <cell r="A11316" t="str">
            <v>33236848000-Мокинский с Мокино</v>
          </cell>
        </row>
        <row r="11317">
          <cell r="A11317" t="str">
            <v>33236852000-Мушинский с Муша</v>
          </cell>
        </row>
        <row r="11318">
          <cell r="A11318" t="str">
            <v>33236856000-Прозоровский с Прозорово</v>
          </cell>
        </row>
        <row r="11319">
          <cell r="A11319" t="str">
            <v>33236860000-Греховский д Грехово</v>
          </cell>
        </row>
        <row r="11320">
          <cell r="A11320" t="str">
            <v>33236864000-Родыгинский д Родыгино</v>
          </cell>
        </row>
        <row r="11321">
          <cell r="A11321" t="str">
            <v>33236868000-Суводский с Суводь</v>
          </cell>
        </row>
        <row r="11322">
          <cell r="A11322" t="str">
            <v>33236872000-Фокинский д Фокино</v>
          </cell>
        </row>
        <row r="11323">
          <cell r="A11323" t="str">
            <v>33236876000-Чельский д Челка</v>
          </cell>
        </row>
        <row r="11324">
          <cell r="A11324" t="str">
            <v>33236880000-Шаваржаковский с Шаваржаки</v>
          </cell>
        </row>
        <row r="11325">
          <cell r="A11325" t="str">
            <v>33237000000-Сунский рп Суна</v>
          </cell>
        </row>
        <row r="11326">
          <cell r="A11326" t="str">
            <v>33237550000-Поселки городского типа Сунского рна</v>
          </cell>
        </row>
        <row r="11327">
          <cell r="A11327" t="str">
            <v>33237551000-Суна</v>
          </cell>
        </row>
        <row r="11328">
          <cell r="A11328" t="str">
            <v>33237800000-Сельские округа Сунского рна</v>
          </cell>
        </row>
        <row r="11329">
          <cell r="A11329" t="str">
            <v>33237804000-Верхосунский с Верхосунье</v>
          </cell>
        </row>
        <row r="11330">
          <cell r="A11330" t="str">
            <v>33237806000-Кокуйский д Кокуй</v>
          </cell>
        </row>
        <row r="11331">
          <cell r="A11331" t="str">
            <v>33237808000-Краснопольский д Краснополье</v>
          </cell>
        </row>
        <row r="11332">
          <cell r="A11332" t="str">
            <v>33237812000-Курчумский с Курчум</v>
          </cell>
        </row>
        <row r="11333">
          <cell r="A11333" t="str">
            <v>33237816000-Лопатинский п Новый</v>
          </cell>
        </row>
        <row r="11334">
          <cell r="A11334" t="str">
            <v>33237820000-Муринский д Мурино</v>
          </cell>
        </row>
        <row r="11335">
          <cell r="A11335" t="str">
            <v>33237824000-Нестинский с Нестино</v>
          </cell>
        </row>
        <row r="11336">
          <cell r="A11336" t="str">
            <v>33237828000-Большевистский п Большевик</v>
          </cell>
        </row>
        <row r="11337">
          <cell r="A11337" t="str">
            <v>33237832000-Ошетский д Дворища</v>
          </cell>
        </row>
        <row r="11338">
          <cell r="A11338" t="str">
            <v>33237836000-Плельский с Плелое</v>
          </cell>
        </row>
        <row r="11339">
          <cell r="A11339" t="str">
            <v>33237840000-Смыковский д Смыки</v>
          </cell>
        </row>
        <row r="11340">
          <cell r="A11340" t="str">
            <v>33237842000-Туровский д Большие Туры</v>
          </cell>
        </row>
        <row r="11341">
          <cell r="A11341" t="str">
            <v>33238000000-Тужинский рп Тужа</v>
          </cell>
        </row>
        <row r="11342">
          <cell r="A11342" t="str">
            <v>33238550000-Поселки городского типа Тужинского рна</v>
          </cell>
        </row>
        <row r="11343">
          <cell r="A11343" t="str">
            <v>33238551000-Тужа</v>
          </cell>
        </row>
        <row r="11344">
          <cell r="A11344" t="str">
            <v>33238800000-Сельские округа Тужинского рна</v>
          </cell>
        </row>
        <row r="11345">
          <cell r="A11345" t="str">
            <v>33238808000-Безденежновский д Безденежье</v>
          </cell>
        </row>
        <row r="11346">
          <cell r="A11346" t="str">
            <v>33238812000-Васькинский д Васькино</v>
          </cell>
        </row>
        <row r="11347">
          <cell r="A11347" t="str">
            <v>33238814000-Вынурский д Вынур</v>
          </cell>
        </row>
        <row r="11348">
          <cell r="A11348" t="str">
            <v>33238816000-Грековский д Греково</v>
          </cell>
        </row>
        <row r="11349">
          <cell r="A11349" t="str">
            <v>33238820000-Коврижатский д Коврижата</v>
          </cell>
        </row>
        <row r="11350">
          <cell r="A11350" t="str">
            <v>33238824000-Караванский с Караванное</v>
          </cell>
        </row>
        <row r="11351">
          <cell r="A11351" t="str">
            <v>33238828000-Михайловский с Михайловское</v>
          </cell>
        </row>
        <row r="11352">
          <cell r="A11352" t="str">
            <v>33238836000-Ныровский с Ныр</v>
          </cell>
        </row>
        <row r="11353">
          <cell r="A11353" t="str">
            <v>33238840000-Пачинский с Пачи</v>
          </cell>
        </row>
        <row r="11354">
          <cell r="A11354" t="str">
            <v>33238844000-Пиштенурский д Пиштенур</v>
          </cell>
        </row>
        <row r="11355">
          <cell r="A11355" t="str">
            <v>33238848000-Покстинский д Покста</v>
          </cell>
        </row>
        <row r="11356">
          <cell r="A11356" t="str">
            <v>33238852000-Полушнурский д Полушнур</v>
          </cell>
        </row>
        <row r="11357">
          <cell r="A11357" t="str">
            <v>33238860000-Шешургский с Шешурга</v>
          </cell>
        </row>
        <row r="11358">
          <cell r="A11358" t="str">
            <v>33240000000-Унинский рп Уни</v>
          </cell>
        </row>
        <row r="11359">
          <cell r="A11359" t="str">
            <v>33240550000-Поселки городского типа Унинского рна</v>
          </cell>
        </row>
        <row r="11360">
          <cell r="A11360" t="str">
            <v>33240551000-Уни</v>
          </cell>
        </row>
        <row r="11361">
          <cell r="A11361" t="str">
            <v>33240800000-Сельские округа Унинского рна</v>
          </cell>
        </row>
        <row r="11362">
          <cell r="A11362" t="str">
            <v>33240802000-Астраханский д Астрахань</v>
          </cell>
        </row>
        <row r="11363">
          <cell r="A11363" t="str">
            <v>33240804000-Барашковский д Барашки</v>
          </cell>
        </row>
        <row r="11364">
          <cell r="A11364" t="str">
            <v>33240808000-Булатовский д Булатовцы</v>
          </cell>
        </row>
        <row r="11365">
          <cell r="A11365" t="str">
            <v>33240812000-Елганский с Елгань</v>
          </cell>
        </row>
        <row r="11366">
          <cell r="A11366" t="str">
            <v>33240814000-Канахинский д Канахинцы</v>
          </cell>
        </row>
        <row r="11367">
          <cell r="A11367" t="str">
            <v>33240816000-Князевский д Князево</v>
          </cell>
        </row>
        <row r="11368">
          <cell r="A11368" t="str">
            <v>33240820000-Комаровский д Комарово</v>
          </cell>
        </row>
        <row r="11369">
          <cell r="A11369" t="str">
            <v>33240824000-Малополомский д Малый Полом</v>
          </cell>
        </row>
        <row r="11370">
          <cell r="A11370" t="str">
            <v>33240828000-Порезский с Порез</v>
          </cell>
        </row>
        <row r="11371">
          <cell r="A11371" t="str">
            <v>33240832000-Сурвайский д Удмуртский Сурвай</v>
          </cell>
        </row>
        <row r="11372">
          <cell r="A11372" t="str">
            <v>33240836000-Сардыкский с Сардык</v>
          </cell>
        </row>
        <row r="11373">
          <cell r="A11373" t="str">
            <v>33240840000-Сосновский с Сосновка</v>
          </cell>
        </row>
        <row r="11374">
          <cell r="A11374" t="str">
            <v>33240844000-Унинский рп Уни</v>
          </cell>
        </row>
        <row r="11375">
          <cell r="A11375" t="str">
            <v>33240848000-Утинский с Уть</v>
          </cell>
        </row>
        <row r="11376">
          <cell r="A11376" t="str">
            <v>33241000000-Уржумский г Уржум</v>
          </cell>
        </row>
        <row r="11377">
          <cell r="A11377" t="str">
            <v>33241500000-Города районного подчинения Уржумского рна</v>
          </cell>
        </row>
        <row r="11378">
          <cell r="A11378" t="str">
            <v>33241501000-Уржум</v>
          </cell>
        </row>
        <row r="11379">
          <cell r="A11379" t="str">
            <v>33241800000-Сельские округа Уржумского рна</v>
          </cell>
        </row>
        <row r="11380">
          <cell r="A11380" t="str">
            <v>33241804000-Андреевский п Андреевский</v>
          </cell>
        </row>
        <row r="11381">
          <cell r="A11381" t="str">
            <v>33241808000-Байсинский с Байса</v>
          </cell>
        </row>
        <row r="11382">
          <cell r="A11382" t="str">
            <v>33241812000-Богдановский д Богданово</v>
          </cell>
        </row>
        <row r="11383">
          <cell r="A11383" t="str">
            <v>33241816000-Большеройский с Большой Рой</v>
          </cell>
        </row>
        <row r="11384">
          <cell r="A11384" t="str">
            <v>33241820000-Буйский с Буйское</v>
          </cell>
        </row>
        <row r="11385">
          <cell r="A11385" t="str">
            <v>33241824000-Ешпаевский д Ешпаево</v>
          </cell>
        </row>
        <row r="11386">
          <cell r="A11386" t="str">
            <v>33241832000-Лазаревский с Лазарево</v>
          </cell>
        </row>
        <row r="11387">
          <cell r="A11387" t="str">
            <v>33241836000-Лебедевский починок Лебедевский</v>
          </cell>
        </row>
        <row r="11388">
          <cell r="A11388" t="str">
            <v>33241840000-Лопьяльский с Лопьял</v>
          </cell>
        </row>
        <row r="11389">
          <cell r="A11389" t="str">
            <v>33241848000-Овсянниковский д Овсянниково</v>
          </cell>
        </row>
        <row r="11390">
          <cell r="A11390" t="str">
            <v>33241852000-Петровский с Петровское</v>
          </cell>
        </row>
        <row r="11391">
          <cell r="A11391" t="str">
            <v>33241854000-Петряевский д Поповка</v>
          </cell>
        </row>
        <row r="11392">
          <cell r="A11392" t="str">
            <v>33241856000-Пиляндышевский п Пиляндыш</v>
          </cell>
        </row>
        <row r="11393">
          <cell r="A11393" t="str">
            <v>33241860000-Рождественский с Рождественское</v>
          </cell>
        </row>
        <row r="11394">
          <cell r="A11394" t="str">
            <v>33241864000-Рублевский д Адово</v>
          </cell>
        </row>
        <row r="11395">
          <cell r="A11395" t="str">
            <v>33241868000-РусскоТимкинский д Русское Тимкино</v>
          </cell>
        </row>
        <row r="11396">
          <cell r="A11396" t="str">
            <v>33241872000-РусскоТурекский с Русский Турек</v>
          </cell>
        </row>
        <row r="11397">
          <cell r="A11397" t="str">
            <v>33241876000-Савиновский д Савиново</v>
          </cell>
        </row>
        <row r="11398">
          <cell r="A11398" t="str">
            <v>33241880000-УстьКильмезский п Донаурово</v>
          </cell>
        </row>
        <row r="11399">
          <cell r="A11399" t="str">
            <v>33241884000-Цепочкинский с Цепочкино</v>
          </cell>
        </row>
        <row r="11400">
          <cell r="A11400" t="str">
            <v>33241888000-Шевнинский с Шевнино</v>
          </cell>
        </row>
        <row r="11401">
          <cell r="A11401" t="str">
            <v>33241892000-Шурминский с Шурма</v>
          </cell>
        </row>
        <row r="11402">
          <cell r="A11402" t="str">
            <v>33243000000-Фаленский рп Фаленки</v>
          </cell>
        </row>
        <row r="11403">
          <cell r="A11403" t="str">
            <v>33243550000-Поселки городского типа Фаленского рна</v>
          </cell>
        </row>
        <row r="11404">
          <cell r="A11404" t="str">
            <v>33243551000-Фаленки</v>
          </cell>
        </row>
        <row r="11405">
          <cell r="A11405" t="str">
            <v>33243800000-Сельские округа Фаленского рна</v>
          </cell>
        </row>
        <row r="11406">
          <cell r="A11406" t="str">
            <v>33243804000-Вогульский д Вогульцы</v>
          </cell>
        </row>
        <row r="11407">
          <cell r="A11407" t="str">
            <v>33243808000-Бельский с Белая</v>
          </cell>
        </row>
        <row r="11408">
          <cell r="A11408" t="str">
            <v>33243812000-Филейский д Филейка</v>
          </cell>
        </row>
        <row r="11409">
          <cell r="A11409" t="str">
            <v>33243816000-Верхосунский с Верхосунье</v>
          </cell>
        </row>
        <row r="11410">
          <cell r="A11410" t="str">
            <v>33243820000-Ильинский с Ильинское</v>
          </cell>
        </row>
        <row r="11411">
          <cell r="A11411" t="str">
            <v>33243824000-Левановский д Леваны</v>
          </cell>
        </row>
        <row r="11412">
          <cell r="A11412" t="str">
            <v>33243828000-Медвеженский п Октябрьский</v>
          </cell>
        </row>
        <row r="11413">
          <cell r="A11413" t="str">
            <v>33243832000-Низевский с Низево</v>
          </cell>
        </row>
        <row r="11414">
          <cell r="A11414" t="str">
            <v>33243836000-Николаевский с Николаево</v>
          </cell>
        </row>
        <row r="11415">
          <cell r="A11415" t="str">
            <v>33243840000-Паньшонский д Паньшонки</v>
          </cell>
        </row>
        <row r="11416">
          <cell r="A11416" t="str">
            <v>33243844000-Петруненский д Петруненки</v>
          </cell>
        </row>
        <row r="11417">
          <cell r="A11417" t="str">
            <v>33243848000-Поломский с Полом</v>
          </cell>
        </row>
        <row r="11418">
          <cell r="A11418" t="str">
            <v>33243852000-Советский с Святица</v>
          </cell>
        </row>
        <row r="11419">
          <cell r="A11419" t="str">
            <v>33243856000-Талицкий с Талица</v>
          </cell>
        </row>
        <row r="11420">
          <cell r="A11420" t="str">
            <v>33243860000-Фаленский рп Фаленки</v>
          </cell>
        </row>
        <row r="11421">
          <cell r="A11421" t="str">
            <v>33245000000-Орловский г Орлов</v>
          </cell>
        </row>
        <row r="11422">
          <cell r="A11422" t="str">
            <v>33245500000-Города районного подчинения Орловского рна</v>
          </cell>
        </row>
        <row r="11423">
          <cell r="A11423" t="str">
            <v>33245501000-Орлов</v>
          </cell>
        </row>
        <row r="11424">
          <cell r="A11424" t="str">
            <v>33245800000-Сельские округа Орловского рна</v>
          </cell>
        </row>
        <row r="11425">
          <cell r="A11425" t="str">
            <v>33245804000-Большеюринский д Коробовщина</v>
          </cell>
        </row>
        <row r="11426">
          <cell r="A11426" t="str">
            <v>33245808000-Кленовицкий д Солоницыны</v>
          </cell>
        </row>
        <row r="11427">
          <cell r="A11427" t="str">
            <v>33245812000-Колковский с Колково</v>
          </cell>
        </row>
        <row r="11428">
          <cell r="A11428" t="str">
            <v>33245816000-Кузнецовский д Кузнецы</v>
          </cell>
        </row>
        <row r="11429">
          <cell r="A11429" t="str">
            <v>33245818000-Лугиновский п Центральная Усадьба Плодосовхоза</v>
          </cell>
        </row>
        <row r="11430">
          <cell r="A11430" t="str">
            <v>33245825000-Подгородний д Давыдовы</v>
          </cell>
        </row>
        <row r="11431">
          <cell r="A11431" t="str">
            <v>33245836000-Русановский с Русаново</v>
          </cell>
        </row>
        <row r="11432">
          <cell r="A11432" t="str">
            <v>33245840000-Соловецкий с Соловецкое</v>
          </cell>
        </row>
        <row r="11433">
          <cell r="A11433" t="str">
            <v>33245844000-Степановский д Степановщина</v>
          </cell>
        </row>
        <row r="11434">
          <cell r="A11434" t="str">
            <v>33245848000-Тохтинский с Тохтино</v>
          </cell>
        </row>
        <row r="11435">
          <cell r="A11435" t="str">
            <v>33245850000-Цепелевский д Цепели</v>
          </cell>
        </row>
        <row r="11436">
          <cell r="A11436" t="str">
            <v>33245852000-Чудиновский с Чудиново</v>
          </cell>
        </row>
        <row r="11437">
          <cell r="A11437" t="str">
            <v>33245856000-Шадричевский д Шадричи</v>
          </cell>
        </row>
        <row r="11438">
          <cell r="A11438" t="str">
            <v>33247000000-Шабалинский рп Ленинское</v>
          </cell>
        </row>
        <row r="11439">
          <cell r="A11439" t="str">
            <v>33247550000-Поселки городского типа Шабалинского рна</v>
          </cell>
        </row>
        <row r="11440">
          <cell r="A11440" t="str">
            <v>33247551000-Ленинское</v>
          </cell>
        </row>
        <row r="11441">
          <cell r="A11441" t="str">
            <v>33247800000-Сельские округа Шабалинского рна</v>
          </cell>
        </row>
        <row r="11442">
          <cell r="A11442" t="str">
            <v>33247804000-Архангельский с Архангельское</v>
          </cell>
        </row>
        <row r="11443">
          <cell r="A11443" t="str">
            <v>33247808000-Батаевский с Высокогорье</v>
          </cell>
        </row>
        <row r="11444">
          <cell r="A11444" t="str">
            <v>33247812000-Высокораменский с Высокораменское</v>
          </cell>
        </row>
        <row r="11445">
          <cell r="A11445" t="str">
            <v>33247816000-Гостовский п Гостовский</v>
          </cell>
        </row>
        <row r="11446">
          <cell r="A11446" t="str">
            <v>33247820000-Жирновский д Жирново</v>
          </cell>
        </row>
        <row r="11447">
          <cell r="A11447" t="str">
            <v>33247824000-Буторинский д Буторинская</v>
          </cell>
        </row>
        <row r="11448">
          <cell r="A11448" t="str">
            <v>33247825000-Ключевский с Ключи</v>
          </cell>
        </row>
        <row r="11449">
          <cell r="A11449" t="str">
            <v>33247830000-Козловский д Большая Козловка</v>
          </cell>
        </row>
        <row r="11450">
          <cell r="A11450" t="str">
            <v>33247834000-Колосовский с Колосово</v>
          </cell>
        </row>
        <row r="11451">
          <cell r="A11451" t="str">
            <v>33247838000-Ленинский д Жарники</v>
          </cell>
        </row>
        <row r="11452">
          <cell r="A11452" t="str">
            <v>33247840000-Луневский д Луни</v>
          </cell>
        </row>
        <row r="11453">
          <cell r="A11453" t="str">
            <v>33247844000-Николаевский с Николаевское</v>
          </cell>
        </row>
        <row r="11454">
          <cell r="A11454" t="str">
            <v>33247848000-Новотроицкий с Новотроицкое</v>
          </cell>
        </row>
        <row r="11455">
          <cell r="A11455" t="str">
            <v>33247852000-Панихинский с Прокопьевское</v>
          </cell>
        </row>
        <row r="11456">
          <cell r="A11456" t="str">
            <v>33247856000-Семеновский с Семеновское</v>
          </cell>
        </row>
        <row r="11457">
          <cell r="A11457" t="str">
            <v>33247860000-Содомский д Содом</v>
          </cell>
        </row>
        <row r="11458">
          <cell r="A11458" t="str">
            <v>33247864000-Соловецкий с Соловецкое</v>
          </cell>
        </row>
        <row r="11459">
          <cell r="A11459" t="str">
            <v>33247868000-Указинский д Новая Указна</v>
          </cell>
        </row>
        <row r="11460">
          <cell r="A11460" t="str">
            <v>33247872000-Чахловский с Чахловка</v>
          </cell>
        </row>
        <row r="11461">
          <cell r="A11461" t="str">
            <v>33247874000-Черновский с Черновское</v>
          </cell>
        </row>
        <row r="11462">
          <cell r="A11462" t="str">
            <v>33249000000-Юрьянский рп Юрья</v>
          </cell>
        </row>
        <row r="11463">
          <cell r="A11463" t="str">
            <v>33249550000-Поселки городского типа Юрьянского рна</v>
          </cell>
        </row>
        <row r="11464">
          <cell r="A11464" t="str">
            <v>33249551000-Юрья</v>
          </cell>
        </row>
        <row r="11465">
          <cell r="A11465" t="str">
            <v>33249554000-Мурыгино</v>
          </cell>
        </row>
        <row r="11466">
          <cell r="A11466" t="str">
            <v>33249800000-Сельские округа Юрьянского рна</v>
          </cell>
        </row>
        <row r="11467">
          <cell r="A11467" t="str">
            <v>33249804000-Березовский с Березово</v>
          </cell>
        </row>
        <row r="11468">
          <cell r="A11468" t="str">
            <v>33249808000-Серединовский д Середина</v>
          </cell>
        </row>
        <row r="11469">
          <cell r="A11469" t="str">
            <v>33249812000-Великовский жд ст Великая</v>
          </cell>
        </row>
        <row r="11470">
          <cell r="A11470" t="str">
            <v>33249816000-Великорецкий с Великорецкое</v>
          </cell>
        </row>
        <row r="11471">
          <cell r="A11471" t="str">
            <v>33249820000-Верховинский с Верховино</v>
          </cell>
        </row>
        <row r="11472">
          <cell r="A11472" t="str">
            <v>33249824000-Верходворский с Верходворье</v>
          </cell>
        </row>
        <row r="11473">
          <cell r="A11473" t="str">
            <v>33249828000-Высоковский д Высоково</v>
          </cell>
        </row>
        <row r="11474">
          <cell r="A11474" t="str">
            <v>33249830000-Гирсовский п Гирсово</v>
          </cell>
        </row>
        <row r="11475">
          <cell r="A11475" t="str">
            <v>33249832000-Загарский с Загарье</v>
          </cell>
        </row>
        <row r="11476">
          <cell r="A11476" t="str">
            <v>33249836000-Ивановский д Ивановщина</v>
          </cell>
        </row>
        <row r="11477">
          <cell r="A11477" t="str">
            <v>33249840000-Кокинский д Кокино</v>
          </cell>
        </row>
        <row r="11478">
          <cell r="A11478" t="str">
            <v>33249844000-Ложкарский д Ложкари</v>
          </cell>
        </row>
        <row r="11479">
          <cell r="A11479" t="str">
            <v>33249848000-Медянский с Медяны</v>
          </cell>
        </row>
        <row r="11480">
          <cell r="A11480" t="str">
            <v>33249852000-Монастырский с Монастырское</v>
          </cell>
        </row>
        <row r="11481">
          <cell r="A11481" t="str">
            <v>33249855000-Подгорцевский д Подгорцы</v>
          </cell>
        </row>
        <row r="11482">
          <cell r="A11482" t="str">
            <v>33249856000-Пышакский с Пышак</v>
          </cell>
        </row>
        <row r="11483">
          <cell r="A11483" t="str">
            <v>33249858000-Северный п Северный</v>
          </cell>
        </row>
        <row r="11484">
          <cell r="A11484" t="str">
            <v>33249860000-Сусловский д Большие Сусловы</v>
          </cell>
        </row>
        <row r="11485">
          <cell r="A11485" t="str">
            <v>33249866000-Шубянский д Шубяны</v>
          </cell>
        </row>
        <row r="11486">
          <cell r="A11486" t="str">
            <v>33250000000-Яранский г Яранск</v>
          </cell>
        </row>
        <row r="11487">
          <cell r="A11487" t="str">
            <v>33250500000-Города районного подчинения Яранского рна</v>
          </cell>
        </row>
        <row r="11488">
          <cell r="A11488" t="str">
            <v>33250501000-Яранск</v>
          </cell>
        </row>
        <row r="11489">
          <cell r="A11489" t="str">
            <v>33250800000-Сельские округа Яранского рна</v>
          </cell>
        </row>
        <row r="11490">
          <cell r="A11490" t="str">
            <v>33250804000-Верхоуслинский д Верхоуслино</v>
          </cell>
        </row>
        <row r="11491">
          <cell r="A11491" t="str">
            <v>33250808000-Высоковский с Высоково</v>
          </cell>
        </row>
        <row r="11492">
          <cell r="A11492" t="str">
            <v>33250812000-Знаменский м Знаменка</v>
          </cell>
        </row>
        <row r="11493">
          <cell r="A11493" t="str">
            <v>33250816000-Ивановский д Иваново</v>
          </cell>
        </row>
        <row r="11494">
          <cell r="A11494" t="str">
            <v>33250820000-Каракшинский с Каракша</v>
          </cell>
        </row>
        <row r="11495">
          <cell r="A11495" t="str">
            <v>33250824000-Кугальский с Кугалки</v>
          </cell>
        </row>
        <row r="11496">
          <cell r="A11496" t="str">
            <v>33250826000-Кугушергский с Кугушерга</v>
          </cell>
        </row>
        <row r="11497">
          <cell r="A11497" t="str">
            <v>33250828000-Ломовский с Лом</v>
          </cell>
        </row>
        <row r="11498">
          <cell r="A11498" t="str">
            <v>33250832000-Лумский с Лум</v>
          </cell>
        </row>
        <row r="11499">
          <cell r="A11499" t="str">
            <v>33250836000-МариУшемский д МариУшем</v>
          </cell>
        </row>
        <row r="11500">
          <cell r="A11500" t="str">
            <v>33250840000-Никольский с Никола</v>
          </cell>
        </row>
        <row r="11501">
          <cell r="A11501" t="str">
            <v>33250848000-Никулятский с Никулята</v>
          </cell>
        </row>
        <row r="11502">
          <cell r="A11502" t="str">
            <v>33250852000-Опытнопольский м Опытное Поле</v>
          </cell>
        </row>
        <row r="11503">
          <cell r="A11503" t="str">
            <v>33250856000-Первомайский с Первомайское</v>
          </cell>
        </row>
        <row r="11504">
          <cell r="A11504" t="str">
            <v>33250860000-Пушкинский д Пушкино</v>
          </cell>
        </row>
        <row r="11505">
          <cell r="A11505" t="str">
            <v>33250864000-Савичевский д Савичи</v>
          </cell>
        </row>
        <row r="11506">
          <cell r="A11506" t="str">
            <v>33250868000-Салобелякский с Салобеляк</v>
          </cell>
        </row>
        <row r="11507">
          <cell r="A11507" t="str">
            <v>33250872000-Сердежский с Сердеж</v>
          </cell>
        </row>
        <row r="11508">
          <cell r="A11508" t="str">
            <v>33250876000-Уртминский с Уртма</v>
          </cell>
        </row>
        <row r="11509">
          <cell r="A11509" t="str">
            <v>33250880000-Шкаланский д Шкаланка</v>
          </cell>
        </row>
        <row r="11510">
          <cell r="A11510" t="str">
            <v>33250885000-Энгенерский с Энгенер</v>
          </cell>
        </row>
        <row r="11511">
          <cell r="A11511" t="str">
            <v>33400000000-Города областного подчинения Кировской области</v>
          </cell>
        </row>
        <row r="11512">
          <cell r="A11512" t="str">
            <v>33401000000-Киров</v>
          </cell>
        </row>
        <row r="11513">
          <cell r="A11513" t="str">
            <v>33401360000-Районы г Кирова</v>
          </cell>
        </row>
        <row r="11514">
          <cell r="A11514" t="str">
            <v>33401361000-Ленинский</v>
          </cell>
        </row>
        <row r="11515">
          <cell r="A11515" t="str">
            <v>33401363000-Нововятский</v>
          </cell>
        </row>
        <row r="11516">
          <cell r="A11516" t="str">
            <v>33401364000-Октябрьский</v>
          </cell>
        </row>
        <row r="11517">
          <cell r="A11517" t="str">
            <v>33401367000-Первомайский</v>
          </cell>
        </row>
        <row r="11518">
          <cell r="A11518" t="str">
            <v>33401650000-Поселки городского типа, подчиненные Администрации Ленинского района г Кирова</v>
          </cell>
        </row>
        <row r="11519">
          <cell r="A11519" t="str">
            <v>33401654000-Лянгасово</v>
          </cell>
        </row>
        <row r="11520">
          <cell r="A11520" t="str">
            <v>33401660000-Поселки городского типа, подчиненные Администрации Нововятского рна г Киров</v>
          </cell>
        </row>
        <row r="11521">
          <cell r="A11521" t="str">
            <v>33401665000-Радужный</v>
          </cell>
        </row>
        <row r="11522">
          <cell r="A11522" t="str">
            <v>33401900000-Сельские округа, подчиненные Администрации Ленинского района г Киров</v>
          </cell>
        </row>
        <row r="11523">
          <cell r="A11523" t="str">
            <v>33401904000-Дороничевский п Дороничи</v>
          </cell>
        </row>
        <row r="11524">
          <cell r="A11524" t="str">
            <v>33401906000-Захарищевский п Захарищевы</v>
          </cell>
        </row>
        <row r="11525">
          <cell r="A11525" t="str">
            <v>33401908000-Чистопрудненский п Чистые Пруды</v>
          </cell>
        </row>
        <row r="11526">
          <cell r="A11526" t="str">
            <v>33401910000-Сельские округа, подчиненные Администрации Октябрьского района г Киров</v>
          </cell>
        </row>
        <row r="11527">
          <cell r="A11527" t="str">
            <v>33401911000-Бахтинский с Бахта</v>
          </cell>
        </row>
        <row r="11528">
          <cell r="A11528" t="str">
            <v>33401914000-Костинский п Костино</v>
          </cell>
        </row>
        <row r="11529">
          <cell r="A11529" t="str">
            <v>33401915000-Русский с Русское</v>
          </cell>
        </row>
        <row r="11530">
          <cell r="A11530" t="str">
            <v>33401917000-Ганинский п Ганино</v>
          </cell>
        </row>
        <row r="11531">
          <cell r="A11531" t="str">
            <v>33401920000-Сельские округа, подчиненные Администрации Первомайского района г Киров</v>
          </cell>
        </row>
        <row r="11532">
          <cell r="A11532" t="str">
            <v>33401925000-Порошинский с Порошино</v>
          </cell>
        </row>
        <row r="11533">
          <cell r="A11533" t="str">
            <v>33404000000-Вятские Поляны</v>
          </cell>
        </row>
        <row r="11534">
          <cell r="A11534" t="str">
            <v>33407000000-КировоЧепецк</v>
          </cell>
        </row>
        <row r="11535">
          <cell r="A11535" t="str">
            <v>33410000000-Котельнич</v>
          </cell>
        </row>
        <row r="11536">
          <cell r="A11536" t="str">
            <v>33413000000-Слободской</v>
          </cell>
        </row>
        <row r="11537">
          <cell r="A11537" t="str">
            <v>33413550000-Поселки городского типа, подчиненные Администрации г Слободской</v>
          </cell>
        </row>
        <row r="11538">
          <cell r="A11538" t="str">
            <v>33413555000-Первомайский</v>
          </cell>
        </row>
        <row r="11539">
          <cell r="A11539" t="str">
            <v>33550000000-Поселки городского типа областного подчинения Кировской области, находящиеся в ведении федеральных органов государственной власти и управления</v>
          </cell>
        </row>
        <row r="11540">
          <cell r="A11540" t="str">
            <v>33587000000-Первомайский</v>
          </cell>
        </row>
        <row r="11541">
          <cell r="A11541" t="str">
            <v>34000000000-Костромская область г Кострома</v>
          </cell>
        </row>
        <row r="11542">
          <cell r="A11542" t="str">
            <v>34200000000-Районы Костромской области</v>
          </cell>
        </row>
        <row r="11543">
          <cell r="A11543" t="str">
            <v>34202000000-Антроповский п Антропово</v>
          </cell>
        </row>
        <row r="11544">
          <cell r="A11544" t="str">
            <v>34202800000-Сельсоветы Антроповского рна</v>
          </cell>
        </row>
        <row r="11545">
          <cell r="A11545" t="str">
            <v>34202803000-Антроповский (Центральный) п Антропово</v>
          </cell>
        </row>
        <row r="11546">
          <cell r="A11546" t="str">
            <v>34202804000-Антроповский п Антропово</v>
          </cell>
        </row>
        <row r="11547">
          <cell r="A11547" t="str">
            <v>34202806000-Бедринский д Бедрино</v>
          </cell>
        </row>
        <row r="11548">
          <cell r="A11548" t="str">
            <v>34202808000-Просекский д Просек</v>
          </cell>
        </row>
        <row r="11549">
          <cell r="A11549" t="str">
            <v>34202812000-Котельниковский д Котельниково</v>
          </cell>
        </row>
        <row r="11550">
          <cell r="A11550" t="str">
            <v>34202816000-Михайловский с Михайловское</v>
          </cell>
        </row>
        <row r="11551">
          <cell r="A11551" t="str">
            <v>34202820000-Палкинский с Палкино</v>
          </cell>
        </row>
        <row r="11552">
          <cell r="A11552" t="str">
            <v>34202822000-Пеньковский с Пеньки</v>
          </cell>
        </row>
        <row r="11553">
          <cell r="A11553" t="str">
            <v>34202824000-Понизовский с Понизье</v>
          </cell>
        </row>
        <row r="11554">
          <cell r="A11554" t="str">
            <v>34202828000-Словинский с Словинка</v>
          </cell>
        </row>
        <row r="11555">
          <cell r="A11555" t="str">
            <v>34202836000-Трифоновский с Трифон</v>
          </cell>
        </row>
        <row r="11556">
          <cell r="A11556" t="str">
            <v>34202840000-Туриловский д Неверово</v>
          </cell>
        </row>
        <row r="11557">
          <cell r="A11557" t="str">
            <v>34204000000-Буйский г Буй</v>
          </cell>
        </row>
        <row r="11558">
          <cell r="A11558" t="str">
            <v>34204800000-Сельсоветы Буйского рна</v>
          </cell>
        </row>
        <row r="11559">
          <cell r="A11559" t="str">
            <v>34204804000-Барановский д Бараново</v>
          </cell>
        </row>
        <row r="11560">
          <cell r="A11560" t="str">
            <v>34204808000-Боровский с Борок</v>
          </cell>
        </row>
        <row r="11561">
          <cell r="A11561" t="str">
            <v>34204812000-Воскресенский д Игумново</v>
          </cell>
        </row>
        <row r="11562">
          <cell r="A11562" t="str">
            <v>34204816000-Гавриловский д Большой Дор</v>
          </cell>
        </row>
        <row r="11563">
          <cell r="A11563" t="str">
            <v>34204818000-Гагаринский п Гагарине</v>
          </cell>
        </row>
        <row r="11564">
          <cell r="A11564" t="str">
            <v>34204820000-Дорский с Дор</v>
          </cell>
        </row>
        <row r="11565">
          <cell r="A11565" t="str">
            <v>34204824000-Дьяконовский д Дьяконово</v>
          </cell>
        </row>
        <row r="11566">
          <cell r="A11566" t="str">
            <v>34204828000-Елегинский д Елегино</v>
          </cell>
        </row>
        <row r="11567">
          <cell r="A11567" t="str">
            <v>34204836000-Каплинский д Каплино</v>
          </cell>
        </row>
        <row r="11568">
          <cell r="A11568" t="str">
            <v>34204840000-Контеевский с Контеево</v>
          </cell>
        </row>
        <row r="11569">
          <cell r="A11569" t="str">
            <v>34204841000-Корежский п Корега</v>
          </cell>
        </row>
        <row r="11570">
          <cell r="A11570" t="str">
            <v>34204842000-Креневский д Кренево</v>
          </cell>
        </row>
        <row r="11571">
          <cell r="A11571" t="str">
            <v>34204844000-Ликургский с Ликурга</v>
          </cell>
        </row>
        <row r="11572">
          <cell r="A11572" t="str">
            <v>34204848000-Лужковский с Лужок</v>
          </cell>
        </row>
        <row r="11573">
          <cell r="A11573" t="str">
            <v>34204852000-Пилятинский с Пилятино</v>
          </cell>
        </row>
        <row r="11574">
          <cell r="A11574" t="str">
            <v>34204856000-Романцевский с Романцево</v>
          </cell>
        </row>
        <row r="11575">
          <cell r="A11575" t="str">
            <v>34204858000-Талицкий п Талица</v>
          </cell>
        </row>
        <row r="11576">
          <cell r="A11576" t="str">
            <v>34204860000-Куриловский д Курилово</v>
          </cell>
        </row>
        <row r="11577">
          <cell r="A11577" t="str">
            <v>34204864000-Шушкодомский с Шушкодом</v>
          </cell>
        </row>
        <row r="11578">
          <cell r="A11578" t="str">
            <v>34206000000-Вохомский п Вохма</v>
          </cell>
        </row>
        <row r="11579">
          <cell r="A11579" t="str">
            <v>34206800000-Сельсоветы Вохомского рна</v>
          </cell>
        </row>
        <row r="11580">
          <cell r="A11580" t="str">
            <v>34206804000-Бельковский д Бельково</v>
          </cell>
        </row>
        <row r="11581">
          <cell r="A11581" t="str">
            <v>34206808000-Воробьевицкий п Воробьевица</v>
          </cell>
        </row>
        <row r="11582">
          <cell r="A11582" t="str">
            <v>34206810000-Вохомский п Вохма</v>
          </cell>
        </row>
        <row r="11583">
          <cell r="A11583" t="str">
            <v>34206812000-Заветлужский с Заветлужье</v>
          </cell>
        </row>
        <row r="11584">
          <cell r="A11584" t="str">
            <v>34206816000-Лапшинский с Лапшино</v>
          </cell>
        </row>
        <row r="11585">
          <cell r="A11585" t="str">
            <v>34206820000-Малораменский п Малое Раменье</v>
          </cell>
        </row>
        <row r="11586">
          <cell r="A11586" t="str">
            <v>34206824000-Маручатский д Макарята</v>
          </cell>
        </row>
        <row r="11587">
          <cell r="A11587" t="str">
            <v>34206832000-Обуховский с Троица</v>
          </cell>
        </row>
        <row r="11588">
          <cell r="A11588" t="str">
            <v>34206836000-Петрецовский с Никола</v>
          </cell>
        </row>
        <row r="11589">
          <cell r="A11589" t="str">
            <v>34206840000-Семеновский с Спас</v>
          </cell>
        </row>
        <row r="11590">
          <cell r="A11590" t="str">
            <v>34206844000-Согорский с Согра</v>
          </cell>
        </row>
        <row r="11591">
          <cell r="A11591" t="str">
            <v>34206848000-Сосновский д Марково</v>
          </cell>
        </row>
        <row r="11592">
          <cell r="A11592" t="str">
            <v>34206852000-Тихоновский с Тихон</v>
          </cell>
        </row>
        <row r="11593">
          <cell r="A11593" t="str">
            <v>34206856000-Хорошевский с Хорошая</v>
          </cell>
        </row>
        <row r="11594">
          <cell r="A11594" t="str">
            <v>34208000000-Галичский г Галич</v>
          </cell>
        </row>
        <row r="11595">
          <cell r="A11595" t="str">
            <v>34208800000-Сельсоветы Галичского рна</v>
          </cell>
        </row>
        <row r="11596">
          <cell r="A11596" t="str">
            <v>34208804000-Березовский с Беревовец</v>
          </cell>
        </row>
        <row r="11597">
          <cell r="A11597" t="str">
            <v>34208807000-Дмитриевский д Дмитриевское</v>
          </cell>
        </row>
        <row r="11598">
          <cell r="A11598" t="str">
            <v>34208812000-Костомский с Костома</v>
          </cell>
        </row>
        <row r="11599">
          <cell r="A11599" t="str">
            <v>34208814000-Красильниковский п Красильниково</v>
          </cell>
        </row>
        <row r="11600">
          <cell r="A11600" t="str">
            <v>34208816000-Лопаревский п Лопарево</v>
          </cell>
        </row>
        <row r="11601">
          <cell r="A11601" t="str">
            <v>34208824000-Муравьищенский с Муравьище</v>
          </cell>
        </row>
        <row r="11602">
          <cell r="A11602" t="str">
            <v>34208828000-Ореховский с Орехово</v>
          </cell>
        </row>
        <row r="11603">
          <cell r="A11603" t="str">
            <v>34208832000-Пронинский д Пронино</v>
          </cell>
        </row>
        <row r="11604">
          <cell r="A11604" t="str">
            <v>34208836000-Кабановский с Кабаново</v>
          </cell>
        </row>
        <row r="11605">
          <cell r="A11605" t="str">
            <v>34208840000-Степановский д Степаново</v>
          </cell>
        </row>
        <row r="11606">
          <cell r="A11606" t="str">
            <v>34208844000-Толтуновский д Толтуново</v>
          </cell>
        </row>
        <row r="11607">
          <cell r="A11607" t="str">
            <v>34208848000-Унорожский с Унорож</v>
          </cell>
        </row>
        <row r="11608">
          <cell r="A11608" t="str">
            <v>34208852000-Челсменский д Челсма</v>
          </cell>
        </row>
        <row r="11609">
          <cell r="A11609" t="str">
            <v>34210000000-Кадыйский рп Кадый</v>
          </cell>
        </row>
        <row r="11610">
          <cell r="A11610" t="str">
            <v>34210550000-Поселки городского типа Кадыйского рна</v>
          </cell>
        </row>
        <row r="11611">
          <cell r="A11611" t="str">
            <v>34210551000-Кадый</v>
          </cell>
        </row>
        <row r="11612">
          <cell r="A11612" t="str">
            <v>34210800000-Сельсоветы Кадыйского рна</v>
          </cell>
        </row>
        <row r="11613">
          <cell r="A11613" t="str">
            <v>34210804000-Ведровский д Ведрово</v>
          </cell>
        </row>
        <row r="11614">
          <cell r="A11614" t="str">
            <v>34210808000-Екатеринкинский д Екатеринкино</v>
          </cell>
        </row>
        <row r="11615">
          <cell r="A11615" t="str">
            <v>34210812000-Завражный с Завражье</v>
          </cell>
        </row>
        <row r="11616">
          <cell r="A11616" t="str">
            <v>34210816000-Иваньковский д Иваньково</v>
          </cell>
        </row>
        <row r="11617">
          <cell r="A11617" t="str">
            <v>34210820000-Котловский д Котлово</v>
          </cell>
        </row>
        <row r="11618">
          <cell r="A11618" t="str">
            <v>34210824000-Лубянский д Лубяны</v>
          </cell>
        </row>
        <row r="11619">
          <cell r="A11619" t="str">
            <v>34210828000-Низкусинский с Низкусь</v>
          </cell>
        </row>
        <row r="11620">
          <cell r="A11620" t="str">
            <v>34210832000-Паньковский д Паньково</v>
          </cell>
        </row>
        <row r="11621">
          <cell r="A11621" t="str">
            <v>34210836000-Селищенский д Селище</v>
          </cell>
        </row>
        <row r="11622">
          <cell r="A11622" t="str">
            <v>34210840000-Столпинский с Столпино</v>
          </cell>
        </row>
        <row r="11623">
          <cell r="A11623" t="str">
            <v>34210844000-Чернышевский с Чернышево</v>
          </cell>
        </row>
        <row r="11624">
          <cell r="A11624" t="str">
            <v>34212000000-Кологривский г Кологрив</v>
          </cell>
        </row>
        <row r="11625">
          <cell r="A11625" t="str">
            <v>34212500000-Города районного подчинения Кологривского рна</v>
          </cell>
        </row>
        <row r="11626">
          <cell r="A11626" t="str">
            <v>34212501000-Кологрив</v>
          </cell>
        </row>
        <row r="11627">
          <cell r="A11627" t="str">
            <v>34212800000-Сельсоветы Кологривского рна</v>
          </cell>
        </row>
        <row r="11628">
          <cell r="A11628" t="str">
            <v>34212804000-Высоковский д Высоково</v>
          </cell>
        </row>
        <row r="11629">
          <cell r="A11629" t="str">
            <v>34212808000-Илешевский с Илешево</v>
          </cell>
        </row>
        <row r="11630">
          <cell r="A11630" t="str">
            <v>34212812000-Ильинский с Ильинское</v>
          </cell>
        </row>
        <row r="11631">
          <cell r="A11631" t="str">
            <v>34212816000-Лисицинский д Лисицино</v>
          </cell>
        </row>
        <row r="11632">
          <cell r="A11632" t="str">
            <v>34212824000-Понговский п Даравка</v>
          </cell>
        </row>
        <row r="11633">
          <cell r="A11633" t="str">
            <v>34212828000-Суховерховский д Суховерхово</v>
          </cell>
        </row>
        <row r="11634">
          <cell r="A11634" t="str">
            <v>34212832000-Ужугский п Ужуга</v>
          </cell>
        </row>
        <row r="11635">
          <cell r="A11635" t="str">
            <v>34212836000-Тодинский д Тодино</v>
          </cell>
        </row>
        <row r="11636">
          <cell r="A11636" t="str">
            <v>34212840000-Чежемский д Большая Чежма</v>
          </cell>
        </row>
        <row r="11637">
          <cell r="A11637" t="str">
            <v>34212844000-Черменинский д Черменино</v>
          </cell>
        </row>
        <row r="11638">
          <cell r="A11638" t="str">
            <v>34214000000-Костромской г Кострома</v>
          </cell>
        </row>
        <row r="11639">
          <cell r="A11639" t="str">
            <v>34214800000-Сельсоветы Костромского рна</v>
          </cell>
        </row>
        <row r="11640">
          <cell r="A11640" t="str">
            <v>34214804000-Апраксинский п Апраксино</v>
          </cell>
        </row>
        <row r="11641">
          <cell r="A11641" t="str">
            <v>34214808000-Бакшеевский п Зарубино</v>
          </cell>
        </row>
        <row r="11642">
          <cell r="A11642" t="str">
            <v>34214811000-Караваевский п Караваево</v>
          </cell>
        </row>
        <row r="11643">
          <cell r="A11643" t="str">
            <v>34214812000-Котовский п Василево</v>
          </cell>
        </row>
        <row r="11644">
          <cell r="A11644" t="str">
            <v>34214816000-Кузнецовский с Кузнецово</v>
          </cell>
        </row>
        <row r="11645">
          <cell r="A11645" t="str">
            <v>34214818000-Кузьмищенский д Кузьмищи</v>
          </cell>
        </row>
        <row r="11646">
          <cell r="A11646" t="str">
            <v>34214820000-Минский с Минское</v>
          </cell>
        </row>
        <row r="11647">
          <cell r="A11647" t="str">
            <v>34214824000-Никольский п Никольское</v>
          </cell>
        </row>
        <row r="11648">
          <cell r="A11648" t="str">
            <v>34214828000-Самсоновский с Ильинское</v>
          </cell>
        </row>
        <row r="11649">
          <cell r="A11649" t="str">
            <v>34214832000-Сандогорский с Сандогора</v>
          </cell>
        </row>
        <row r="11650">
          <cell r="A11650" t="str">
            <v>34214834000-Середняковский д Середняя</v>
          </cell>
        </row>
        <row r="11651">
          <cell r="A11651" t="str">
            <v>34214836000-Сущевский с Сущево</v>
          </cell>
        </row>
        <row r="11652">
          <cell r="A11652" t="str">
            <v>34214840000-Чернопенский п Сухоногово</v>
          </cell>
        </row>
        <row r="11653">
          <cell r="A11653" t="str">
            <v>34214844000-Шунгенский с Шунга</v>
          </cell>
        </row>
        <row r="11654">
          <cell r="A11654" t="str">
            <v>34216000000-Красносельский рп КрасноенаВолге</v>
          </cell>
        </row>
        <row r="11655">
          <cell r="A11655" t="str">
            <v>34216550000-Поселки городского типа Красносельского рна</v>
          </cell>
        </row>
        <row r="11656">
          <cell r="A11656" t="str">
            <v>34216551000-КрасноенаВолге</v>
          </cell>
        </row>
        <row r="11657">
          <cell r="A11657" t="str">
            <v>34216800000-Сельсоветы Красносельского рна</v>
          </cell>
        </row>
        <row r="11658">
          <cell r="A11658" t="str">
            <v>34216804000-Боровиковский д Боровиково</v>
          </cell>
        </row>
        <row r="11659">
          <cell r="A11659" t="str">
            <v>34216808000-Гридинский д Гридино</v>
          </cell>
        </row>
        <row r="11660">
          <cell r="A11660" t="str">
            <v>34216812000-Захаровский д Захарово</v>
          </cell>
        </row>
        <row r="11661">
          <cell r="A11661" t="str">
            <v>34216816000-Подольский с Подольское</v>
          </cell>
        </row>
        <row r="11662">
          <cell r="A11662" t="str">
            <v>34216820000-Прискоковский д Прискоково</v>
          </cell>
        </row>
        <row r="11663">
          <cell r="A11663" t="str">
            <v>34216824000-Сидоровский с Сидоровское</v>
          </cell>
        </row>
        <row r="11664">
          <cell r="A11664" t="str">
            <v>34216828000-Чапаевский п им Чапаева</v>
          </cell>
        </row>
        <row r="11665">
          <cell r="A11665" t="str">
            <v>34216832000-Шолоховский д Шолохово</v>
          </cell>
        </row>
        <row r="11666">
          <cell r="A11666" t="str">
            <v>34218000000-Макарьевский г Макарьев</v>
          </cell>
        </row>
        <row r="11667">
          <cell r="A11667" t="str">
            <v>34218500000-Города районного подчинения Макарьевского рна</v>
          </cell>
        </row>
        <row r="11668">
          <cell r="A11668" t="str">
            <v>34218501000-Макарьев</v>
          </cell>
        </row>
        <row r="11669">
          <cell r="A11669" t="str">
            <v>34218800000-Сельсоветы Макарьевского рна</v>
          </cell>
        </row>
        <row r="11670">
          <cell r="A11670" t="str">
            <v>34218804000-Вознесенский д Соловатово</v>
          </cell>
        </row>
        <row r="11671">
          <cell r="A11671" t="str">
            <v>34218806000-Горчухинский п Горчуха</v>
          </cell>
        </row>
        <row r="11672">
          <cell r="A11672" t="str">
            <v>34218807000-Дорогининский п Дорогиня</v>
          </cell>
        </row>
        <row r="11673">
          <cell r="A11673" t="str">
            <v>34218808000-Княжевский д Ильинское</v>
          </cell>
        </row>
        <row r="11674">
          <cell r="A11674" t="str">
            <v>34218812000-Красногорский д Ефино</v>
          </cell>
        </row>
        <row r="11675">
          <cell r="A11675" t="str">
            <v>34218816000-Нежитинский с Нежитино</v>
          </cell>
        </row>
        <row r="11676">
          <cell r="A11676" t="str">
            <v>34218820000-НижнеНейский д Стариково</v>
          </cell>
        </row>
        <row r="11677">
          <cell r="A11677" t="str">
            <v>34218824000-НиколоМакаровский с НиколоМакарово</v>
          </cell>
        </row>
        <row r="11678">
          <cell r="A11678" t="str">
            <v>34218828000-Сивковский д Сивково</v>
          </cell>
        </row>
        <row r="11679">
          <cell r="A11679" t="str">
            <v>34218832000-Тимошинский с Тимошино</v>
          </cell>
        </row>
        <row r="11680">
          <cell r="A11680" t="str">
            <v>34218836000-Торзатский д Большая Торзать</v>
          </cell>
        </row>
        <row r="11681">
          <cell r="A11681" t="str">
            <v>34218840000-Унженский с Унжа</v>
          </cell>
        </row>
        <row r="11682">
          <cell r="A11682" t="str">
            <v>34218844000-УстьНейский д Якимово</v>
          </cell>
        </row>
        <row r="11683">
          <cell r="A11683" t="str">
            <v>34218848000-Шемятинский д Шемятино</v>
          </cell>
        </row>
        <row r="11684">
          <cell r="A11684" t="str">
            <v>34218850000-Юркинский д Юркино</v>
          </cell>
        </row>
        <row r="11685">
          <cell r="A11685" t="str">
            <v>34218852000-Юровский с Юрово</v>
          </cell>
        </row>
        <row r="11686">
          <cell r="A11686" t="str">
            <v>34220000000-Мантуровский г Мантурово</v>
          </cell>
        </row>
        <row r="11687">
          <cell r="A11687" t="str">
            <v>34220800000-Сельсоветы Мантуровского рна</v>
          </cell>
        </row>
        <row r="11688">
          <cell r="A11688" t="str">
            <v>34220804000-Гаврилковский д Попово</v>
          </cell>
        </row>
        <row r="11689">
          <cell r="A11689" t="str">
            <v>34220808000-Гусевский д Гусево</v>
          </cell>
        </row>
        <row r="11690">
          <cell r="A11690" t="str">
            <v>34220812000-Знаменский д Знаменка</v>
          </cell>
        </row>
        <row r="11691">
          <cell r="A11691" t="str">
            <v>34220816000-Медведицкий д Медведица</v>
          </cell>
        </row>
        <row r="11692">
          <cell r="A11692" t="str">
            <v>34220820000-Леонтьевский д Леонтьево</v>
          </cell>
        </row>
        <row r="11693">
          <cell r="A11693" t="str">
            <v>34220823000-Октябрьский п Октябрьский</v>
          </cell>
        </row>
        <row r="11694">
          <cell r="A11694" t="str">
            <v>34220824000-Подвигалихинский д Подвигалиха</v>
          </cell>
        </row>
        <row r="11695">
          <cell r="A11695" t="str">
            <v>34220828000-Роговский д Рогово</v>
          </cell>
        </row>
        <row r="11696">
          <cell r="A11696" t="str">
            <v>34220832000-Самыловский д Самылово</v>
          </cell>
        </row>
        <row r="11697">
          <cell r="A11697" t="str">
            <v>34220836000-Угорский д Угоры</v>
          </cell>
        </row>
        <row r="11698">
          <cell r="A11698" t="str">
            <v>34222000000-Межевской с Георгиевское</v>
          </cell>
        </row>
        <row r="11699">
          <cell r="A11699" t="str">
            <v>34222800000-Сельсоветы Межевского рна</v>
          </cell>
        </row>
        <row r="11700">
          <cell r="A11700" t="str">
            <v>34222804000-Георгиевский с Георгиевское</v>
          </cell>
        </row>
        <row r="11701">
          <cell r="A11701" t="str">
            <v>34222812000-Никольский с Никола</v>
          </cell>
        </row>
        <row r="11702">
          <cell r="A11702" t="str">
            <v>34222816000-Петровский д Петровка</v>
          </cell>
        </row>
        <row r="11703">
          <cell r="A11703" t="str">
            <v>34222820000-Петушихский д Петушиха</v>
          </cell>
        </row>
        <row r="11704">
          <cell r="A11704" t="str">
            <v>34222822000-Родинский п Центральный</v>
          </cell>
        </row>
        <row r="11705">
          <cell r="A11705" t="str">
            <v>34222824000-Селинский д Селино</v>
          </cell>
        </row>
        <row r="11706">
          <cell r="A11706" t="str">
            <v>34222828000-Алешковский д Алешково</v>
          </cell>
        </row>
        <row r="11707">
          <cell r="A11707" t="str">
            <v>34224000000-Нейский г Нея</v>
          </cell>
        </row>
        <row r="11708">
          <cell r="A11708" t="str">
            <v>34224800000-Сельсоветы Нейского рна</v>
          </cell>
        </row>
        <row r="11709">
          <cell r="A11709" t="str">
            <v>34224804000-Вожеровский с Вожерово</v>
          </cell>
        </row>
        <row r="11710">
          <cell r="A11710" t="str">
            <v>34224806000-Еленский п Еленский</v>
          </cell>
        </row>
        <row r="11711">
          <cell r="A11711" t="str">
            <v>34224808000-Елкинский п Коммунар</v>
          </cell>
        </row>
        <row r="11712">
          <cell r="A11712" t="str">
            <v>34224812000-Коткишевский с Коткишево</v>
          </cell>
        </row>
        <row r="11713">
          <cell r="A11713" t="str">
            <v>34224816000-Кужбальский с Кужбал</v>
          </cell>
        </row>
        <row r="11714">
          <cell r="A11714" t="str">
            <v>34224820000-Михалевский с Михали</v>
          </cell>
        </row>
        <row r="11715">
          <cell r="A11715" t="str">
            <v>34224824000-Номженский п Номжа</v>
          </cell>
        </row>
        <row r="11716">
          <cell r="A11716" t="str">
            <v>34224828000-Обелевский д Дьяконово</v>
          </cell>
        </row>
        <row r="11717">
          <cell r="A11717" t="str">
            <v>34224832000-Солтановский с Солтаново</v>
          </cell>
        </row>
        <row r="11718">
          <cell r="A11718" t="str">
            <v>34224836000-Тотомицкий п Тотомица</v>
          </cell>
        </row>
        <row r="11719">
          <cell r="A11719" t="str">
            <v>34224840000-Фуфаевский п Школьный</v>
          </cell>
        </row>
        <row r="11720">
          <cell r="A11720" t="str">
            <v>34226000000-Нерехтский г Нерехта</v>
          </cell>
        </row>
        <row r="11721">
          <cell r="A11721" t="str">
            <v>34226550000-Поселки городского типа Нерехтского рна</v>
          </cell>
        </row>
        <row r="11722">
          <cell r="A11722" t="str">
            <v>34226557000-Космынино</v>
          </cell>
        </row>
        <row r="11723">
          <cell r="A11723" t="str">
            <v>34226800000-Сельсоветы Нерехтского рна</v>
          </cell>
        </row>
        <row r="11724">
          <cell r="A11724" t="str">
            <v>34226804000-Арменский с Арменки</v>
          </cell>
        </row>
        <row r="11725">
          <cell r="A11725" t="str">
            <v>34226808000-Владычневский с Владычное</v>
          </cell>
        </row>
        <row r="11726">
          <cell r="A11726" t="str">
            <v>34226812000-Воскресенский с Воскресенское</v>
          </cell>
        </row>
        <row r="11727">
          <cell r="A11727" t="str">
            <v>34226816000-Григорцевский с Григорцево</v>
          </cell>
        </row>
        <row r="11728">
          <cell r="A11728" t="str">
            <v>34226820000-Емсненский с Емсна</v>
          </cell>
        </row>
        <row r="11729">
          <cell r="A11729" t="str">
            <v>34226824000-Лавровский д Лаврово</v>
          </cell>
        </row>
        <row r="11730">
          <cell r="A11730" t="str">
            <v>34226828000-Марьинский с Марьинское</v>
          </cell>
        </row>
        <row r="11731">
          <cell r="A11731" t="str">
            <v>34226832000-Татарский д Татарское</v>
          </cell>
        </row>
        <row r="11732">
          <cell r="A11732" t="str">
            <v>34226836000-Тетеринский с Тетеринское</v>
          </cell>
        </row>
        <row r="11733">
          <cell r="A11733" t="str">
            <v>34226840000-Федоровский с Федоровское</v>
          </cell>
        </row>
        <row r="11734">
          <cell r="A11734" t="str">
            <v>34226844000-Хомутовский д Бараново</v>
          </cell>
        </row>
        <row r="11735">
          <cell r="A11735" t="str">
            <v>34226848000-Лужковский п Лужки</v>
          </cell>
        </row>
        <row r="11736">
          <cell r="A11736" t="str">
            <v>34228000000-Октябрьский с Боговарово</v>
          </cell>
        </row>
        <row r="11737">
          <cell r="A11737" t="str">
            <v>34228800000-Сельсоветы Октябрьского рна</v>
          </cell>
        </row>
        <row r="11738">
          <cell r="A11738" t="str">
            <v>34228804000-Власовский с Веденье</v>
          </cell>
        </row>
        <row r="11739">
          <cell r="A11739" t="str">
            <v>34228808000-Забегаевский д Забегаево</v>
          </cell>
        </row>
        <row r="11740">
          <cell r="A11740" t="str">
            <v>34228812000-Луптюгский с Луптюг</v>
          </cell>
        </row>
        <row r="11741">
          <cell r="A11741" t="str">
            <v>34228814000-Новинский д Кузьмины</v>
          </cell>
        </row>
        <row r="11742">
          <cell r="A11742" t="str">
            <v>34228816000-Покровский с Боговарово</v>
          </cell>
        </row>
        <row r="11743">
          <cell r="A11743" t="str">
            <v>34228820000-Сивцевский с Ратчина</v>
          </cell>
        </row>
        <row r="11744">
          <cell r="A11744" t="str">
            <v>34228824000-Соловецкий с Соловецкое</v>
          </cell>
        </row>
        <row r="11745">
          <cell r="A11745" t="str">
            <v>34228828000-Стариковский с Ильинское</v>
          </cell>
        </row>
        <row r="11746">
          <cell r="A11746" t="str">
            <v>34230000000-Островский п Островское</v>
          </cell>
        </row>
        <row r="11747">
          <cell r="A11747" t="str">
            <v>34230800000-Сельсоветы Островского рна</v>
          </cell>
        </row>
        <row r="11748">
          <cell r="A11748" t="str">
            <v>34230804000-Адищевский с Адищево</v>
          </cell>
        </row>
        <row r="11749">
          <cell r="A11749" t="str">
            <v>34230806000-Александровский п Александровское</v>
          </cell>
        </row>
        <row r="11750">
          <cell r="A11750" t="str">
            <v>34230809000-Дымницкий п Дымница</v>
          </cell>
        </row>
        <row r="11751">
          <cell r="A11751" t="str">
            <v>34230812000-Заборский с Заборье</v>
          </cell>
        </row>
        <row r="11752">
          <cell r="A11752" t="str">
            <v>34230816000-Ивашевский д Ивашево</v>
          </cell>
        </row>
        <row r="11753">
          <cell r="A11753" t="str">
            <v>34230820000-Игодовский с Игодово</v>
          </cell>
        </row>
        <row r="11754">
          <cell r="A11754" t="str">
            <v>34230824000-Клеванцовский д Клеванцово</v>
          </cell>
        </row>
        <row r="11755">
          <cell r="A11755" t="str">
            <v>34230828000-Ломкинский д Ломки</v>
          </cell>
        </row>
        <row r="11756">
          <cell r="A11756" t="str">
            <v>34230832000-Островский п Островское</v>
          </cell>
        </row>
        <row r="11757">
          <cell r="A11757" t="str">
            <v>34230836000-Хомутовский с Хомутово</v>
          </cell>
        </row>
        <row r="11758">
          <cell r="A11758" t="str">
            <v>34230838000-Островский (Центральный) п Островское</v>
          </cell>
        </row>
        <row r="11759">
          <cell r="A11759" t="str">
            <v>34230840000-Юрьевский с Юрьево</v>
          </cell>
        </row>
        <row r="11760">
          <cell r="A11760" t="str">
            <v>34232000000-Павинский с Павино</v>
          </cell>
        </row>
        <row r="11761">
          <cell r="A11761" t="str">
            <v>34232800000-Сельсоветы Павинского рна</v>
          </cell>
        </row>
        <row r="11762">
          <cell r="A11762" t="str">
            <v>34232804000-Доброумовский п Доброумово</v>
          </cell>
        </row>
        <row r="11763">
          <cell r="A11763" t="str">
            <v>34232806000-Крутогорский п Шайменский</v>
          </cell>
        </row>
        <row r="11764">
          <cell r="A11764" t="str">
            <v>34232808000-Леденгский с Леденгск</v>
          </cell>
        </row>
        <row r="11765">
          <cell r="A11765" t="str">
            <v>34232812000-Медведицкий с Медведица</v>
          </cell>
        </row>
        <row r="11766">
          <cell r="A11766" t="str">
            <v>34232816000-Павинский с Павино</v>
          </cell>
        </row>
        <row r="11767">
          <cell r="A11767" t="str">
            <v>34232820000-Петропавловский д Березовка</v>
          </cell>
        </row>
        <row r="11768">
          <cell r="A11768" t="str">
            <v>34232824000-Шаймский с Шайма</v>
          </cell>
        </row>
        <row r="11769">
          <cell r="A11769" t="str">
            <v>34234000000-Парфеньевский с Парфеньево</v>
          </cell>
        </row>
        <row r="11770">
          <cell r="A11770" t="str">
            <v>34234800000-Сельсоветы Парфеньевского рна</v>
          </cell>
        </row>
        <row r="11771">
          <cell r="A11771" t="str">
            <v>34234804000-Аносовский д Аносово</v>
          </cell>
        </row>
        <row r="11772">
          <cell r="A11772" t="str">
            <v>34234812000-Задоринский с НиколоПолома</v>
          </cell>
        </row>
        <row r="11773">
          <cell r="A11773" t="str">
            <v>34234820000-НиколоПоломский п НиколоПолома</v>
          </cell>
        </row>
        <row r="11774">
          <cell r="A11774" t="str">
            <v>34234824000-Матвеевский с Матвеево</v>
          </cell>
        </row>
        <row r="11775">
          <cell r="A11775" t="str">
            <v>34234828000-Парфеньевский с Парфеньево</v>
          </cell>
        </row>
        <row r="11776">
          <cell r="A11776" t="str">
            <v>34234832000-Потрусовский с Потрусово</v>
          </cell>
        </row>
        <row r="11777">
          <cell r="A11777" t="str">
            <v>34234836000-Савинский д Савино</v>
          </cell>
        </row>
        <row r="11778">
          <cell r="A11778" t="str">
            <v>34234840000-Ширский с НиколоШирь</v>
          </cell>
        </row>
        <row r="11779">
          <cell r="A11779" t="str">
            <v>34236000000-Поназыревский рп Поназырево</v>
          </cell>
        </row>
        <row r="11780">
          <cell r="A11780" t="str">
            <v>34236550000-Поселки городского типа Поназыревского рна</v>
          </cell>
        </row>
        <row r="11781">
          <cell r="A11781" t="str">
            <v>34236551000-Поназырево</v>
          </cell>
        </row>
        <row r="11782">
          <cell r="A11782" t="str">
            <v>34236800000-Сельсоветы Поназыревского рна</v>
          </cell>
        </row>
        <row r="11783">
          <cell r="A11783" t="str">
            <v>34236802000-Горловский д Горлово</v>
          </cell>
        </row>
        <row r="11784">
          <cell r="A11784" t="str">
            <v>34236804000-Гудковский д Гудково</v>
          </cell>
        </row>
        <row r="11785">
          <cell r="A11785" t="str">
            <v>34236812000-Клюкинский д Клюкино</v>
          </cell>
        </row>
        <row r="11786">
          <cell r="A11786" t="str">
            <v>34236818000-Полдневицкий п Полдневица</v>
          </cell>
        </row>
        <row r="11787">
          <cell r="A11787" t="str">
            <v>34236820000-Поназыревский рп Поназырево</v>
          </cell>
        </row>
        <row r="11788">
          <cell r="A11788" t="str">
            <v>34236824000-Хмелевский с Хмелевка</v>
          </cell>
        </row>
        <row r="11789">
          <cell r="A11789" t="str">
            <v>34236832000-Якшангский п Якшанга</v>
          </cell>
        </row>
        <row r="11790">
          <cell r="A11790" t="str">
            <v>34238000000-Пыщугский с Пыщуг</v>
          </cell>
        </row>
        <row r="11791">
          <cell r="A11791" t="str">
            <v>34238800000-Сельсоветы Пыщугского рна</v>
          </cell>
        </row>
        <row r="11792">
          <cell r="A11792" t="str">
            <v>34238804000-Верхнеспасский с Верхнеспасское</v>
          </cell>
        </row>
        <row r="11793">
          <cell r="A11793" t="str">
            <v>34238808000-Воздвиженский д Сергеевица</v>
          </cell>
        </row>
        <row r="11794">
          <cell r="A11794" t="str">
            <v>34238812000-Головинский д Головино</v>
          </cell>
        </row>
        <row r="11795">
          <cell r="A11795" t="str">
            <v>34238820000-Михайловицкий с Михайловица</v>
          </cell>
        </row>
        <row r="11796">
          <cell r="A11796" t="str">
            <v>34238824000-Носковский с Носково</v>
          </cell>
        </row>
        <row r="11797">
          <cell r="A11797" t="str">
            <v>34238828000-Пыщугский с Пыщуг</v>
          </cell>
        </row>
        <row r="11798">
          <cell r="A11798" t="str">
            <v>34240000000-Солигаличский г Солигалич</v>
          </cell>
        </row>
        <row r="11799">
          <cell r="A11799" t="str">
            <v>34240500000-Города районного подчинения Солигаличского рна</v>
          </cell>
        </row>
        <row r="11800">
          <cell r="A11800" t="str">
            <v>34240501000-Солигалич</v>
          </cell>
        </row>
        <row r="11801">
          <cell r="A11801" t="str">
            <v>34240800000-Сельсоветы Солигаличского рна</v>
          </cell>
        </row>
        <row r="11802">
          <cell r="A11802" t="str">
            <v>34240804000-Бурдуковский д Бурдуково</v>
          </cell>
        </row>
        <row r="11803">
          <cell r="A11803" t="str">
            <v>34240808000-Васильевский д Прокошево</v>
          </cell>
        </row>
        <row r="11804">
          <cell r="A11804" t="str">
            <v>34240812000-ВерхнеБерезовецкий д Калинино</v>
          </cell>
        </row>
        <row r="11805">
          <cell r="A11805" t="str">
            <v>34240816000-Высоковский д Горбачево</v>
          </cell>
        </row>
        <row r="11806">
          <cell r="A11806" t="str">
            <v>34240820000-Жилинский с Жилино</v>
          </cell>
        </row>
        <row r="11807">
          <cell r="A11807" t="str">
            <v>34240824000-Корцовский с Корцово</v>
          </cell>
        </row>
        <row r="11808">
          <cell r="A11808" t="str">
            <v>34240828000-Куземинский д Куземино</v>
          </cell>
        </row>
        <row r="11809">
          <cell r="A11809" t="str">
            <v>34240832000-Лосевский с Лосево</v>
          </cell>
        </row>
        <row r="11810">
          <cell r="A11810" t="str">
            <v>34240836000-Первомайский д Оглоблино</v>
          </cell>
        </row>
        <row r="11811">
          <cell r="A11811" t="str">
            <v>34240840000-Солигаличский г Солигалич</v>
          </cell>
        </row>
        <row r="11812">
          <cell r="A11812" t="str">
            <v>34242000000-Судиславский рп Судиславль</v>
          </cell>
        </row>
        <row r="11813">
          <cell r="A11813" t="str">
            <v>34242550000-Поселки городского типа Судиславского рна</v>
          </cell>
        </row>
        <row r="11814">
          <cell r="A11814" t="str">
            <v>34242551000-Судиславль</v>
          </cell>
        </row>
        <row r="11815">
          <cell r="A11815" t="str">
            <v>34242800000-Сельсоветы Судиславского рна</v>
          </cell>
        </row>
        <row r="11816">
          <cell r="A11816" t="str">
            <v>34242804000-Александровский с Александрово</v>
          </cell>
        </row>
        <row r="11817">
          <cell r="A11817" t="str">
            <v>34242808000-Воронский с Воронье</v>
          </cell>
        </row>
        <row r="11818">
          <cell r="A11818" t="str">
            <v>34242810000-Грудкинский д Грудки</v>
          </cell>
        </row>
        <row r="11819">
          <cell r="A11819" t="str">
            <v>34242812000-Долматовский д Кобякино</v>
          </cell>
        </row>
        <row r="11820">
          <cell r="A11820" t="str">
            <v>34242816000-Залужский с Залужье</v>
          </cell>
        </row>
        <row r="11821">
          <cell r="A11821" t="str">
            <v>34242820000-Калинковский д Калинки</v>
          </cell>
        </row>
        <row r="11822">
          <cell r="A11822" t="str">
            <v>34242822000-Михайловский д Михайловское</v>
          </cell>
        </row>
        <row r="11823">
          <cell r="A11823" t="str">
            <v>34242824000-Расловский п Раслово</v>
          </cell>
        </row>
        <row r="11824">
          <cell r="A11824" t="str">
            <v>34242828000-Свозовский д Свозово</v>
          </cell>
        </row>
        <row r="11825">
          <cell r="A11825" t="str">
            <v>34242832000-Судиславский рп Судиславль</v>
          </cell>
        </row>
        <row r="11826">
          <cell r="A11826" t="str">
            <v>34242834000-Фадеевский д Фадеево</v>
          </cell>
        </row>
        <row r="11827">
          <cell r="A11827" t="str">
            <v>34242836000-Шаховский с Шахово</v>
          </cell>
        </row>
        <row r="11828">
          <cell r="A11828" t="str">
            <v>34244000000-Сусанинский рп Сусанино</v>
          </cell>
        </row>
        <row r="11829">
          <cell r="A11829" t="str">
            <v>34244550000-Поселки городского типа Сусанинского рна</v>
          </cell>
        </row>
        <row r="11830">
          <cell r="A11830" t="str">
            <v>34244551000-Сусанино</v>
          </cell>
        </row>
        <row r="11831">
          <cell r="A11831" t="str">
            <v>34244800000-Сельсоветы Сусанинского рна</v>
          </cell>
        </row>
        <row r="11832">
          <cell r="A11832" t="str">
            <v>34244804000-Андреевский с Андреевское</v>
          </cell>
        </row>
        <row r="11833">
          <cell r="A11833" t="str">
            <v>34244808000-Буяковский с Буяково</v>
          </cell>
        </row>
        <row r="11834">
          <cell r="A11834" t="str">
            <v>34244812000-Головинский с Головинское</v>
          </cell>
        </row>
        <row r="11835">
          <cell r="A11835" t="str">
            <v>34244816000-Григоровский д Григорово</v>
          </cell>
        </row>
        <row r="11836">
          <cell r="A11836" t="str">
            <v>34244818000-Домославский д Ломышки</v>
          </cell>
        </row>
        <row r="11837">
          <cell r="A11837" t="str">
            <v>34244820000-Исуповский д Меленки</v>
          </cell>
        </row>
        <row r="11838">
          <cell r="A11838" t="str">
            <v>34244824000-Любимцевский д Медведки</v>
          </cell>
        </row>
        <row r="11839">
          <cell r="A11839" t="str">
            <v>34244828000-Починковский д Починок</v>
          </cell>
        </row>
        <row r="11840">
          <cell r="A11840" t="str">
            <v>34244832000-Сумароковский с Сумароково</v>
          </cell>
        </row>
        <row r="11841">
          <cell r="A11841" t="str">
            <v>34244836000-Сусанинский д Сокирино</v>
          </cell>
        </row>
        <row r="11842">
          <cell r="A11842" t="str">
            <v>34244840000-Ченцовский д Ченцово</v>
          </cell>
        </row>
        <row r="11843">
          <cell r="A11843" t="str">
            <v>34244850000-Яхнобольский д Попадьино</v>
          </cell>
        </row>
        <row r="11844">
          <cell r="A11844" t="str">
            <v>34246000000-Чухломский г Чухлома</v>
          </cell>
        </row>
        <row r="11845">
          <cell r="A11845" t="str">
            <v>34246500000-Города районного подчинения Чухломского рна</v>
          </cell>
        </row>
        <row r="11846">
          <cell r="A11846" t="str">
            <v>34246501000-Чухлома</v>
          </cell>
        </row>
        <row r="11847">
          <cell r="A11847" t="str">
            <v>34246800000-Сельсоветы Чухломского рна</v>
          </cell>
        </row>
        <row r="11848">
          <cell r="A11848" t="str">
            <v>34246804000-Беловский д Белово</v>
          </cell>
        </row>
        <row r="11849">
          <cell r="A11849" t="str">
            <v>34246808000-Федоровский д Федоровское</v>
          </cell>
        </row>
        <row r="11850">
          <cell r="A11850" t="str">
            <v>34246811000-Коровский с Коровье</v>
          </cell>
        </row>
        <row r="11851">
          <cell r="A11851" t="str">
            <v>34246812000-Краснонивский д Красная Нива</v>
          </cell>
        </row>
        <row r="11852">
          <cell r="A11852" t="str">
            <v>34246816000-Нагорский с Георгий</v>
          </cell>
        </row>
        <row r="11853">
          <cell r="A11853" t="str">
            <v>34246820000-Ножкинский с Ножкино</v>
          </cell>
        </row>
        <row r="11854">
          <cell r="A11854" t="str">
            <v>34246824000-Петровский п Якша</v>
          </cell>
        </row>
        <row r="11855">
          <cell r="A11855" t="str">
            <v>34246828000-Повалихинский д Повалихино</v>
          </cell>
        </row>
        <row r="11856">
          <cell r="A11856" t="str">
            <v>34246832000-Серапихский с Серапиха</v>
          </cell>
        </row>
        <row r="11857">
          <cell r="A11857" t="str">
            <v>34246836000-Судайский с Судай</v>
          </cell>
        </row>
        <row r="11858">
          <cell r="A11858" t="str">
            <v>34246840000-Тормановский д Куливертово</v>
          </cell>
        </row>
        <row r="11859">
          <cell r="A11859" t="str">
            <v>34246844000-Панкратовский д Панкратово</v>
          </cell>
        </row>
        <row r="11860">
          <cell r="A11860" t="str">
            <v>34246848000-Чертовский д Чертово</v>
          </cell>
        </row>
        <row r="11861">
          <cell r="A11861" t="str">
            <v>34246852000-Чухломский д Тимофеевское</v>
          </cell>
        </row>
        <row r="11862">
          <cell r="A11862" t="str">
            <v>34246856000-Шартановский д Ильинское</v>
          </cell>
        </row>
        <row r="11863">
          <cell r="A11863" t="str">
            <v>34248000000-Шарьинский г Шарья</v>
          </cell>
        </row>
        <row r="11864">
          <cell r="A11864" t="str">
            <v>34248800000-Сельсоветы Шарьинского рна</v>
          </cell>
        </row>
        <row r="11865">
          <cell r="A11865" t="str">
            <v>34248802000-Берзихинский д Берзиха</v>
          </cell>
        </row>
        <row r="11866">
          <cell r="A11866" t="str">
            <v>34248804000-Головинский с Головино</v>
          </cell>
        </row>
        <row r="11867">
          <cell r="A11867" t="str">
            <v>34248808000-Заболотский с Заболотье</v>
          </cell>
        </row>
        <row r="11868">
          <cell r="A11868" t="str">
            <v>34248810000-Зебляковский п Зебляки</v>
          </cell>
        </row>
        <row r="11869">
          <cell r="A11869" t="str">
            <v>34248812000-Ивановский с Рождественское</v>
          </cell>
        </row>
        <row r="11870">
          <cell r="A11870" t="str">
            <v>34248816000-Катунинский д Катунино</v>
          </cell>
        </row>
        <row r="11871">
          <cell r="A11871" t="str">
            <v>34248820000-Коневский д Конево</v>
          </cell>
        </row>
        <row r="11872">
          <cell r="A11872" t="str">
            <v>34248824000-Кривячский д Кривячка</v>
          </cell>
        </row>
        <row r="11873">
          <cell r="A11873" t="str">
            <v>34248826000-Майтихинский д Майтиха</v>
          </cell>
        </row>
        <row r="11874">
          <cell r="A11874" t="str">
            <v>34248828000-Марутинский д Сергеево</v>
          </cell>
        </row>
        <row r="11875">
          <cell r="A11875" t="str">
            <v>34248830000-Матвеевский с Матвеевское</v>
          </cell>
        </row>
        <row r="11876">
          <cell r="A11876" t="str">
            <v>34248832000-Нюрюгский д Нюрюг</v>
          </cell>
        </row>
        <row r="11877">
          <cell r="A11877" t="str">
            <v>34248836000-Одоевский с Одоевское</v>
          </cell>
        </row>
        <row r="11878">
          <cell r="A11878" t="str">
            <v>34248838000-Печенкинский с Печенкино</v>
          </cell>
        </row>
        <row r="11879">
          <cell r="A11879" t="str">
            <v>34248840000-Пищевский д Пищевка</v>
          </cell>
        </row>
        <row r="11880">
          <cell r="A11880" t="str">
            <v>34248844000-Поляшовский д Поляшово</v>
          </cell>
        </row>
        <row r="11881">
          <cell r="A11881" t="str">
            <v>34248848000-Семенихинский д Семениха</v>
          </cell>
        </row>
        <row r="11882">
          <cell r="A11882" t="str">
            <v>34248852000-Троицкий с Троицкое</v>
          </cell>
        </row>
        <row r="11883">
          <cell r="A11883" t="str">
            <v>34248856000-Шангский с НиколоШанга</v>
          </cell>
        </row>
        <row r="11884">
          <cell r="A11884" t="str">
            <v>34248857000-Шекшемский п Шекшема</v>
          </cell>
        </row>
        <row r="11885">
          <cell r="A11885" t="str">
            <v>34400000000-Города областного подчинения Костромской области</v>
          </cell>
        </row>
        <row r="11886">
          <cell r="A11886" t="str">
            <v>34401000000-Кострома</v>
          </cell>
        </row>
        <row r="11887">
          <cell r="A11887" t="str">
            <v>34405000000-Буй</v>
          </cell>
        </row>
        <row r="11888">
          <cell r="A11888" t="str">
            <v>34405550000-Поселки городского типа, подчиненные Администрации г Буй</v>
          </cell>
        </row>
        <row r="11889">
          <cell r="A11889" t="str">
            <v>34405553000-Чистые Боры</v>
          </cell>
        </row>
        <row r="11890">
          <cell r="A11890" t="str">
            <v>34406000000-Волгореченск</v>
          </cell>
        </row>
        <row r="11891">
          <cell r="A11891" t="str">
            <v>34408000000-Галич</v>
          </cell>
        </row>
        <row r="11892">
          <cell r="A11892" t="str">
            <v>34414000000-Мантурово</v>
          </cell>
        </row>
        <row r="11893">
          <cell r="A11893" t="str">
            <v>34420000000-Нерехта</v>
          </cell>
        </row>
        <row r="11894">
          <cell r="A11894" t="str">
            <v>34422000000-Нея</v>
          </cell>
        </row>
        <row r="11895">
          <cell r="A11895" t="str">
            <v>34430000000-Шарья</v>
          </cell>
        </row>
        <row r="11896">
          <cell r="A11896" t="str">
            <v>34430550000-Поселки городского типа, подчиненные Администрации г Шарья</v>
          </cell>
        </row>
        <row r="11897">
          <cell r="A11897" t="str">
            <v>34430555000-Ветлужский</v>
          </cell>
        </row>
        <row r="11898">
          <cell r="A11898" t="str">
            <v>36000000000-Самарская область г Самара</v>
          </cell>
        </row>
        <row r="11899">
          <cell r="A11899" t="str">
            <v>36200000000-Районы Самарской области</v>
          </cell>
        </row>
        <row r="11900">
          <cell r="A11900" t="str">
            <v>36202000000-Алексеевский с Алексеевка</v>
          </cell>
        </row>
        <row r="11901">
          <cell r="A11901" t="str">
            <v>36202800000-Округа Алексеевского рна</v>
          </cell>
        </row>
        <row r="11902">
          <cell r="A11902" t="str">
            <v>36202804000-Авангардский п Авангард</v>
          </cell>
        </row>
        <row r="11903">
          <cell r="A11903" t="str">
            <v>36202808000-Алексеевский с Алексеевка</v>
          </cell>
        </row>
        <row r="11904">
          <cell r="A11904" t="str">
            <v>36202812000-Гавриловский с Гавриловка</v>
          </cell>
        </row>
        <row r="11905">
          <cell r="A11905" t="str">
            <v>36202816000-Герасимовский с Герасимовка</v>
          </cell>
        </row>
        <row r="11906">
          <cell r="A11906" t="str">
            <v>36202820000-Летниковский с Летниково</v>
          </cell>
        </row>
        <row r="11907">
          <cell r="A11907" t="str">
            <v>36204000000-Безенчукский рп Безенчук</v>
          </cell>
        </row>
        <row r="11908">
          <cell r="A11908" t="str">
            <v>36204550000-Поселки городского типа Безенчукского рна</v>
          </cell>
        </row>
        <row r="11909">
          <cell r="A11909" t="str">
            <v>36204551000-Безенчук</v>
          </cell>
        </row>
        <row r="11910">
          <cell r="A11910" t="str">
            <v>36204557000-Осинки</v>
          </cell>
        </row>
        <row r="11911">
          <cell r="A11911" t="str">
            <v>36204800000-Волости Безенчукского рна</v>
          </cell>
        </row>
        <row r="11912">
          <cell r="A11912" t="str">
            <v>36204804000-Александровская с Александровка</v>
          </cell>
        </row>
        <row r="11913">
          <cell r="A11913" t="str">
            <v>36204806000-Безенчукская рп Безенчук</v>
          </cell>
        </row>
        <row r="11914">
          <cell r="A11914" t="str">
            <v>36204808000-Васильевская с Васильевка</v>
          </cell>
        </row>
        <row r="11915">
          <cell r="A11915" t="str">
            <v>36204812000-Екатериновская с Екатериновка</v>
          </cell>
        </row>
        <row r="11916">
          <cell r="A11916" t="str">
            <v>36204816000-Искровская жд ст Звезда</v>
          </cell>
        </row>
        <row r="11917">
          <cell r="A11917" t="str">
            <v>36204820000-Купинская с Купино</v>
          </cell>
        </row>
        <row r="11918">
          <cell r="A11918" t="str">
            <v>36204822000-Макарьевская с.Макарьевка</v>
          </cell>
        </row>
        <row r="11919">
          <cell r="A11919" t="str">
            <v>36204824000-Натальинская с Натальино</v>
          </cell>
        </row>
        <row r="11920">
          <cell r="A11920" t="str">
            <v>36204826000-Осинская рп Осинки</v>
          </cell>
        </row>
        <row r="11921">
          <cell r="A11921" t="str">
            <v>36204828000-Переволокская с Переволоки</v>
          </cell>
        </row>
        <row r="11922">
          <cell r="A11922" t="str">
            <v>36204830000-Песоченская с Песочное</v>
          </cell>
        </row>
        <row r="11923">
          <cell r="A11923" t="str">
            <v>36204832000-Преполовенская с Преполовенка</v>
          </cell>
        </row>
        <row r="11924">
          <cell r="A11924" t="str">
            <v>36204836000-Прибойская п Прибой</v>
          </cell>
        </row>
        <row r="11925">
          <cell r="A11925" t="str">
            <v>36204840000-Ольгинская с Ольгино</v>
          </cell>
        </row>
        <row r="11926">
          <cell r="A11926" t="str">
            <v>36206000000-Богатовский с Богатое</v>
          </cell>
        </row>
        <row r="11927">
          <cell r="A11927" t="str">
            <v>36206800000-Округа Богатовского рна</v>
          </cell>
        </row>
        <row r="11928">
          <cell r="A11928" t="str">
            <v>36206804000-Арзамасцевский с Арзамасцевка</v>
          </cell>
        </row>
        <row r="11929">
          <cell r="A11929" t="str">
            <v>36206808000-Богатовский с Богатое</v>
          </cell>
        </row>
        <row r="11930">
          <cell r="A11930" t="str">
            <v>36206812000-Виловатовский с Виловатое</v>
          </cell>
        </row>
        <row r="11931">
          <cell r="A11931" t="str">
            <v>36206816000-Максимовский с Максимовка</v>
          </cell>
        </row>
        <row r="11932">
          <cell r="A11932" t="str">
            <v>36206820000-Печиненский с Печинено</v>
          </cell>
        </row>
        <row r="11933">
          <cell r="A11933" t="str">
            <v>36208000000-Большеглушицкий с Большая Глушица</v>
          </cell>
        </row>
        <row r="11934">
          <cell r="A11934" t="str">
            <v>36208800000-Сельсоветы Большеглушицкого рна</v>
          </cell>
        </row>
        <row r="11935">
          <cell r="A11935" t="str">
            <v>36208804000-Александровский с Александровка</v>
          </cell>
        </row>
        <row r="11936">
          <cell r="A11936" t="str">
            <v>36208808000-Большеглушицкий с Большая Глушица</v>
          </cell>
        </row>
        <row r="11937">
          <cell r="A11937" t="str">
            <v>36208812000-Большедергуновский с Большая Дергуновка</v>
          </cell>
        </row>
        <row r="11938">
          <cell r="A11938" t="str">
            <v>36208814000-Константиновский с Константиновка</v>
          </cell>
        </row>
        <row r="11939">
          <cell r="A11939" t="str">
            <v>36208816000-Малоглушицкий с Малая Глушица</v>
          </cell>
        </row>
        <row r="11940">
          <cell r="A11940" t="str">
            <v>36208818000-Мокшанский с Мокша</v>
          </cell>
        </row>
        <row r="11941">
          <cell r="A11941" t="str">
            <v>36208820000-Новопавловский с Новопавловка</v>
          </cell>
        </row>
        <row r="11942">
          <cell r="A11942" t="str">
            <v>36208822000-Тамбовский с Тамбовка</v>
          </cell>
        </row>
        <row r="11943">
          <cell r="A11943" t="str">
            <v>36208824000-Фрунзенский п Фрунзенский</v>
          </cell>
        </row>
        <row r="11944">
          <cell r="A11944" t="str">
            <v>36208828000-Южный п Южный</v>
          </cell>
        </row>
        <row r="11945">
          <cell r="A11945" t="str">
            <v>36210000000-Большечерниговский с Большая Черниговка</v>
          </cell>
        </row>
        <row r="11946">
          <cell r="A11946" t="str">
            <v>36210800000-Сельсоветы Большечерниговского рна</v>
          </cell>
        </row>
        <row r="11947">
          <cell r="A11947" t="str">
            <v>36210804000-Августовский с Августовка</v>
          </cell>
        </row>
        <row r="11948">
          <cell r="A11948" t="str">
            <v>36210808000-Глушицкий п Глушицкий</v>
          </cell>
        </row>
        <row r="11949">
          <cell r="A11949" t="str">
            <v>36210812000-Большечерниговский с Большая Черниговка</v>
          </cell>
        </row>
        <row r="11950">
          <cell r="A11950" t="str">
            <v>36210816000-Восточный п Восточный</v>
          </cell>
        </row>
        <row r="11951">
          <cell r="A11951" t="str">
            <v>36210820000-Краснооктябрьский п Краснооктябрьский</v>
          </cell>
        </row>
        <row r="11952">
          <cell r="A11952" t="str">
            <v>36210824000-Пензенский п Пензено</v>
          </cell>
        </row>
        <row r="11953">
          <cell r="A11953" t="str">
            <v>36210826000-Петровская п Петровский</v>
          </cell>
        </row>
        <row r="11954">
          <cell r="A11954" t="str">
            <v>36210827000-Поляковский п Поляков</v>
          </cell>
        </row>
        <row r="11955">
          <cell r="A11955" t="str">
            <v>36210828000-Украинский с Украинка</v>
          </cell>
        </row>
        <row r="11956">
          <cell r="A11956" t="str">
            <v>36210835000-Шумовский п Шумовский</v>
          </cell>
        </row>
        <row r="11957">
          <cell r="A11957" t="str">
            <v>36212000000-Борский с Борское</v>
          </cell>
        </row>
        <row r="11958">
          <cell r="A11958" t="str">
            <v>36212800000-Округа Борского рна</v>
          </cell>
        </row>
        <row r="11959">
          <cell r="A11959" t="str">
            <v>36212804000-Большеалдаркинский с Большое Алдаркино</v>
          </cell>
        </row>
        <row r="11960">
          <cell r="A11960" t="str">
            <v>36212808000-Борский с Борское</v>
          </cell>
        </row>
        <row r="11961">
          <cell r="A11961" t="str">
            <v>36212812000-Гвардейский с Гвардейцы</v>
          </cell>
        </row>
        <row r="11962">
          <cell r="A11962" t="str">
            <v>36212816000-Долматовский с Долматовка</v>
          </cell>
        </row>
        <row r="11963">
          <cell r="A11963" t="str">
            <v>36212820000-Заплавинский с Заплавное</v>
          </cell>
        </row>
        <row r="11964">
          <cell r="A11964" t="str">
            <v>36212824000-Коноваловский с Коноваловка</v>
          </cell>
        </row>
        <row r="11965">
          <cell r="A11965" t="str">
            <v>36212832000-Неприкский п Новый Кутулук</v>
          </cell>
        </row>
        <row r="11966">
          <cell r="A11966" t="str">
            <v>36212834000-Новоборский п Новоборский</v>
          </cell>
        </row>
        <row r="11967">
          <cell r="A11967" t="str">
            <v>36212836000-Петровский с Петровка</v>
          </cell>
        </row>
        <row r="11968">
          <cell r="A11968" t="str">
            <v>36212840000-Подгорненский с Подгорное</v>
          </cell>
        </row>
        <row r="11969">
          <cell r="A11969" t="str">
            <v>36212844000-Подсолнечный с Подсолнечное</v>
          </cell>
        </row>
        <row r="11970">
          <cell r="A11970" t="str">
            <v>36212848000-Покровский с Покровка</v>
          </cell>
        </row>
        <row r="11971">
          <cell r="A11971" t="str">
            <v>36212853000-Таволжанский с Таволжанка</v>
          </cell>
        </row>
        <row r="11972">
          <cell r="A11972" t="str">
            <v>36212856000-Усманский с Усманка</v>
          </cell>
        </row>
        <row r="11973">
          <cell r="A11973" t="str">
            <v>36214000000-Волжский г Самара</v>
          </cell>
        </row>
        <row r="11974">
          <cell r="A11974" t="str">
            <v>36214550000-Поселки городского типа Волжского рна</v>
          </cell>
        </row>
        <row r="11975">
          <cell r="A11975" t="str">
            <v>36214555000-Петра Дубрава</v>
          </cell>
        </row>
        <row r="11976">
          <cell r="A11976" t="str">
            <v>36214556000-Рощинский</v>
          </cell>
        </row>
        <row r="11977">
          <cell r="A11977" t="str">
            <v>36214557000-Смышляевка</v>
          </cell>
        </row>
        <row r="11978">
          <cell r="A11978" t="str">
            <v>36214558000-Стройкерамика</v>
          </cell>
        </row>
        <row r="11979">
          <cell r="A11979" t="str">
            <v>36214800000-Округа Волжского рна</v>
          </cell>
        </row>
        <row r="11980">
          <cell r="A11980" t="str">
            <v>36214803000-Верхнеподстепновский п Верхняя Подстепновка</v>
          </cell>
        </row>
        <row r="11981">
          <cell r="A11981" t="str">
            <v>36214804000-Воскресенский с Воскресенка</v>
          </cell>
        </row>
        <row r="11982">
          <cell r="A11982" t="str">
            <v>36214808000-Выползовский с Выползово</v>
          </cell>
        </row>
        <row r="11983">
          <cell r="A11983" t="str">
            <v>36214816000-ДубовоУметский с Дубовый Умет</v>
          </cell>
        </row>
        <row r="11984">
          <cell r="A11984" t="str">
            <v>36214820000-Курумоченский с Курумоч</v>
          </cell>
        </row>
        <row r="11985">
          <cell r="A11985" t="str">
            <v>36214821000-Лопатинский с Лопатино</v>
          </cell>
        </row>
        <row r="11986">
          <cell r="A11986" t="str">
            <v>36214828000-Новинский с Новинки</v>
          </cell>
        </row>
        <row r="11987">
          <cell r="A11987" t="str">
            <v>36214832000-ПодъемМихайловский с ПодъемМихайловка</v>
          </cell>
        </row>
        <row r="11988">
          <cell r="A11988" t="str">
            <v>36214836000-Просветский п Просвет</v>
          </cell>
        </row>
        <row r="11989">
          <cell r="A11989" t="str">
            <v>36214840000-Рождественский с Рождествено</v>
          </cell>
        </row>
        <row r="11990">
          <cell r="A11990" t="str">
            <v>36214844000-Спиридоновский с Спиридоновка</v>
          </cell>
        </row>
        <row r="11991">
          <cell r="A11991" t="str">
            <v>36214848000-СухоВязовский с Сухая Вязовка</v>
          </cell>
        </row>
        <row r="11992">
          <cell r="A11992" t="str">
            <v>36214852000-Черновский п Черновский</v>
          </cell>
        </row>
        <row r="11993">
          <cell r="A11993" t="str">
            <v>36214856000-Чернореченский с Черноречье</v>
          </cell>
        </row>
        <row r="11994">
          <cell r="A11994" t="str">
            <v>36214860000-ЯблоновоОвражский с Яблоновый Овраг</v>
          </cell>
        </row>
        <row r="11995">
          <cell r="A11995" t="str">
            <v>36215000000-Елховский с Елховка</v>
          </cell>
        </row>
        <row r="11996">
          <cell r="A11996" t="str">
            <v>36215800000-Округа Елховского рна</v>
          </cell>
        </row>
        <row r="11997">
          <cell r="A11997" t="str">
            <v>36215805000-Березовский с Березовка</v>
          </cell>
        </row>
        <row r="11998">
          <cell r="A11998" t="str">
            <v>36215820000-Елховский с Елховка</v>
          </cell>
        </row>
        <row r="11999">
          <cell r="A11999" t="str">
            <v>36215835000-Краснодомский с Красные Дома</v>
          </cell>
        </row>
        <row r="12000">
          <cell r="A12000" t="str">
            <v>36215840000-Краснопоселенский п Нижняя Кондурча</v>
          </cell>
        </row>
        <row r="12001">
          <cell r="A12001" t="str">
            <v>36215850000-Никитинский с Никитинка</v>
          </cell>
        </row>
        <row r="12002">
          <cell r="A12002" t="str">
            <v>36215860000-СухоАвралинский с Сухие Аврали</v>
          </cell>
        </row>
        <row r="12003">
          <cell r="A12003" t="str">
            <v>36215865000-Теплостанский с Теплый Стан</v>
          </cell>
        </row>
        <row r="12004">
          <cell r="A12004" t="str">
            <v>36216000000-Исаклинский с Исаклы</v>
          </cell>
        </row>
        <row r="12005">
          <cell r="A12005" t="str">
            <v>36216800000-Волости Исаклинского рна</v>
          </cell>
        </row>
        <row r="12006">
          <cell r="A12006" t="str">
            <v>36216804000-Двухключевская д Два Ключа</v>
          </cell>
        </row>
        <row r="12007">
          <cell r="A12007" t="str">
            <v>36216808000-Исаклинская с Исаклы</v>
          </cell>
        </row>
        <row r="12008">
          <cell r="A12008" t="str">
            <v>36216812000-Ишуткинская с МордовоИшуткино</v>
          </cell>
        </row>
        <row r="12009">
          <cell r="A12009" t="str">
            <v>36216816000-Ключевская с Ключи</v>
          </cell>
        </row>
        <row r="12010">
          <cell r="A12010" t="str">
            <v>36216820000-Микушкинская с Большое Микушкино</v>
          </cell>
        </row>
        <row r="12011">
          <cell r="A12011" t="str">
            <v>36216824000-МордовоАделяковская с МордовоАделяково</v>
          </cell>
        </row>
        <row r="12012">
          <cell r="A12012" t="str">
            <v>36216828000-Новоганькинская с Новое Ганькино</v>
          </cell>
        </row>
        <row r="12013">
          <cell r="A12013" t="str">
            <v>36216832000-Новоякушкинская с Новое Якушкино</v>
          </cell>
        </row>
        <row r="12014">
          <cell r="A12014" t="str">
            <v>36216836000-Старовечкановская с Старое Вечканово</v>
          </cell>
        </row>
        <row r="12015">
          <cell r="A12015" t="str">
            <v>36217000000-Камышлинский с Камышла</v>
          </cell>
        </row>
        <row r="12016">
          <cell r="A12016" t="str">
            <v>36217800000-Волости Камышлинского рна</v>
          </cell>
        </row>
        <row r="12017">
          <cell r="A12017" t="str">
            <v>36217804000-Байтуганская с Русский Байтуган</v>
          </cell>
        </row>
        <row r="12018">
          <cell r="A12018" t="str">
            <v>36217808000-Балыклинская с Старая Балыкла</v>
          </cell>
        </row>
        <row r="12019">
          <cell r="A12019" t="str">
            <v>36217816000-Ермаковская с Старое Ермаково</v>
          </cell>
        </row>
        <row r="12020">
          <cell r="A12020" t="str">
            <v>36217820000-Камышлинская с Камышла</v>
          </cell>
        </row>
        <row r="12021">
          <cell r="A12021" t="str">
            <v>36217836000-Новоусмановская с Новое Усманово</v>
          </cell>
        </row>
        <row r="12022">
          <cell r="A12022" t="str">
            <v>36217858000-Староусмановская с Старое Усманово</v>
          </cell>
        </row>
        <row r="12023">
          <cell r="A12023" t="str">
            <v>36218000000-Кинельский г Кинель</v>
          </cell>
        </row>
        <row r="12024">
          <cell r="A12024" t="str">
            <v>36218800000-Волости Кинельского рна</v>
          </cell>
        </row>
        <row r="12025">
          <cell r="A12025" t="str">
            <v>36218804000-Алакаевская с Алакаевка</v>
          </cell>
        </row>
        <row r="12026">
          <cell r="A12026" t="str">
            <v>36218808000-Бобровская с Бобровка</v>
          </cell>
        </row>
        <row r="12027">
          <cell r="A12027" t="str">
            <v>36218812000-Богдановская с Богдановка</v>
          </cell>
        </row>
        <row r="12028">
          <cell r="A12028" t="str">
            <v>36218816000-Георгиевская с Георгиевка</v>
          </cell>
        </row>
        <row r="12029">
          <cell r="A12029" t="str">
            <v>36218820000-Домашкинская с Домашка</v>
          </cell>
        </row>
        <row r="12030">
          <cell r="A12030" t="str">
            <v>36218824000-Кинельская п Кинельский</v>
          </cell>
        </row>
        <row r="12031">
          <cell r="A12031" t="str">
            <v>36218828000-Комсомольская п Комсомольский</v>
          </cell>
        </row>
        <row r="12032">
          <cell r="A12032" t="str">
            <v>36218832000-Красносамарская с Красносамарское</v>
          </cell>
        </row>
        <row r="12033">
          <cell r="A12033" t="str">
            <v>36218836000-Маломалышевская с Малая Малышевка</v>
          </cell>
        </row>
        <row r="12034">
          <cell r="A12034" t="str">
            <v>36218840000-Новосарбайская с Новый Сарбай</v>
          </cell>
        </row>
        <row r="12035">
          <cell r="A12035" t="str">
            <v>36218844000-Сколковская с Сколково</v>
          </cell>
        </row>
        <row r="12036">
          <cell r="A12036" t="str">
            <v>36218848000-Чубовская с Чубовка</v>
          </cell>
        </row>
        <row r="12037">
          <cell r="A12037" t="str">
            <v>36220000000-КинельЧеркасский с КинельЧеркассы</v>
          </cell>
        </row>
        <row r="12038">
          <cell r="A12038" t="str">
            <v>36220550000-Поселки городского типа КинельЧеркасского рна</v>
          </cell>
        </row>
        <row r="12039">
          <cell r="A12039" t="str">
            <v>36220557000-Первомайский</v>
          </cell>
        </row>
        <row r="12040">
          <cell r="A12040" t="str">
            <v>36220562000-Тимашево</v>
          </cell>
        </row>
        <row r="12041">
          <cell r="A12041" t="str">
            <v>36220800000-Волости КинельЧеркасского рна</v>
          </cell>
        </row>
        <row r="12042">
          <cell r="A12042" t="str">
            <v>36220804000-Александровская с Александровка</v>
          </cell>
        </row>
        <row r="12043">
          <cell r="A12043" t="str">
            <v>36220808000-Березняковская с Березняки</v>
          </cell>
        </row>
        <row r="12044">
          <cell r="A12044" t="str">
            <v>36220812000-Богородская с Богородское</v>
          </cell>
        </row>
        <row r="12045">
          <cell r="A12045" t="str">
            <v>36220816000-ВольноСолянская с Вольная Солянка</v>
          </cell>
        </row>
        <row r="12046">
          <cell r="A12046" t="str">
            <v>36220820000-Ерзовская с Ерзовка</v>
          </cell>
        </row>
        <row r="12047">
          <cell r="A12047" t="str">
            <v>36220828000-Кабановская с Кабановка</v>
          </cell>
        </row>
        <row r="12048">
          <cell r="A12048" t="str">
            <v>36220832000-КинельЧеркасская 1я с КинельЧеркассы</v>
          </cell>
        </row>
        <row r="12049">
          <cell r="A12049" t="str">
            <v>36220836000-КинельЧеркасская 2я с КинельЧеркассы</v>
          </cell>
        </row>
        <row r="12050">
          <cell r="A12050" t="str">
            <v>36220840000-Красногорская с Красная Горка</v>
          </cell>
        </row>
        <row r="12051">
          <cell r="A12051" t="str">
            <v>36220844000-Кротовская с Кротовка</v>
          </cell>
        </row>
        <row r="12052">
          <cell r="A12052" t="str">
            <v>36220848000-Мухановская с Муханово</v>
          </cell>
        </row>
        <row r="12053">
          <cell r="A12053" t="str">
            <v>36220852000-Новоключевская с Новые Ключи</v>
          </cell>
        </row>
        <row r="12054">
          <cell r="A12054" t="str">
            <v>36220854000-Первомайская рп Первомайский</v>
          </cell>
        </row>
        <row r="12055">
          <cell r="A12055" t="str">
            <v>36220856000-Репьевская с Репьевка</v>
          </cell>
        </row>
        <row r="12056">
          <cell r="A12056" t="str">
            <v>36220858000-Садгородская п Садгород</v>
          </cell>
        </row>
        <row r="12057">
          <cell r="A12057" t="str">
            <v>36220860000-Сарбайская с Сарбай</v>
          </cell>
        </row>
        <row r="12058">
          <cell r="A12058" t="str">
            <v>36220864000-Семеновская с Семеновка</v>
          </cell>
        </row>
        <row r="12059">
          <cell r="A12059" t="str">
            <v>36220866000-Тимашевская рп Тимашево</v>
          </cell>
        </row>
        <row r="12060">
          <cell r="A12060" t="str">
            <v>36220868000-Черновская с Черновка</v>
          </cell>
        </row>
        <row r="12061">
          <cell r="A12061" t="str">
            <v>36222000000-Клявлинский с Клявлино</v>
          </cell>
        </row>
        <row r="12062">
          <cell r="A12062" t="str">
            <v>36222800000-Волости Клявлинского рна</v>
          </cell>
        </row>
        <row r="12063">
          <cell r="A12063" t="str">
            <v>36222812000-БорискиноИгарская с Борискино Игар</v>
          </cell>
        </row>
        <row r="12064">
          <cell r="A12064" t="str">
            <v>36222824000-Клявлинская жд ст Клявлино</v>
          </cell>
        </row>
        <row r="12065">
          <cell r="A12065" t="str">
            <v>36222832000-Новососнинская с Новые Сосны</v>
          </cell>
        </row>
        <row r="12066">
          <cell r="A12066" t="str">
            <v>36222840000-РусскоДобринская с РусскоеДобрино</v>
          </cell>
        </row>
        <row r="12067">
          <cell r="A12067" t="str">
            <v>36222846000-Старобайтермишская с Старый Байтермиш</v>
          </cell>
        </row>
        <row r="12068">
          <cell r="A12068" t="str">
            <v>36222848000-Старомаклаушская с Старый Маклауш</v>
          </cell>
        </row>
        <row r="12069">
          <cell r="A12069" t="str">
            <v>36222852000-Старосеменкинская с Старое Семенкино</v>
          </cell>
        </row>
        <row r="12070">
          <cell r="A12070" t="str">
            <v>36222856000-Старососнинская с Старые Сосны</v>
          </cell>
        </row>
        <row r="12071">
          <cell r="A12071" t="str">
            <v>36222860000-Назаровская с Назаровка</v>
          </cell>
        </row>
        <row r="12072">
          <cell r="A12072" t="str">
            <v>36222864000-Усаклинская с Усакла</v>
          </cell>
        </row>
        <row r="12073">
          <cell r="A12073" t="str">
            <v>36222866000-Черемшанская с Клявлино</v>
          </cell>
        </row>
        <row r="12074">
          <cell r="A12074" t="str">
            <v>36222868000-Черноключевская с Черный Ключ</v>
          </cell>
        </row>
        <row r="12075">
          <cell r="A12075" t="str">
            <v>36224000000-Кошкинский с Кошки</v>
          </cell>
        </row>
        <row r="12076">
          <cell r="A12076" t="str">
            <v>36224800000-Волости Кошкинского рна</v>
          </cell>
        </row>
        <row r="12077">
          <cell r="A12077" t="str">
            <v>36224808000-Большеконстантиновская с Большая Константиновка</v>
          </cell>
        </row>
        <row r="12078">
          <cell r="A12078" t="str">
            <v>36224812000-Большеромановская с Большая Романовка</v>
          </cell>
        </row>
        <row r="12079">
          <cell r="A12079" t="str">
            <v>36224816000-Васильевская с Русская Васильевка</v>
          </cell>
        </row>
        <row r="12080">
          <cell r="A12080" t="str">
            <v>36224824000-Ермаковская с Большое Ермаково</v>
          </cell>
        </row>
        <row r="12081">
          <cell r="A12081" t="str">
            <v>36224828000-Кармалинская с Новая Кармала</v>
          </cell>
        </row>
        <row r="12082">
          <cell r="A12082" t="str">
            <v>36224832000-Кошкинская с Кошки</v>
          </cell>
        </row>
        <row r="12083">
          <cell r="A12083" t="str">
            <v>36224844000-Малочесноковская с Верхнее Степное</v>
          </cell>
        </row>
        <row r="12084">
          <cell r="A12084" t="str">
            <v>36224848000-Надеждинская с Надеждино</v>
          </cell>
        </row>
        <row r="12085">
          <cell r="A12085" t="str">
            <v>36224852000-Нижнебыковская с Нижняя Быковка</v>
          </cell>
        </row>
        <row r="12086">
          <cell r="A12086" t="str">
            <v>36224858000-Орловская с Орловка</v>
          </cell>
        </row>
        <row r="12087">
          <cell r="A12087" t="str">
            <v>36224860000-Староивановская с Старая Ивановка</v>
          </cell>
        </row>
        <row r="12088">
          <cell r="A12088" t="str">
            <v>36224864000-Старомаксимкинская с Старое Максимкино</v>
          </cell>
        </row>
        <row r="12089">
          <cell r="A12089" t="str">
            <v>36224868000-Степношенталинская с Степная Шентала</v>
          </cell>
        </row>
        <row r="12090">
          <cell r="A12090" t="str">
            <v>36224880000-Четыровская с Четыровка</v>
          </cell>
        </row>
        <row r="12091">
          <cell r="A12091" t="str">
            <v>36224884000-Шпановская с Шпановка</v>
          </cell>
        </row>
        <row r="12092">
          <cell r="A12092" t="str">
            <v>36226000000-Красноармейский с Красноармейское</v>
          </cell>
        </row>
        <row r="12093">
          <cell r="A12093" t="str">
            <v>36226800000-Округа Красноармейского рна</v>
          </cell>
        </row>
        <row r="12094">
          <cell r="A12094" t="str">
            <v>36226802000-Алексеевский п Алексеевский</v>
          </cell>
        </row>
        <row r="12095">
          <cell r="A12095" t="str">
            <v>36226804000-Андросовский с Андросовка</v>
          </cell>
        </row>
        <row r="12096">
          <cell r="A12096" t="str">
            <v>36226806000-Арсентьевский д Арсентьевка</v>
          </cell>
        </row>
        <row r="12097">
          <cell r="A12097" t="str">
            <v>36226808000-Волчанский с Волчанка</v>
          </cell>
        </row>
        <row r="12098">
          <cell r="A12098" t="str">
            <v>36226812000-Гражданский п Гражданский</v>
          </cell>
        </row>
        <row r="12099">
          <cell r="A12099" t="str">
            <v>36226816000-Кировский п Кировский</v>
          </cell>
        </row>
        <row r="12100">
          <cell r="A12100" t="str">
            <v>36226820000-Колыванский с Колывань</v>
          </cell>
        </row>
        <row r="12101">
          <cell r="A12101" t="str">
            <v>36226824000-Красноармейский с Красноармейское</v>
          </cell>
        </row>
        <row r="12102">
          <cell r="A12102" t="str">
            <v>36226826000-КриволучьеИвановский с КриволучьеИвановка</v>
          </cell>
        </row>
        <row r="12103">
          <cell r="A12103" t="str">
            <v>36226828000-Куйбышевский п Куйбышевский</v>
          </cell>
        </row>
        <row r="12104">
          <cell r="A12104" t="str">
            <v>36226832000-Ленинский п Ленинский</v>
          </cell>
        </row>
        <row r="12105">
          <cell r="A12105" t="str">
            <v>36226834000-Павловский с Павловка</v>
          </cell>
        </row>
        <row r="12106">
          <cell r="A12106" t="str">
            <v>36226836000-Чапаевский п Чапаевский</v>
          </cell>
        </row>
        <row r="12107">
          <cell r="A12107" t="str">
            <v>36228000000-Красноярский с Красный Яр</v>
          </cell>
        </row>
        <row r="12108">
          <cell r="A12108" t="str">
            <v>36228550000-Поселки городского типа Красноярского рна</v>
          </cell>
        </row>
        <row r="12109">
          <cell r="A12109" t="str">
            <v>36228555000-Волжский</v>
          </cell>
        </row>
        <row r="12110">
          <cell r="A12110" t="str">
            <v>36228558000-Мирный</v>
          </cell>
        </row>
        <row r="12111">
          <cell r="A12111" t="str">
            <v>36228563000-Новосемейкино</v>
          </cell>
        </row>
        <row r="12112">
          <cell r="A12112" t="str">
            <v>36228800000-Волости Красноярского рна</v>
          </cell>
        </row>
        <row r="12113">
          <cell r="A12113" t="str">
            <v>36228804000-Большекаменская с Большая Каменка</v>
          </cell>
        </row>
        <row r="12114">
          <cell r="A12114" t="str">
            <v>36228808000-Большераковская с Большая Раковка</v>
          </cell>
        </row>
        <row r="12115">
          <cell r="A12115" t="str">
            <v>36228812000-Коммунарская п Коммунарский</v>
          </cell>
        </row>
        <row r="12116">
          <cell r="A12116" t="str">
            <v>36228816000-Красноярская с Красный Яр</v>
          </cell>
        </row>
        <row r="12117">
          <cell r="A12117" t="str">
            <v>36228820000-Новобуянская с Новый Буян</v>
          </cell>
        </row>
        <row r="12118">
          <cell r="A12118" t="str">
            <v>36228822000-Новосемейкинская рп Новосемейкино</v>
          </cell>
        </row>
        <row r="12119">
          <cell r="A12119" t="str">
            <v>36228824000-Светлопольская п Светлое Поле</v>
          </cell>
        </row>
        <row r="12120">
          <cell r="A12120" t="str">
            <v>36228828000-Старобинарадская с Старая Бинарадка</v>
          </cell>
        </row>
        <row r="12121">
          <cell r="A12121" t="str">
            <v>36228832000-Хилковская с Хилково</v>
          </cell>
        </row>
        <row r="12122">
          <cell r="A12122" t="str">
            <v>36228836000-Хорошенская с Хорошенькое</v>
          </cell>
        </row>
        <row r="12123">
          <cell r="A12123" t="str">
            <v>36228840000-Шиланская с Шилан</v>
          </cell>
        </row>
        <row r="12124">
          <cell r="A12124" t="str">
            <v>36230000000-Нефтегорский г Нефтегорск</v>
          </cell>
        </row>
        <row r="12125">
          <cell r="A12125" t="str">
            <v>36230500000-Города районного подчинения Нефтегорского рна</v>
          </cell>
        </row>
        <row r="12126">
          <cell r="A12126" t="str">
            <v>36230501000-Нефтегорск</v>
          </cell>
        </row>
        <row r="12127">
          <cell r="A12127" t="str">
            <v>36230800000-Сельсоветы Нефтегорского рна</v>
          </cell>
        </row>
        <row r="12128">
          <cell r="A12128" t="str">
            <v>36230802000-Бариновский с Бариновка</v>
          </cell>
        </row>
        <row r="12129">
          <cell r="A12129" t="str">
            <v>36230804000-Богдановский с Богдановка</v>
          </cell>
        </row>
        <row r="12130">
          <cell r="A12130" t="str">
            <v>36230808000-Дмитриевский с Дмитриевка</v>
          </cell>
        </row>
        <row r="12131">
          <cell r="A12131" t="str">
            <v>36230812000-Зуевский с Зуевка</v>
          </cell>
        </row>
        <row r="12132">
          <cell r="A12132" t="str">
            <v>36230813000-Кулешовский с Кулешовка</v>
          </cell>
        </row>
        <row r="12133">
          <cell r="A12133" t="str">
            <v>36230814000-Покровский с Покровка</v>
          </cell>
        </row>
        <row r="12134">
          <cell r="A12134" t="str">
            <v>36230816000-Семеновский с Семеновка</v>
          </cell>
        </row>
        <row r="12135">
          <cell r="A12135" t="str">
            <v>36230820000-Утевский с Утевка</v>
          </cell>
        </row>
        <row r="12136">
          <cell r="A12136" t="str">
            <v>36232000000-Пестравский с Пестравка</v>
          </cell>
        </row>
        <row r="12137">
          <cell r="A12137" t="str">
            <v>36232800000-Волости Пестравского рна</v>
          </cell>
        </row>
        <row r="12138">
          <cell r="A12138" t="str">
            <v>36232804000-Высокинская с Высокое</v>
          </cell>
        </row>
        <row r="12139">
          <cell r="A12139" t="str">
            <v>36232808000-Краснополянская с Красная Поляна</v>
          </cell>
        </row>
        <row r="12140">
          <cell r="A12140" t="str">
            <v>36232812000-Майская с Майское</v>
          </cell>
        </row>
        <row r="12141">
          <cell r="A12141" t="str">
            <v>36232816000-Марьевская с Марьевка</v>
          </cell>
        </row>
        <row r="12142">
          <cell r="A12142" t="str">
            <v>36232820000-МихайлоОвсянская с МихайлоОвсянка</v>
          </cell>
        </row>
        <row r="12143">
          <cell r="A12143" t="str">
            <v>36232824000-Мостовская с Мосты</v>
          </cell>
        </row>
        <row r="12144">
          <cell r="A12144" t="str">
            <v>36232828000-Падовский с Падовка</v>
          </cell>
        </row>
        <row r="12145">
          <cell r="A12145" t="str">
            <v>36232832000-Пестравская с Пестравка</v>
          </cell>
        </row>
        <row r="12146">
          <cell r="A12146" t="str">
            <v>36234000000-Похвистневский г Похвистнево</v>
          </cell>
        </row>
        <row r="12147">
          <cell r="A12147" t="str">
            <v>36234800000-Волости Похвистневского рна</v>
          </cell>
        </row>
        <row r="12148">
          <cell r="A12148" t="str">
            <v>36234804000-Аверкинская с Среднее Аверкино</v>
          </cell>
        </row>
        <row r="12149">
          <cell r="A12149" t="str">
            <v>36234808000-Алькинская с Алькино</v>
          </cell>
        </row>
        <row r="12150">
          <cell r="A12150" t="str">
            <v>36234810000-Ахратская с Ахрат</v>
          </cell>
        </row>
        <row r="12151">
          <cell r="A12151" t="str">
            <v>36234812000-Большетолкайская с Большой Толкай</v>
          </cell>
        </row>
        <row r="12152">
          <cell r="A12152" t="str">
            <v>36234816000-Егинская с Большая Ега</v>
          </cell>
        </row>
        <row r="12153">
          <cell r="A12153" t="str">
            <v>36234820000-Ибряйкинская с Малое Ибряйкино</v>
          </cell>
        </row>
        <row r="12154">
          <cell r="A12154" t="str">
            <v>36234824000-Исаковская с Исаково</v>
          </cell>
        </row>
        <row r="12155">
          <cell r="A12155" t="str">
            <v>36234826000-Красноключевская с Красные Ключи</v>
          </cell>
        </row>
        <row r="12156">
          <cell r="A12156" t="str">
            <v>36234828000-Кротковская с Кротково</v>
          </cell>
        </row>
        <row r="12157">
          <cell r="A12157" t="str">
            <v>36234832000-Малотолкайская с Малый Толкай</v>
          </cell>
        </row>
        <row r="12158">
          <cell r="A12158" t="str">
            <v>36234836000-Мочалеевская с Мочалеевка</v>
          </cell>
        </row>
        <row r="12159">
          <cell r="A12159" t="str">
            <v>36234840000-Новомансуркинская с Новое Мансуркино</v>
          </cell>
        </row>
        <row r="12160">
          <cell r="A12160" t="str">
            <v>36234842000-Первомайская с Первомайск</v>
          </cell>
        </row>
        <row r="12161">
          <cell r="A12161" t="str">
            <v>36234844000-Подбельская с Подбельск</v>
          </cell>
        </row>
        <row r="12162">
          <cell r="A12162" t="str">
            <v>36234846000-Рысайкинская с Рысайкино</v>
          </cell>
        </row>
        <row r="12163">
          <cell r="A12163" t="str">
            <v>36234848000-Саврушская с Савруха</v>
          </cell>
        </row>
        <row r="12164">
          <cell r="A12164" t="str">
            <v>36234856000-Староаманакская с Старый Аманак</v>
          </cell>
        </row>
        <row r="12165">
          <cell r="A12165" t="str">
            <v>36234860000-Староганькинская с Староганькино</v>
          </cell>
        </row>
        <row r="12166">
          <cell r="A12166" t="str">
            <v>36234868000-Старопохвистневская с Старопохвистнево</v>
          </cell>
        </row>
        <row r="12167">
          <cell r="A12167" t="str">
            <v>36234872000-Стюхинская с Стюхино</v>
          </cell>
        </row>
        <row r="12168">
          <cell r="A12168" t="str">
            <v>36234877000-Султангуловская с Султангулово</v>
          </cell>
        </row>
        <row r="12169">
          <cell r="A12169" t="str">
            <v>36236000000-Приволжский с Приволжье</v>
          </cell>
        </row>
        <row r="12170">
          <cell r="A12170" t="str">
            <v>36236800000-Волости Приволжского рна</v>
          </cell>
        </row>
        <row r="12171">
          <cell r="A12171" t="str">
            <v>36236804000-Давыдовская с Давыдовка</v>
          </cell>
        </row>
        <row r="12172">
          <cell r="A12172" t="str">
            <v>36236805000-Заволжская с Заволжье</v>
          </cell>
        </row>
        <row r="12173">
          <cell r="A12173" t="str">
            <v>36236806000-Ильменская п Ильмень</v>
          </cell>
        </row>
        <row r="12174">
          <cell r="A12174" t="str">
            <v>36236808000-Обшаровская с 0бшаровка</v>
          </cell>
        </row>
        <row r="12175">
          <cell r="A12175" t="str">
            <v>36236812000-Приволжская с Приволжье</v>
          </cell>
        </row>
        <row r="12176">
          <cell r="A12176" t="str">
            <v>36236815000-Новоспасская п Новоспасский</v>
          </cell>
        </row>
        <row r="12177">
          <cell r="A12177" t="str">
            <v>36236816000-Спасская с Спасское</v>
          </cell>
        </row>
        <row r="12178">
          <cell r="A12178" t="str">
            <v>36238000000-Сергиевский с Сергиевск</v>
          </cell>
        </row>
        <row r="12179">
          <cell r="A12179" t="str">
            <v>36238550000-Поселки городского типа Сергиевского рна</v>
          </cell>
        </row>
        <row r="12180">
          <cell r="A12180" t="str">
            <v>36238558000-Суходол</v>
          </cell>
        </row>
        <row r="12181">
          <cell r="A12181" t="str">
            <v>36238800000-Сельские Администрации и волости Сергиевского рна</v>
          </cell>
        </row>
        <row r="12182">
          <cell r="A12182" t="str">
            <v>36238802000-Большечесноковская с Большая Чесноковка</v>
          </cell>
        </row>
        <row r="12183">
          <cell r="A12183" t="str">
            <v>36238804000-ВерхнеОрлянская вл с Верхняя Орлянка</v>
          </cell>
        </row>
        <row r="12184">
          <cell r="A12184" t="str">
            <v>36238806000-Воротненская вл с Воротнее</v>
          </cell>
        </row>
        <row r="12185">
          <cell r="A12185" t="str">
            <v>36238808000-Елшанская вл с Елшанка</v>
          </cell>
        </row>
        <row r="12186">
          <cell r="A12186" t="str">
            <v>36238809000-Захаркинская вл с Захаркино</v>
          </cell>
        </row>
        <row r="12187">
          <cell r="A12187" t="str">
            <v>36238810000-Калиновская вл с Калиновка</v>
          </cell>
        </row>
        <row r="12188">
          <cell r="A12188" t="str">
            <v>36238812000-Кандабулакская вл с Кандабулак</v>
          </cell>
        </row>
        <row r="12189">
          <cell r="A12189" t="str">
            <v>36238816000-КармалоАделяковская вл с КармалоАделяково</v>
          </cell>
        </row>
        <row r="12190">
          <cell r="A12190" t="str">
            <v>36238820000-Красносельская вл с Красносельское</v>
          </cell>
        </row>
        <row r="12191">
          <cell r="A12191" t="str">
            <v>36238824000-Кутузовская вл п Кутузовский</v>
          </cell>
        </row>
        <row r="12192">
          <cell r="A12192" t="str">
            <v>36238826000-Липовская вл с Липовка</v>
          </cell>
        </row>
        <row r="12193">
          <cell r="A12193" t="str">
            <v>36238828000-МордовоСелитьбинская с Мордовская Селитьба</v>
          </cell>
        </row>
        <row r="12194">
          <cell r="A12194" t="str">
            <v>36238829000-Новосергиевская вл с Сергиевск</v>
          </cell>
        </row>
        <row r="12195">
          <cell r="A12195" t="str">
            <v>36238830000-Светлодольская вл п Светлодольск</v>
          </cell>
        </row>
        <row r="12196">
          <cell r="A12196" t="str">
            <v>36238832000-Сергиевская с Сергиевск</v>
          </cell>
        </row>
        <row r="12197">
          <cell r="A12197" t="str">
            <v>36238835000-Серноводская вл п Серноводск</v>
          </cell>
        </row>
        <row r="12198">
          <cell r="A12198" t="str">
            <v>36238838000-Сургутская п Сургут</v>
          </cell>
        </row>
        <row r="12199">
          <cell r="A12199" t="str">
            <v>36238844000-Черновская вл с Черновка</v>
          </cell>
        </row>
        <row r="12200">
          <cell r="A12200" t="str">
            <v>36240000000-Ставропольский г Тольятти</v>
          </cell>
        </row>
        <row r="12201">
          <cell r="A12201" t="str">
            <v>36240800000-Волости Ставропольского рна</v>
          </cell>
        </row>
        <row r="12202">
          <cell r="A12202" t="str">
            <v>36240803000-Александровская с Александровка</v>
          </cell>
        </row>
        <row r="12203">
          <cell r="A12203" t="str">
            <v>36240806000-Бахиловская с Бахилово</v>
          </cell>
        </row>
        <row r="12204">
          <cell r="A12204" t="str">
            <v>36240809000-Большерязанская с Большая Рязань</v>
          </cell>
        </row>
        <row r="12205">
          <cell r="A12205" t="str">
            <v>36240812000-Васильевская с Васильевка</v>
          </cell>
        </row>
        <row r="12206">
          <cell r="A12206" t="str">
            <v>36240814000-ВерхнеБелозерская с Верхние Белозерки</v>
          </cell>
        </row>
        <row r="12207">
          <cell r="A12207" t="str">
            <v>36240815000-ВерхнеСанчелеевская с Верхнее Санчелеево</v>
          </cell>
        </row>
        <row r="12208">
          <cell r="A12208" t="str">
            <v>36240818000-Выселкская с Выселки</v>
          </cell>
        </row>
        <row r="12209">
          <cell r="A12209" t="str">
            <v>36240821000-Жигулевская с Жигули</v>
          </cell>
        </row>
        <row r="12210">
          <cell r="A12210" t="str">
            <v>36240823000-Кирилловская с Кирилловка</v>
          </cell>
        </row>
        <row r="12211">
          <cell r="A12211" t="str">
            <v>36240824000-Луначарская п Луначарский</v>
          </cell>
        </row>
        <row r="12212">
          <cell r="A12212" t="str">
            <v>36240827000-Мусоркская с Мусорка</v>
          </cell>
        </row>
        <row r="12213">
          <cell r="A12213" t="str">
            <v>36240830000-НижнеСанчелеевская с Нижнее Санчелеево</v>
          </cell>
        </row>
        <row r="12214">
          <cell r="A12214" t="str">
            <v>36240833000-НовоБинарадская с Новая Бинарадка</v>
          </cell>
        </row>
        <row r="12215">
          <cell r="A12215" t="str">
            <v>36240836000-Пискалинская с Пискалы</v>
          </cell>
        </row>
        <row r="12216">
          <cell r="A12216" t="str">
            <v>36240839000-Осиновская с Осиновка</v>
          </cell>
        </row>
        <row r="12217">
          <cell r="A12217" t="str">
            <v>36240840000-Подстепкинская с Подстепки</v>
          </cell>
        </row>
        <row r="12218">
          <cell r="A12218" t="str">
            <v>36240842000-Приморская п Приморский</v>
          </cell>
        </row>
        <row r="12219">
          <cell r="A12219" t="str">
            <v>36240845000-РусскоБорковская с Русская Борковка</v>
          </cell>
        </row>
        <row r="12220">
          <cell r="A12220" t="str">
            <v>36240848000-Севрюкаевская с Севрюкаево</v>
          </cell>
        </row>
        <row r="12221">
          <cell r="A12221" t="str">
            <v>36240851000-СосновоСолонецкая с Сосновый Солонец</v>
          </cell>
        </row>
        <row r="12222">
          <cell r="A12222" t="str">
            <v>36240854000-Ташелкская с Ташелка</v>
          </cell>
        </row>
        <row r="12223">
          <cell r="A12223" t="str">
            <v>36240857000-Узюковская с Узюково</v>
          </cell>
        </row>
        <row r="12224">
          <cell r="A12224" t="str">
            <v>36240860000-Хрящевская с Хрящевка</v>
          </cell>
        </row>
        <row r="12225">
          <cell r="A12225" t="str">
            <v>36240863000-Ягодинская с Ягодное</v>
          </cell>
        </row>
        <row r="12226">
          <cell r="A12226" t="str">
            <v>36242000000-Сызранский г Сызрань</v>
          </cell>
        </row>
        <row r="12227">
          <cell r="A12227" t="str">
            <v>36242550000-Поселки городского типа Сызранского рна</v>
          </cell>
        </row>
        <row r="12228">
          <cell r="A12228" t="str">
            <v>36242554000-Балашейка</v>
          </cell>
        </row>
        <row r="12229">
          <cell r="A12229" t="str">
            <v>36242800000-Округа Сызранского рна</v>
          </cell>
        </row>
        <row r="12230">
          <cell r="A12230" t="str">
            <v>36242806000-Варламовский п Варламово</v>
          </cell>
        </row>
        <row r="12231">
          <cell r="A12231" t="str">
            <v>36242808000-Волжский п Сборный</v>
          </cell>
        </row>
        <row r="12232">
          <cell r="A12232" t="str">
            <v>36242812000-Жемковский с Жемковка</v>
          </cell>
        </row>
        <row r="12233">
          <cell r="A12233" t="str">
            <v>36242816000-Заборовский с Заборовка</v>
          </cell>
        </row>
        <row r="12234">
          <cell r="A12234" t="str">
            <v>36242818000-Ивашевский с Ивашевка</v>
          </cell>
        </row>
        <row r="12235">
          <cell r="A12235" t="str">
            <v>36242820000-Кашпирский с Кашпир</v>
          </cell>
        </row>
        <row r="12236">
          <cell r="A12236" t="str">
            <v>36242824000-Новорачейский с Новая Рачейка</v>
          </cell>
        </row>
        <row r="12237">
          <cell r="A12237" t="str">
            <v>36242828000-Печерский с Печерское</v>
          </cell>
        </row>
        <row r="12238">
          <cell r="A12238" t="str">
            <v>36242831000-Раменский с Рамено</v>
          </cell>
        </row>
        <row r="12239">
          <cell r="A12239" t="str">
            <v>36242836000-Старорачейский с Старая Рачейка</v>
          </cell>
        </row>
        <row r="12240">
          <cell r="A12240" t="str">
            <v>36242840000-Троицкий с Троицкое</v>
          </cell>
        </row>
        <row r="12241">
          <cell r="A12241" t="str">
            <v>36242844000-Усинский с Усинское</v>
          </cell>
        </row>
        <row r="12242">
          <cell r="A12242" t="str">
            <v>36242849000-Чекалинский с Чекалино</v>
          </cell>
        </row>
        <row r="12243">
          <cell r="A12243" t="str">
            <v>36244000000-Хворостянский с Хворостянка</v>
          </cell>
        </row>
        <row r="12244">
          <cell r="A12244" t="str">
            <v>36244800000-Волости Хворостянского рна</v>
          </cell>
        </row>
        <row r="12245">
          <cell r="A12245" t="str">
            <v>36244802000-Абашевская с Абашево</v>
          </cell>
        </row>
        <row r="12246">
          <cell r="A12246" t="str">
            <v>36244803000-Владимировская с Владимировка</v>
          </cell>
        </row>
        <row r="12247">
          <cell r="A12247" t="str">
            <v>36244805000-Еланская с Елань</v>
          </cell>
        </row>
        <row r="12248">
          <cell r="A12248" t="str">
            <v>36244806000-Липовская с Липовка</v>
          </cell>
        </row>
        <row r="12249">
          <cell r="A12249" t="str">
            <v>36244808000-Масленниковская п Масленниково</v>
          </cell>
        </row>
        <row r="12250">
          <cell r="A12250" t="str">
            <v>36244810000-МихайлоЛебяжская с МихайлоЛебяжье</v>
          </cell>
        </row>
        <row r="12251">
          <cell r="A12251" t="str">
            <v>36244816000-Новокуровская с Новокуровка</v>
          </cell>
        </row>
        <row r="12252">
          <cell r="A12252" t="str">
            <v>36244820000-Новотульская с Новотулка</v>
          </cell>
        </row>
        <row r="12253">
          <cell r="A12253" t="str">
            <v>36244821000-Прогресская п Прогресс</v>
          </cell>
        </row>
        <row r="12254">
          <cell r="A12254" t="str">
            <v>36244822000-Романовская с Романовка</v>
          </cell>
        </row>
        <row r="12255">
          <cell r="A12255" t="str">
            <v>36244823000-Студенецкая с Студенцы</v>
          </cell>
        </row>
        <row r="12256">
          <cell r="A12256" t="str">
            <v>36244824000-Хворостянская с Хворостянка</v>
          </cell>
        </row>
        <row r="12257">
          <cell r="A12257" t="str">
            <v>36244825000-Соловьевская п Соловьево</v>
          </cell>
        </row>
        <row r="12258">
          <cell r="A12258" t="str">
            <v>36246000000-ЧелноВершинский с ЧелноВершины</v>
          </cell>
        </row>
        <row r="12259">
          <cell r="A12259" t="str">
            <v>36246800000-Волости ЧелноВершинского рна</v>
          </cell>
        </row>
        <row r="12260">
          <cell r="A12260" t="str">
            <v>36246804000-Девлезеркинская с Девлезеркино</v>
          </cell>
        </row>
        <row r="12261">
          <cell r="A12261" t="str">
            <v>36246808000-3убовская с Зубовка</v>
          </cell>
        </row>
        <row r="12262">
          <cell r="A12262" t="str">
            <v>36246812000-КаменноБродская с Каменный Брод</v>
          </cell>
        </row>
        <row r="12263">
          <cell r="A12263" t="str">
            <v>36246816000-Красноярихинская с Краснояриха</v>
          </cell>
        </row>
        <row r="12264">
          <cell r="A12264" t="str">
            <v>36246819000-НовоАделяковская с Новое Аделяково</v>
          </cell>
        </row>
        <row r="12265">
          <cell r="A12265" t="str">
            <v>36246820000-Озерская с Озерки</v>
          </cell>
        </row>
        <row r="12266">
          <cell r="A12266" t="str">
            <v>36246824000-Сиделькинская с Сиделькино</v>
          </cell>
        </row>
        <row r="12267">
          <cell r="A12267" t="str">
            <v>36246826000-СтароАделяковская с Старое Аделяково</v>
          </cell>
        </row>
        <row r="12268">
          <cell r="A12268" t="str">
            <v>36246828000-Токмаклинская с Токмакла</v>
          </cell>
        </row>
        <row r="12269">
          <cell r="A12269" t="str">
            <v>36246832000-ЧелноВершинская с ЧелноВершины</v>
          </cell>
        </row>
        <row r="12270">
          <cell r="A12270" t="str">
            <v>36246836000-Чистовская с Чистовка</v>
          </cell>
        </row>
        <row r="12271">
          <cell r="A12271" t="str">
            <v>36246840000-ЧувашскоУрметьевская с Чувашское Урметьево</v>
          </cell>
        </row>
        <row r="12272">
          <cell r="A12272" t="str">
            <v>36246842000-Шламская с Шламка</v>
          </cell>
        </row>
        <row r="12273">
          <cell r="A12273" t="str">
            <v>36246844000-Эштебенькинская с Старое Эштебенькино</v>
          </cell>
        </row>
        <row r="12274">
          <cell r="A12274" t="str">
            <v>36248000000-Шенталинский с Шентала</v>
          </cell>
        </row>
        <row r="12275">
          <cell r="A12275" t="str">
            <v>36248800000-Волости Шенталинского рна</v>
          </cell>
        </row>
        <row r="12276">
          <cell r="A12276" t="str">
            <v>36248804000-Артюшкинская с Артюшкино</v>
          </cell>
        </row>
        <row r="12277">
          <cell r="A12277" t="str">
            <v>36248808000-Денискинская с Денискино</v>
          </cell>
        </row>
        <row r="12278">
          <cell r="A12278" t="str">
            <v>36248812000-Каменская с Каменка</v>
          </cell>
        </row>
        <row r="12279">
          <cell r="A12279" t="str">
            <v>36248814000-Канашская п Романовка</v>
          </cell>
        </row>
        <row r="12280">
          <cell r="A12280" t="str">
            <v>36248816000-КрепостьКондурчинская с КрепостьКондурча</v>
          </cell>
        </row>
        <row r="12281">
          <cell r="A12281" t="str">
            <v>36248820000-Новокувакская с Новый Кувак</v>
          </cell>
        </row>
        <row r="12282">
          <cell r="A12282" t="str">
            <v>36248824000-Салейкинская с Салейкино</v>
          </cell>
        </row>
        <row r="12283">
          <cell r="A12283" t="str">
            <v>36248828000-Сенькинская с Сенькино</v>
          </cell>
        </row>
        <row r="12284">
          <cell r="A12284" t="str">
            <v>36248832000-Васильевская д Васильевка</v>
          </cell>
        </row>
        <row r="12285">
          <cell r="A12285" t="str">
            <v>36248840000-Старошенталинская с Старая Шентала</v>
          </cell>
        </row>
        <row r="12286">
          <cell r="A12286" t="str">
            <v>36248844000-Туарминская с Туарма</v>
          </cell>
        </row>
        <row r="12287">
          <cell r="A12287" t="str">
            <v>36248846000-Четырлинская с Четырла</v>
          </cell>
        </row>
        <row r="12288">
          <cell r="A12288" t="str">
            <v>36248848000-Шенталинская жд ст Шентала</v>
          </cell>
        </row>
        <row r="12289">
          <cell r="A12289" t="str">
            <v>36250000000-Шигонский с Шигоны</v>
          </cell>
        </row>
        <row r="12290">
          <cell r="A12290" t="str">
            <v>36250800000-Волости Шигонского рна</v>
          </cell>
        </row>
        <row r="12291">
          <cell r="A12291" t="str">
            <v>36250802000-Байдеряковская с Байдеряково</v>
          </cell>
        </row>
        <row r="12292">
          <cell r="A12292" t="str">
            <v>36250804000-Кузькинская с Кузькино</v>
          </cell>
        </row>
        <row r="12293">
          <cell r="A12293" t="str">
            <v>36250808000-Мазинская с Маза</v>
          </cell>
        </row>
        <row r="12294">
          <cell r="A12294" t="str">
            <v>36250810000-Малячкинская с Малячкино</v>
          </cell>
        </row>
        <row r="12295">
          <cell r="A12295" t="str">
            <v>36250812000-Новодевиченская с Новодевичье</v>
          </cell>
        </row>
        <row r="12296">
          <cell r="A12296" t="str">
            <v>36250816000-Новотукшумская п Береговой</v>
          </cell>
        </row>
        <row r="12297">
          <cell r="A12297" t="str">
            <v>36250820000-Пионерская п Пионерский</v>
          </cell>
        </row>
        <row r="12298">
          <cell r="A12298" t="str">
            <v>36250824000-Подвальская с Подвалье</v>
          </cell>
        </row>
        <row r="12299">
          <cell r="A12299" t="str">
            <v>36250828000-Старотукшумская с Старый Тукшум</v>
          </cell>
        </row>
        <row r="12300">
          <cell r="A12300" t="str">
            <v>36250832000-Суринская с Суринск</v>
          </cell>
        </row>
        <row r="12301">
          <cell r="A12301" t="str">
            <v>36250836000-Тайдаковская с Тайдаково</v>
          </cell>
        </row>
        <row r="12302">
          <cell r="A12302" t="str">
            <v>36250840000-Усольская с Усолье</v>
          </cell>
        </row>
        <row r="12303">
          <cell r="A12303" t="str">
            <v>36250844000-Шигонская с Шигоны</v>
          </cell>
        </row>
        <row r="12304">
          <cell r="A12304" t="str">
            <v>36400000000-Города областного подчинения Самарской области</v>
          </cell>
        </row>
        <row r="12305">
          <cell r="A12305" t="str">
            <v>36401000000-Самара</v>
          </cell>
        </row>
        <row r="12306">
          <cell r="A12306" t="str">
            <v>36401360000-Районы г Самары</v>
          </cell>
        </row>
        <row r="12307">
          <cell r="A12307" t="str">
            <v>36401364000-Железнодорожный</v>
          </cell>
        </row>
        <row r="12308">
          <cell r="A12308" t="str">
            <v>36401368000-Кировский</v>
          </cell>
        </row>
        <row r="12309">
          <cell r="A12309" t="str">
            <v>36401373000-Красноглинский</v>
          </cell>
        </row>
        <row r="12310">
          <cell r="A12310" t="str">
            <v>36401378000-Куйбышевский</v>
          </cell>
        </row>
        <row r="12311">
          <cell r="A12311" t="str">
            <v>36401383000-Ленинский</v>
          </cell>
        </row>
        <row r="12312">
          <cell r="A12312" t="str">
            <v>36401385000-Октябрьский</v>
          </cell>
        </row>
        <row r="12313">
          <cell r="A12313" t="str">
            <v>36401386000-Промышленный</v>
          </cell>
        </row>
        <row r="12314">
          <cell r="A12314" t="str">
            <v>36401388000-Самарский</v>
          </cell>
        </row>
        <row r="12315">
          <cell r="A12315" t="str">
            <v>36401392000-Советский</v>
          </cell>
        </row>
        <row r="12316">
          <cell r="A12316" t="str">
            <v>36401650000-Поселки городского типа, подчиненные Администрации Красноглинского района г Самары</v>
          </cell>
        </row>
        <row r="12317">
          <cell r="A12317" t="str">
            <v>36401654000-Береза</v>
          </cell>
        </row>
        <row r="12318">
          <cell r="A12318" t="str">
            <v>36401656000-Прибрежный</v>
          </cell>
        </row>
        <row r="12319">
          <cell r="A12319" t="str">
            <v>36404000000-Жигулевск</v>
          </cell>
        </row>
        <row r="12320">
          <cell r="A12320" t="str">
            <v>36404550000-Поселки городского типа, подчиненные Администрации г Жигулевск</v>
          </cell>
        </row>
        <row r="12321">
          <cell r="A12321" t="str">
            <v>36404554000-Богатырь</v>
          </cell>
        </row>
        <row r="12322">
          <cell r="A12322" t="str">
            <v>36404558000-Зольное</v>
          </cell>
        </row>
        <row r="12323">
          <cell r="A12323" t="str">
            <v>36404560000-Солнечная Поляна</v>
          </cell>
        </row>
        <row r="12324">
          <cell r="A12324" t="str">
            <v>36404563000-Яблоневый Овраг</v>
          </cell>
        </row>
        <row r="12325">
          <cell r="A12325" t="str">
            <v>36408000000-Кинель</v>
          </cell>
        </row>
        <row r="12326">
          <cell r="A12326" t="str">
            <v>36408550000-Поселки городского типа, подчиненные Администрации г Кинель</v>
          </cell>
        </row>
        <row r="12327">
          <cell r="A12327" t="str">
            <v>36408554000-Алексеевка</v>
          </cell>
        </row>
        <row r="12328">
          <cell r="A12328" t="str">
            <v>36408557000-УстьКинельский</v>
          </cell>
        </row>
        <row r="12329">
          <cell r="A12329" t="str">
            <v>36413000000-Новокуйбышевск</v>
          </cell>
        </row>
        <row r="12330">
          <cell r="A12330" t="str">
            <v>36413800000-Сельские Администрации, подчиненные Администрации г Новокуйбышевск</v>
          </cell>
        </row>
        <row r="12331">
          <cell r="A12331" t="str">
            <v>36413805000-Маякская п Маяк</v>
          </cell>
        </row>
        <row r="12332">
          <cell r="A12332" t="str">
            <v>36418000000-Октябрьск</v>
          </cell>
        </row>
        <row r="12333">
          <cell r="A12333" t="str">
            <v>36418550000-Поселки городского типа, подчиненные Администрации г Октябрьск</v>
          </cell>
        </row>
        <row r="12334">
          <cell r="A12334" t="str">
            <v>36418554000-Междуреченск</v>
          </cell>
        </row>
        <row r="12335">
          <cell r="A12335" t="str">
            <v>36424000000-Отрадный</v>
          </cell>
        </row>
        <row r="12336">
          <cell r="A12336" t="str">
            <v>36427000000-Похвистнево</v>
          </cell>
        </row>
        <row r="12337">
          <cell r="A12337" t="str">
            <v>36427800000-Сельские Администрации, подчиненные Администрации г Похвистнево</v>
          </cell>
        </row>
        <row r="12338">
          <cell r="A12338" t="str">
            <v>36427805000-Октябрьская п Октябрьский</v>
          </cell>
        </row>
        <row r="12339">
          <cell r="A12339" t="str">
            <v>36435000000-Сызрань</v>
          </cell>
        </row>
        <row r="12340">
          <cell r="A12340" t="str">
            <v>36440000000-Тольятти</v>
          </cell>
        </row>
        <row r="12341">
          <cell r="A12341" t="str">
            <v>36440360000-Районы г Тольятти</v>
          </cell>
        </row>
        <row r="12342">
          <cell r="A12342" t="str">
            <v>36440363000-Автозаводский</v>
          </cell>
        </row>
        <row r="12343">
          <cell r="A12343" t="str">
            <v>36440368000-Комсомольский</v>
          </cell>
        </row>
        <row r="12344">
          <cell r="A12344" t="str">
            <v>36440373000-Центральный</v>
          </cell>
        </row>
        <row r="12345">
          <cell r="A12345" t="str">
            <v>36440650000-Поселки городского типа, подчиненные Администрации Комсомольского района г Тольятти</v>
          </cell>
        </row>
        <row r="12346">
          <cell r="A12346" t="str">
            <v>36440658000-Поволжский</v>
          </cell>
        </row>
        <row r="12347">
          <cell r="A12347" t="str">
            <v>36440659000-Федоровка</v>
          </cell>
        </row>
        <row r="12348">
          <cell r="A12348" t="str">
            <v>36450000000-Чапаевск</v>
          </cell>
        </row>
        <row r="12349">
          <cell r="A12349" t="str">
            <v>37000000000-Курганская область г Курган</v>
          </cell>
        </row>
        <row r="12350">
          <cell r="A12350" t="str">
            <v>37200000000-Районы Курганской области</v>
          </cell>
        </row>
        <row r="12351">
          <cell r="A12351" t="str">
            <v>37202000000-Альменевский с Альменево</v>
          </cell>
        </row>
        <row r="12352">
          <cell r="A12352" t="str">
            <v>37202800000-Сельсоветы Альменевского рна</v>
          </cell>
        </row>
        <row r="12353">
          <cell r="A12353" t="str">
            <v>37202804000-Альменевский с Альменево</v>
          </cell>
        </row>
        <row r="12354">
          <cell r="A12354" t="str">
            <v>37202808000-Бороздинский с Бороздинка</v>
          </cell>
        </row>
        <row r="12355">
          <cell r="A12355" t="str">
            <v>37202812000-Иванковский с Иванково</v>
          </cell>
        </row>
        <row r="12356">
          <cell r="A12356" t="str">
            <v>37202816000-Казенский с Казенное</v>
          </cell>
        </row>
        <row r="12357">
          <cell r="A12357" t="str">
            <v>37202818000-Малышевский с Малышева</v>
          </cell>
        </row>
        <row r="12358">
          <cell r="A12358" t="str">
            <v>37202820000-Парамоновский с Парамоново</v>
          </cell>
        </row>
        <row r="12359">
          <cell r="A12359" t="str">
            <v>37202826000-Рыбновский с Рыбное</v>
          </cell>
        </row>
        <row r="12360">
          <cell r="A12360" t="str">
            <v>37202830000-Танрыкуловский с Танрыкулово</v>
          </cell>
        </row>
        <row r="12361">
          <cell r="A12361" t="str">
            <v>37202838000-Чистовский с Чистое</v>
          </cell>
        </row>
        <row r="12362">
          <cell r="A12362" t="str">
            <v>37202842000-Шариповский с Мир</v>
          </cell>
        </row>
        <row r="12363">
          <cell r="A12363" t="str">
            <v>37202846000-Юламановский с Юламаново</v>
          </cell>
        </row>
        <row r="12364">
          <cell r="A12364" t="str">
            <v>37202851000-Ягоднинский с Ягодное</v>
          </cell>
        </row>
        <row r="12365">
          <cell r="A12365" t="str">
            <v>37204000000-Белозерский с Белозерское</v>
          </cell>
        </row>
        <row r="12366">
          <cell r="A12366" t="str">
            <v>37204800000-Сельсоветы Белозерского рна</v>
          </cell>
        </row>
        <row r="12367">
          <cell r="A12367" t="str">
            <v>37204804000-Баяракский с Баярак</v>
          </cell>
        </row>
        <row r="12368">
          <cell r="A12368" t="str">
            <v>37204808000-Белозерский с Белозерское</v>
          </cell>
        </row>
        <row r="12369">
          <cell r="A12369" t="str">
            <v>37204813000-Боровлянский с Боровлянка</v>
          </cell>
        </row>
        <row r="12370">
          <cell r="A12370" t="str">
            <v>37204817000-Боровской с Боровское</v>
          </cell>
        </row>
        <row r="12371">
          <cell r="A12371" t="str">
            <v>37204822000-Вагинский с Вагино</v>
          </cell>
        </row>
        <row r="12372">
          <cell r="A12372" t="str">
            <v>37204824000-Зарослинский д Большое Зарослое</v>
          </cell>
        </row>
        <row r="12373">
          <cell r="A12373" t="str">
            <v>37204826000-Зюзинский с Зюзино</v>
          </cell>
        </row>
        <row r="12374">
          <cell r="A12374" t="str">
            <v>37204830000-Камаганский с Большой Камаган</v>
          </cell>
        </row>
        <row r="12375">
          <cell r="A12375" t="str">
            <v>37204842000-Нижнетобольный с Нижнетобольное</v>
          </cell>
        </row>
        <row r="12376">
          <cell r="A12376" t="str">
            <v>37204845000-Новодостоваловский с Новодостовалово</v>
          </cell>
        </row>
        <row r="12377">
          <cell r="A12377" t="str">
            <v>37204849000-Памятинский с Памятное</v>
          </cell>
        </row>
        <row r="12378">
          <cell r="A12378" t="str">
            <v>37204852000-Першинский с Першино</v>
          </cell>
        </row>
        <row r="12379">
          <cell r="A12379" t="str">
            <v>37204855000-Пьянковский с Пьянково</v>
          </cell>
        </row>
        <row r="12380">
          <cell r="A12380" t="str">
            <v>37204860000-Речкинский с Речкино</v>
          </cell>
        </row>
        <row r="12381">
          <cell r="A12381" t="str">
            <v>37204863000-Рычковский с Рычково</v>
          </cell>
        </row>
        <row r="12382">
          <cell r="A12382" t="str">
            <v>37204866000-Светлодольский с Светлый Дол</v>
          </cell>
        </row>
        <row r="12383">
          <cell r="A12383" t="str">
            <v>37204870000-Скатинский с Скаты</v>
          </cell>
        </row>
        <row r="12384">
          <cell r="A12384" t="str">
            <v>37204875000-Скопинский с Скопино</v>
          </cell>
        </row>
        <row r="12385">
          <cell r="A12385" t="str">
            <v>37204880000-Ягоднинский д Ягодная</v>
          </cell>
        </row>
        <row r="12386">
          <cell r="A12386" t="str">
            <v>37206000000-Варгашинский рп Варгаши</v>
          </cell>
        </row>
        <row r="12387">
          <cell r="A12387" t="str">
            <v>37206550000-Поселки городского типа Варгашинского рна</v>
          </cell>
        </row>
        <row r="12388">
          <cell r="A12388" t="str">
            <v>37206551000-Варгаши</v>
          </cell>
        </row>
        <row r="12389">
          <cell r="A12389" t="str">
            <v>37206800000-Сельсоветы Варгашинского рна</v>
          </cell>
        </row>
        <row r="12390">
          <cell r="A12390" t="str">
            <v>37206804000-Барашковский с Барашково</v>
          </cell>
        </row>
        <row r="12391">
          <cell r="A12391" t="str">
            <v>37206808000-Варгашинский с Варгаши</v>
          </cell>
        </row>
        <row r="12392">
          <cell r="A12392" t="str">
            <v>37206813000-Верхнесуерский с Верхнесуерское</v>
          </cell>
        </row>
        <row r="12393">
          <cell r="A12393" t="str">
            <v>37206817000-Дубровинский с Дубровное</v>
          </cell>
        </row>
        <row r="12394">
          <cell r="A12394" t="str">
            <v>37206819000-Дундинский с Дундино</v>
          </cell>
        </row>
        <row r="12395">
          <cell r="A12395" t="str">
            <v>37206822000-Лихачевский с Лихачи</v>
          </cell>
        </row>
        <row r="12396">
          <cell r="A12396" t="str">
            <v>37206826000-Медвежьевский с Медвежье</v>
          </cell>
        </row>
        <row r="12397">
          <cell r="A12397" t="str">
            <v>37206830000-Мостовской с Мостовское</v>
          </cell>
        </row>
        <row r="12398">
          <cell r="A12398" t="str">
            <v>37206839000-Ошурковский с Ошурково</v>
          </cell>
        </row>
        <row r="12399">
          <cell r="A12399" t="str">
            <v>37206842000-Пичугинский с Пичугино</v>
          </cell>
        </row>
        <row r="12400">
          <cell r="A12400" t="str">
            <v>37206846000-Поповский с Попово</v>
          </cell>
        </row>
        <row r="12401">
          <cell r="A12401" t="str">
            <v>37206850000-Просековский с Большое Просеково</v>
          </cell>
        </row>
        <row r="12402">
          <cell r="A12402" t="str">
            <v>37206856000-Спорновский с Спорное</v>
          </cell>
        </row>
        <row r="12403">
          <cell r="A12403" t="str">
            <v>37206860000-Строевский с Строево</v>
          </cell>
        </row>
        <row r="12404">
          <cell r="A12404" t="str">
            <v>37206865000-Сычевский с Сычево</v>
          </cell>
        </row>
        <row r="12405">
          <cell r="A12405" t="str">
            <v>37206867000-Терпуговский с Терпугово</v>
          </cell>
        </row>
        <row r="12406">
          <cell r="A12406" t="str">
            <v>37206870000-Уральский с Яблочное</v>
          </cell>
        </row>
        <row r="12407">
          <cell r="A12407" t="str">
            <v>37206877000-Шастовский с Шастово</v>
          </cell>
        </row>
        <row r="12408">
          <cell r="A12408" t="str">
            <v>37208000000-Далматовский г Далматово</v>
          </cell>
        </row>
        <row r="12409">
          <cell r="A12409" t="str">
            <v>37208500000-Города районного подчинения Далматовского рна</v>
          </cell>
        </row>
        <row r="12410">
          <cell r="A12410" t="str">
            <v>37208501000-Далматово</v>
          </cell>
        </row>
        <row r="12411">
          <cell r="A12411" t="str">
            <v>37208800000-Сельсоветы Далматовского рна</v>
          </cell>
        </row>
        <row r="12412">
          <cell r="A12412" t="str">
            <v>37208804000-Белоярский с Белоярка 1я</v>
          </cell>
        </row>
        <row r="12413">
          <cell r="A12413" t="str">
            <v>37208808000-Верхнеярский с Верхний Яр</v>
          </cell>
        </row>
        <row r="12414">
          <cell r="A12414" t="str">
            <v>37208812000-Вознесенский с Вознесенское</v>
          </cell>
        </row>
        <row r="12415">
          <cell r="A12415" t="str">
            <v>37208815000-Затеченский с Затеченское</v>
          </cell>
        </row>
        <row r="12416">
          <cell r="A12416" t="str">
            <v>37208820000-Ключевской с Ключевское</v>
          </cell>
        </row>
        <row r="12417">
          <cell r="A12417" t="str">
            <v>37208826000-Крестовский с Крестовка</v>
          </cell>
        </row>
        <row r="12418">
          <cell r="A12418" t="str">
            <v>37208830000-Кривской с Кривское</v>
          </cell>
        </row>
        <row r="12419">
          <cell r="A12419" t="str">
            <v>37208834000-Крутихинский с Крутиха</v>
          </cell>
        </row>
        <row r="12420">
          <cell r="A12420" t="str">
            <v>37208839000-Лебяжский с Лебяжье</v>
          </cell>
        </row>
        <row r="12421">
          <cell r="A12421" t="str">
            <v>37208843000-Любимовский с Любимово</v>
          </cell>
        </row>
        <row r="12422">
          <cell r="A12422" t="str">
            <v>37208846000-Мясниковский с Мясниково</v>
          </cell>
        </row>
        <row r="12423">
          <cell r="A12423" t="str">
            <v>37208850000-Нижнеярский с Нижний Яр</v>
          </cell>
        </row>
        <row r="12424">
          <cell r="A12424" t="str">
            <v>37208854000-Новопетропавловский с Новопетропавловское</v>
          </cell>
        </row>
        <row r="12425">
          <cell r="A12425" t="str">
            <v>37208858000-Новосельский с Новосельское</v>
          </cell>
        </row>
        <row r="12426">
          <cell r="A12426" t="str">
            <v>37208863000-Параткульский с Параткуль</v>
          </cell>
        </row>
        <row r="12427">
          <cell r="A12427" t="str">
            <v>37208867000-Першинский с Першинское</v>
          </cell>
        </row>
        <row r="12428">
          <cell r="A12428" t="str">
            <v>37208870000-Песковский с Пески</v>
          </cell>
        </row>
        <row r="12429">
          <cell r="A12429" t="str">
            <v>37208874000-ПесчаноКолединский с ПесчаноКоледино</v>
          </cell>
        </row>
        <row r="12430">
          <cell r="A12430" t="str">
            <v>37208878000-Смирновский с Смирново</v>
          </cell>
        </row>
        <row r="12431">
          <cell r="A12431" t="str">
            <v>37208882000-Тамакульский с Тамакульское</v>
          </cell>
        </row>
        <row r="12432">
          <cell r="A12432" t="str">
            <v>37208885000-Уксянский с Уксянское</v>
          </cell>
        </row>
        <row r="12433">
          <cell r="A12433" t="str">
            <v>37208888000-Уральцевский с Уральцевское</v>
          </cell>
        </row>
        <row r="12434">
          <cell r="A12434" t="str">
            <v>37208891000-Широковский с Широковское</v>
          </cell>
        </row>
        <row r="12435">
          <cell r="A12435" t="str">
            <v>37208894000-Юровский с Юровка</v>
          </cell>
        </row>
        <row r="12436">
          <cell r="A12436" t="str">
            <v>37208897000-Яснополянский с Ясная Поляна</v>
          </cell>
        </row>
        <row r="12437">
          <cell r="A12437" t="str">
            <v>37209000000-Звериноголовский с Звериноголовское</v>
          </cell>
        </row>
        <row r="12438">
          <cell r="A12438" t="str">
            <v>37209800000-Сельсоветы Звериноголовского рна</v>
          </cell>
        </row>
        <row r="12439">
          <cell r="A12439" t="str">
            <v>37209806000-Бугровский с Бугровое</v>
          </cell>
        </row>
        <row r="12440">
          <cell r="A12440" t="str">
            <v>37209818000-Звериноголовский с Звериноголовское</v>
          </cell>
        </row>
        <row r="12441">
          <cell r="A12441" t="str">
            <v>37209821000-Искринский п Искра</v>
          </cell>
        </row>
        <row r="12442">
          <cell r="A12442" t="str">
            <v>37209825000-Красногорский с Красногорка</v>
          </cell>
        </row>
        <row r="12443">
          <cell r="A12443" t="str">
            <v>37209830000-Круглянский с Круглое</v>
          </cell>
        </row>
        <row r="12444">
          <cell r="A12444" t="str">
            <v>37209841000-Озернинский с Озерное</v>
          </cell>
        </row>
        <row r="12445">
          <cell r="A12445" t="str">
            <v>37209845000-ОтрядАлабугский с ОтрядАлабуга</v>
          </cell>
        </row>
        <row r="12446">
          <cell r="A12446" t="str">
            <v>37209848000-Прорывинский с Прорывное</v>
          </cell>
        </row>
        <row r="12447">
          <cell r="A12447" t="str">
            <v>37209852000-Трудовской с Труд и Знание</v>
          </cell>
        </row>
        <row r="12448">
          <cell r="A12448" t="str">
            <v>37210000000-Каргапольский рп Каргаполье</v>
          </cell>
        </row>
        <row r="12449">
          <cell r="A12449" t="str">
            <v>37210550000-Поселки городского типа Каргапольского рна</v>
          </cell>
        </row>
        <row r="12450">
          <cell r="A12450" t="str">
            <v>37210551000-Каргаполье</v>
          </cell>
        </row>
        <row r="12451">
          <cell r="A12451" t="str">
            <v>37210554000-Красный Октябрь</v>
          </cell>
        </row>
        <row r="12452">
          <cell r="A12452" t="str">
            <v>37210800000-Сельсоветы Каргапольского рна</v>
          </cell>
        </row>
        <row r="12453">
          <cell r="A12453" t="str">
            <v>37210804000-Банниковский с Большое Банниково</v>
          </cell>
        </row>
        <row r="12454">
          <cell r="A12454" t="str">
            <v>37210808000-Бахаревский с Бахарево</v>
          </cell>
        </row>
        <row r="12455">
          <cell r="A12455" t="str">
            <v>37210812000-Брылинский с Брылино</v>
          </cell>
        </row>
        <row r="12456">
          <cell r="A12456" t="str">
            <v>37210816000-Вяткинский с Вяткино</v>
          </cell>
        </row>
        <row r="12457">
          <cell r="A12457" t="str">
            <v>37210820000-Долговский с Долговское</v>
          </cell>
        </row>
        <row r="12458">
          <cell r="A12458" t="str">
            <v>37210824000-Житниковский с Житниковское</v>
          </cell>
        </row>
        <row r="12459">
          <cell r="A12459" t="str">
            <v>37210827000-Журавлевский с Журавлево</v>
          </cell>
        </row>
        <row r="12460">
          <cell r="A12460" t="str">
            <v>37210829000-Зауральский с Зауральское</v>
          </cell>
        </row>
        <row r="12461">
          <cell r="A12461" t="str">
            <v>37210830000-Майский п Майский</v>
          </cell>
        </row>
        <row r="12462">
          <cell r="A12462" t="str">
            <v>37210838000-Новоиковский с Новоиковское</v>
          </cell>
        </row>
        <row r="12463">
          <cell r="A12463" t="str">
            <v>37210841000-Окуневский с Окуневское</v>
          </cell>
        </row>
        <row r="12464">
          <cell r="A12464" t="str">
            <v>37210845000-Осиновский с Осиновское</v>
          </cell>
        </row>
        <row r="12465">
          <cell r="A12465" t="str">
            <v>37210847000-Северный д Северная</v>
          </cell>
        </row>
        <row r="12466">
          <cell r="A12466" t="str">
            <v>37210848000-Соколовский с Соколово</v>
          </cell>
        </row>
        <row r="12467">
          <cell r="A12467" t="str">
            <v>37210852000-Сосновский с Сосновка</v>
          </cell>
        </row>
        <row r="12468">
          <cell r="A12468" t="str">
            <v>37210855000-Тагильский с Тагильское</v>
          </cell>
        </row>
        <row r="12469">
          <cell r="A12469" t="str">
            <v>37210860000-Твердышский п Твердыш</v>
          </cell>
        </row>
        <row r="12470">
          <cell r="A12470" t="str">
            <v>37210864000-УстьМиасский с УстьМиасское</v>
          </cell>
        </row>
        <row r="12471">
          <cell r="A12471" t="str">
            <v>37210868000-Чашинский с Чаши</v>
          </cell>
        </row>
        <row r="12472">
          <cell r="A12472" t="str">
            <v>37212000000-Катайский г Катайск</v>
          </cell>
        </row>
        <row r="12473">
          <cell r="A12473" t="str">
            <v>37212500000-Города районного подчинения Катайского рна</v>
          </cell>
        </row>
        <row r="12474">
          <cell r="A12474" t="str">
            <v>37212501000-Катайск</v>
          </cell>
        </row>
        <row r="12475">
          <cell r="A12475" t="str">
            <v>37212800000-Сельсоветы Катайского рна</v>
          </cell>
        </row>
        <row r="12476">
          <cell r="A12476" t="str">
            <v>37212804000-Большекасаргульский с Большое Касаргульское</v>
          </cell>
        </row>
        <row r="12477">
          <cell r="A12477" t="str">
            <v>37212808000-Боровской с Боровское</v>
          </cell>
        </row>
        <row r="12478">
          <cell r="A12478" t="str">
            <v>37212812000-Верхнеключевской с Верхнеключевское</v>
          </cell>
        </row>
        <row r="12479">
          <cell r="A12479" t="str">
            <v>37212816000-Верхнепесковский с Верхние Пески</v>
          </cell>
        </row>
        <row r="12480">
          <cell r="A12480" t="str">
            <v>37212820000-Верхнетеченский с Верхняя Теча</v>
          </cell>
        </row>
        <row r="12481">
          <cell r="A12481" t="str">
            <v>37212824000-Зырянский с 3ырянка</v>
          </cell>
        </row>
        <row r="12482">
          <cell r="A12482" t="str">
            <v>37212828000-Ильинский с Ильинское</v>
          </cell>
        </row>
        <row r="12483">
          <cell r="A12483" t="str">
            <v>37212832000-Корюковский с Корюково</v>
          </cell>
        </row>
        <row r="12484">
          <cell r="A12484" t="str">
            <v>37212836000-Лобановский с Лобаново</v>
          </cell>
        </row>
        <row r="12485">
          <cell r="A12485" t="str">
            <v>37212840000-Никитинский с Никитинское</v>
          </cell>
        </row>
        <row r="12486">
          <cell r="A12486" t="str">
            <v>37212844000-Петропавловский с Петропавловское</v>
          </cell>
        </row>
        <row r="12487">
          <cell r="A12487" t="str">
            <v>37212848000-Улугушский с Улугушское</v>
          </cell>
        </row>
        <row r="12488">
          <cell r="A12488" t="str">
            <v>37212852000-Ушаковский с Ушаковское</v>
          </cell>
        </row>
        <row r="12489">
          <cell r="A12489" t="str">
            <v>37212856000-Шутинский с Шутино</v>
          </cell>
        </row>
        <row r="12490">
          <cell r="A12490" t="str">
            <v>37212860000-Шутихинский с Шутихинское</v>
          </cell>
        </row>
        <row r="12491">
          <cell r="A12491" t="str">
            <v>37214000000-Кетовский с Кетово</v>
          </cell>
        </row>
        <row r="12492">
          <cell r="A12492" t="str">
            <v>37214800000-Сельсоветы Кетовского рна</v>
          </cell>
        </row>
        <row r="12493">
          <cell r="A12493" t="str">
            <v>37214804000-Барабинский с Бараба</v>
          </cell>
        </row>
        <row r="12494">
          <cell r="A12494" t="str">
            <v>37214808000-Большечаусовский с Большое Чаусово</v>
          </cell>
        </row>
        <row r="12495">
          <cell r="A12495" t="str">
            <v>37214812000-Введенский с Введенское</v>
          </cell>
        </row>
        <row r="12496">
          <cell r="A12496" t="str">
            <v>37214820000-Железнодорожный п Введенское</v>
          </cell>
        </row>
        <row r="12497">
          <cell r="A12497" t="str">
            <v>37214824000-Иковский с Иковка</v>
          </cell>
        </row>
        <row r="12498">
          <cell r="A12498" t="str">
            <v>37214828000-Каширинский с Каширино</v>
          </cell>
        </row>
        <row r="12499">
          <cell r="A12499" t="str">
            <v>37214832000-Кетовский с Кетово</v>
          </cell>
        </row>
        <row r="12500">
          <cell r="A12500" t="str">
            <v>37214836000-Колесниковский с Колесниково</v>
          </cell>
        </row>
        <row r="12501">
          <cell r="A12501" t="str">
            <v>37214840000-Колташевский с Колташево</v>
          </cell>
        </row>
        <row r="12502">
          <cell r="A12502" t="str">
            <v>37214844000-Лесниковский с Лесниково</v>
          </cell>
        </row>
        <row r="12503">
          <cell r="A12503" t="str">
            <v>37214846000-Марковский с Марково</v>
          </cell>
        </row>
        <row r="12504">
          <cell r="A12504" t="str">
            <v>37214848000-Менщиковский с Менщиково</v>
          </cell>
        </row>
        <row r="12505">
          <cell r="A12505" t="str">
            <v>37214852000-Митинский с Митино</v>
          </cell>
        </row>
        <row r="12506">
          <cell r="A12506" t="str">
            <v>37214853000-Новосидоровский д Новая Сидоровка</v>
          </cell>
        </row>
        <row r="12507">
          <cell r="A12507" t="str">
            <v>37214856000-Падеринский с Падеринское</v>
          </cell>
        </row>
        <row r="12508">
          <cell r="A12508" t="str">
            <v>37214860000-Пименовский с Пименовка</v>
          </cell>
        </row>
        <row r="12509">
          <cell r="A12509" t="str">
            <v>37214864000-Просветский с Просвет</v>
          </cell>
        </row>
        <row r="12510">
          <cell r="A12510" t="str">
            <v>37214868000-Раковский с Большое Раково</v>
          </cell>
        </row>
        <row r="12511">
          <cell r="A12511" t="str">
            <v>37214870000-Ровенский с Ровная</v>
          </cell>
        </row>
        <row r="12512">
          <cell r="A12512" t="str">
            <v>37214872000-Садовский с Садовое</v>
          </cell>
        </row>
        <row r="12513">
          <cell r="A12513" t="str">
            <v>37214873000-Светлополянский п Светлые Поляны</v>
          </cell>
        </row>
        <row r="12514">
          <cell r="A12514" t="str">
            <v>37214874000-СтароПросветский п Старый Просвет</v>
          </cell>
        </row>
        <row r="12515">
          <cell r="A12515" t="str">
            <v>37214875000-Становский д Становая</v>
          </cell>
        </row>
        <row r="12516">
          <cell r="A12516" t="str">
            <v>37214876000-Сычевский с Сычево</v>
          </cell>
        </row>
        <row r="12517">
          <cell r="A12517" t="str">
            <v>37214877000-Темляковский с Темляково</v>
          </cell>
        </row>
        <row r="12518">
          <cell r="A12518" t="str">
            <v>37214878000-Чашинский п Чашинский</v>
          </cell>
        </row>
        <row r="12519">
          <cell r="A12519" t="str">
            <v>37214880000-Чесноковский с Чесноки</v>
          </cell>
        </row>
        <row r="12520">
          <cell r="A12520" t="str">
            <v>37214884000-Шмаковский с Шмаково</v>
          </cell>
        </row>
        <row r="12521">
          <cell r="A12521" t="str">
            <v>37216000000-Куртамышский г Куртамыш</v>
          </cell>
        </row>
        <row r="12522">
          <cell r="A12522" t="str">
            <v>37216500000-Города районного подчинения Куртамышского рна</v>
          </cell>
        </row>
        <row r="12523">
          <cell r="A12523" t="str">
            <v>37216501000-Куртамыш</v>
          </cell>
        </row>
        <row r="12524">
          <cell r="A12524" t="str">
            <v>37216800000-Сельсоветы Куртамышского рна</v>
          </cell>
        </row>
        <row r="12525">
          <cell r="A12525" t="str">
            <v>37216802000-Белоноговский с Белоногово</v>
          </cell>
        </row>
        <row r="12526">
          <cell r="A12526" t="str">
            <v>37216804000-Большеберезовский с Березово</v>
          </cell>
        </row>
        <row r="12527">
          <cell r="A12527" t="str">
            <v>37216810000-Верхневский с Верхнее</v>
          </cell>
        </row>
        <row r="12528">
          <cell r="A12528" t="str">
            <v>37216812000-Долговский с Долговка</v>
          </cell>
        </row>
        <row r="12529">
          <cell r="A12529" t="str">
            <v>37216816000-Жуковский с Жуково</v>
          </cell>
        </row>
        <row r="12530">
          <cell r="A12530" t="str">
            <v>37216818000-Закомалдинский с Закомалдино</v>
          </cell>
        </row>
        <row r="12531">
          <cell r="A12531" t="str">
            <v>37216820000-Закоуловский с Закоулово</v>
          </cell>
        </row>
        <row r="12532">
          <cell r="A12532" t="str">
            <v>37216824000-Камаганский с Камаган</v>
          </cell>
        </row>
        <row r="12533">
          <cell r="A12533" t="str">
            <v>37216828000-Каминский с Каминское</v>
          </cell>
        </row>
        <row r="12534">
          <cell r="A12534" t="str">
            <v>37216830000-Камышинский с Камыши</v>
          </cell>
        </row>
        <row r="12535">
          <cell r="A12535" t="str">
            <v>37216832000-Костылевский с Костылево</v>
          </cell>
        </row>
        <row r="12536">
          <cell r="A12536" t="str">
            <v>37216836000-Косулинский с Косулино</v>
          </cell>
        </row>
        <row r="12537">
          <cell r="A12537" t="str">
            <v>37216840000-Масловский с Маслово</v>
          </cell>
        </row>
        <row r="12538">
          <cell r="A12538" t="str">
            <v>37216844000-Нижневский с Нижнее</v>
          </cell>
        </row>
        <row r="12539">
          <cell r="A12539" t="str">
            <v>37216848000-Обанинский с Обанино</v>
          </cell>
        </row>
        <row r="12540">
          <cell r="A12540" t="str">
            <v>37216851000-Пепелинский с Пепелино</v>
          </cell>
        </row>
        <row r="12541">
          <cell r="A12541" t="str">
            <v>37216852000-Песьянский с Песьяное</v>
          </cell>
        </row>
        <row r="12542">
          <cell r="A12542" t="str">
            <v>37216860000-Пушкинский с Пушкино</v>
          </cell>
        </row>
        <row r="12543">
          <cell r="A12543" t="str">
            <v>37216864000-Советский с Советское</v>
          </cell>
        </row>
        <row r="12544">
          <cell r="A12544" t="str">
            <v>37216870000-Угловский с Угловое</v>
          </cell>
        </row>
        <row r="12545">
          <cell r="A12545" t="str">
            <v>37218000000-Лебяжьевский рп Лебяжье</v>
          </cell>
        </row>
        <row r="12546">
          <cell r="A12546" t="str">
            <v>37218550000-Поселки городского типа Лебяжьевского рна</v>
          </cell>
        </row>
        <row r="12547">
          <cell r="A12547" t="str">
            <v>37218551000-Лебяжье</v>
          </cell>
        </row>
        <row r="12548">
          <cell r="A12548" t="str">
            <v>37218800000-Сельсоветы Лебяжьевского рна</v>
          </cell>
        </row>
        <row r="12549">
          <cell r="A12549" t="str">
            <v>37218804000-Арлагульский с Арлагуль</v>
          </cell>
        </row>
        <row r="12550">
          <cell r="A12550" t="str">
            <v>37218808000-Баксарский с Центральное</v>
          </cell>
        </row>
        <row r="12551">
          <cell r="A12551" t="str">
            <v>37218810000-Балакульский с Балакуль</v>
          </cell>
        </row>
        <row r="12552">
          <cell r="A12552" t="str">
            <v>37218812000-Дубровинский с Дубровное</v>
          </cell>
        </row>
        <row r="12553">
          <cell r="A12553" t="str">
            <v>37218816000-Елошанский с Елошное</v>
          </cell>
        </row>
        <row r="12554">
          <cell r="A12554" t="str">
            <v>37218820000-Калашинский с Калашное</v>
          </cell>
        </row>
        <row r="12555">
          <cell r="A12555" t="str">
            <v>37218824000-Камышинский с Камышное</v>
          </cell>
        </row>
        <row r="12556">
          <cell r="A12556" t="str">
            <v>37218828000-Лисьевский с Лисье</v>
          </cell>
        </row>
        <row r="12557">
          <cell r="A12557" t="str">
            <v>37218832000-Лопатинский с Лопатки</v>
          </cell>
        </row>
        <row r="12558">
          <cell r="A12558" t="str">
            <v>37218836000-Менщиковский с Менщиково</v>
          </cell>
        </row>
        <row r="12559">
          <cell r="A12559" t="str">
            <v>37218840000-Налимовский с Налимово</v>
          </cell>
        </row>
        <row r="12560">
          <cell r="A12560" t="str">
            <v>37218844000-Нижнеголовинский с Головное</v>
          </cell>
        </row>
        <row r="12561">
          <cell r="A12561" t="str">
            <v>37218846000-Перволебяжьевский д Лебяжье 1е</v>
          </cell>
        </row>
        <row r="12562">
          <cell r="A12562" t="str">
            <v>37218848000-Плосковский с Плоское</v>
          </cell>
        </row>
        <row r="12563">
          <cell r="A12563" t="str">
            <v>37218852000-Прилогинский с Прилогино</v>
          </cell>
        </row>
        <row r="12564">
          <cell r="A12564" t="str">
            <v>37218856000-Речновский с Речное</v>
          </cell>
        </row>
        <row r="12565">
          <cell r="A12565" t="str">
            <v>37218860000-Хуторской с Хутора</v>
          </cell>
        </row>
        <row r="12566">
          <cell r="A12566" t="str">
            <v>37218864000-Черемушкинский с Черемушки</v>
          </cell>
        </row>
        <row r="12567">
          <cell r="A12567" t="str">
            <v>37220000000-Макушинский г Макушино</v>
          </cell>
        </row>
        <row r="12568">
          <cell r="A12568" t="str">
            <v>37220500000-Города районного подчинения Макушинского рна</v>
          </cell>
        </row>
        <row r="12569">
          <cell r="A12569" t="str">
            <v>37220501000-Макушино</v>
          </cell>
        </row>
        <row r="12570">
          <cell r="A12570" t="str">
            <v>37220800000-Сельсоветы Макушинского рна</v>
          </cell>
        </row>
        <row r="12571">
          <cell r="A12571" t="str">
            <v>37220804000-Басковский с Басковское</v>
          </cell>
        </row>
        <row r="12572">
          <cell r="A12572" t="str">
            <v>37220808000-Золотинский с Золотое</v>
          </cell>
        </row>
        <row r="12573">
          <cell r="A12573" t="str">
            <v>37220812000-Казаркинский с Казаркино</v>
          </cell>
        </row>
        <row r="12574">
          <cell r="A12574" t="str">
            <v>37220816000-Коноваловский с Коновалово</v>
          </cell>
        </row>
        <row r="12575">
          <cell r="A12575" t="str">
            <v>37220820000-Куреинский с Большое Курейное</v>
          </cell>
        </row>
        <row r="12576">
          <cell r="A12576" t="str">
            <v>37220828000-Мартинский с Мартино</v>
          </cell>
        </row>
        <row r="12577">
          <cell r="A12577" t="str">
            <v>37220832000-Моршихинский с Моршиха</v>
          </cell>
        </row>
        <row r="12578">
          <cell r="A12578" t="str">
            <v>37220836000-Моховской с Моховое</v>
          </cell>
        </row>
        <row r="12579">
          <cell r="A12579" t="str">
            <v>37220840000-Обутковский с Обутковское</v>
          </cell>
        </row>
        <row r="12580">
          <cell r="A12580" t="str">
            <v>37220844000-Пионерский с Пионерское</v>
          </cell>
        </row>
        <row r="12581">
          <cell r="A12581" t="str">
            <v>37220846000-Садоводский с Садовод</v>
          </cell>
        </row>
        <row r="12582">
          <cell r="A12582" t="str">
            <v>37220850000-Саратовский с Клюквенное</v>
          </cell>
        </row>
        <row r="12583">
          <cell r="A12583" t="str">
            <v>37220854000-Сетовнинский с Сетовное</v>
          </cell>
        </row>
        <row r="12584">
          <cell r="A12584" t="str">
            <v>37220856000-Слевинский с Слевное</v>
          </cell>
        </row>
        <row r="12585">
          <cell r="A12585" t="str">
            <v>37220858000-Степновский с Степное</v>
          </cell>
        </row>
        <row r="12586">
          <cell r="A12586" t="str">
            <v>37220860000-Требушинненский с Требушинное</v>
          </cell>
        </row>
        <row r="12587">
          <cell r="A12587" t="str">
            <v>37220861000-Трюхинский с Трюхино</v>
          </cell>
        </row>
        <row r="12588">
          <cell r="A12588" t="str">
            <v>37220862000-Чебаковский с Чебаки</v>
          </cell>
        </row>
        <row r="12589">
          <cell r="A12589" t="str">
            <v>37222000000-Мишкинский рп Мишкино</v>
          </cell>
        </row>
        <row r="12590">
          <cell r="A12590" t="str">
            <v>37222550000-Поселки городского типа Мишкинского рна</v>
          </cell>
        </row>
        <row r="12591">
          <cell r="A12591" t="str">
            <v>37222551000-Мишкино</v>
          </cell>
        </row>
        <row r="12592">
          <cell r="A12592" t="str">
            <v>37222800000-Сельсоветы Мишкинского рна</v>
          </cell>
        </row>
        <row r="12593">
          <cell r="A12593" t="str">
            <v>37222804000-Варлаковский с Варлаково</v>
          </cell>
        </row>
        <row r="12594">
          <cell r="A12594" t="str">
            <v>37222808000-Введенский с Введенское</v>
          </cell>
        </row>
        <row r="12595">
          <cell r="A12595" t="str">
            <v>37222812000-Восходский с Восход</v>
          </cell>
        </row>
        <row r="12596">
          <cell r="A12596" t="str">
            <v>37222816000-Гладышевский с Гладышево</v>
          </cell>
        </row>
        <row r="12597">
          <cell r="A12597" t="str">
            <v>37222820000-Дубровинский с Дубровное</v>
          </cell>
        </row>
        <row r="12598">
          <cell r="A12598" t="str">
            <v>37222824000-Иванковский д Малое Окунево</v>
          </cell>
        </row>
        <row r="12599">
          <cell r="A12599" t="str">
            <v>37222826000-Кировский с Кирово</v>
          </cell>
        </row>
        <row r="12600">
          <cell r="A12600" t="str">
            <v>37222830000-Коровинский с Коровье</v>
          </cell>
        </row>
        <row r="12601">
          <cell r="A12601" t="str">
            <v>37222834000-Краснознаменский с Краснознаменское</v>
          </cell>
        </row>
        <row r="12602">
          <cell r="A12602" t="str">
            <v>37222840000-Купайский с Купай</v>
          </cell>
        </row>
        <row r="12603">
          <cell r="A12603" t="str">
            <v>37222844000-Маслинский с Масли</v>
          </cell>
        </row>
        <row r="12604">
          <cell r="A12604" t="str">
            <v>37222848000-Мыркайский с Мыркайское</v>
          </cell>
        </row>
        <row r="12605">
          <cell r="A12605" t="str">
            <v>37222852000-Новопесковский с Новые Пески</v>
          </cell>
        </row>
        <row r="12606">
          <cell r="A12606" t="str">
            <v>37222856000-Островнинский с Островное</v>
          </cell>
        </row>
        <row r="12607">
          <cell r="A12607" t="str">
            <v>37222860000-Первомайский с Первомайское</v>
          </cell>
        </row>
        <row r="12608">
          <cell r="A12608" t="str">
            <v>37222868000-Рождественский с Бутырское</v>
          </cell>
        </row>
        <row r="12609">
          <cell r="A12609" t="str">
            <v>37222872000-Шаламовский с Шаламово</v>
          </cell>
        </row>
        <row r="12610">
          <cell r="A12610" t="str">
            <v>37224000000-Мокроусовский с Мокроусово</v>
          </cell>
        </row>
        <row r="12611">
          <cell r="A12611" t="str">
            <v>37224800000-Сельсоветы Мокроусовского рна</v>
          </cell>
        </row>
        <row r="12612">
          <cell r="A12612" t="str">
            <v>37224804000-Карпунинский с Карпунино</v>
          </cell>
        </row>
        <row r="12613">
          <cell r="A12613" t="str">
            <v>37224808000-Крепостинский с Крепость</v>
          </cell>
        </row>
        <row r="12614">
          <cell r="A12614" t="str">
            <v>37224812000-Куртанский с Куртан</v>
          </cell>
        </row>
        <row r="12615">
          <cell r="A12615" t="str">
            <v>37224816000-Лапушинский с Лапушки</v>
          </cell>
        </row>
        <row r="12616">
          <cell r="A12616" t="str">
            <v>37224820000-Лопаревский с Лопарево</v>
          </cell>
        </row>
        <row r="12617">
          <cell r="A12617" t="str">
            <v>37224824000-Маломостовской с Малое Мостовское</v>
          </cell>
        </row>
        <row r="12618">
          <cell r="A12618" t="str">
            <v>37224826000-Михайловский с Михайловка</v>
          </cell>
        </row>
        <row r="12619">
          <cell r="A12619" t="str">
            <v>37224828000-Мокроусовский с Мокроусово</v>
          </cell>
        </row>
        <row r="12620">
          <cell r="A12620" t="str">
            <v>37224836000-Рассветский с Рассвет</v>
          </cell>
        </row>
        <row r="12621">
          <cell r="A12621" t="str">
            <v>37224840000-Семискульский с Одино</v>
          </cell>
        </row>
        <row r="12622">
          <cell r="A12622" t="str">
            <v>37224842000-Старопершинский с Старопершино</v>
          </cell>
        </row>
        <row r="12623">
          <cell r="A12623" t="str">
            <v>37224843000-Сунгуровский с Сунгурово</v>
          </cell>
        </row>
        <row r="12624">
          <cell r="A12624" t="str">
            <v>37224844000-Травнинский с Травное</v>
          </cell>
        </row>
        <row r="12625">
          <cell r="A12625" t="str">
            <v>37224848000-Уваровский с Уварово</v>
          </cell>
        </row>
        <row r="12626">
          <cell r="A12626" t="str">
            <v>37224852000-Утичевский с Утичье</v>
          </cell>
        </row>
        <row r="12627">
          <cell r="A12627" t="str">
            <v>37224856000-Шеленовский с Шеленово</v>
          </cell>
        </row>
        <row r="12628">
          <cell r="A12628" t="str">
            <v>37224860000-Щигровский с Шигры</v>
          </cell>
        </row>
        <row r="12629">
          <cell r="A12629" t="str">
            <v>37226000000-Петуховский г Петухово</v>
          </cell>
        </row>
        <row r="12630">
          <cell r="A12630" t="str">
            <v>37226500000-Города районного подчинения Петуховского рна</v>
          </cell>
        </row>
        <row r="12631">
          <cell r="A12631" t="str">
            <v>37226501000-Петухово</v>
          </cell>
        </row>
        <row r="12632">
          <cell r="A12632" t="str">
            <v>37226800000-Сельсоветы Петуховского рна</v>
          </cell>
        </row>
        <row r="12633">
          <cell r="A12633" t="str">
            <v>37226804000-Актабанский с Актабан</v>
          </cell>
        </row>
        <row r="12634">
          <cell r="A12634" t="str">
            <v>37226808000-Большегусиновский с Большое Гусиное</v>
          </cell>
        </row>
        <row r="12635">
          <cell r="A12635" t="str">
            <v>37226812000-Большекаменский с Большое Каменное</v>
          </cell>
        </row>
        <row r="12636">
          <cell r="A12636" t="str">
            <v>37226816000-Жидковский с Жидки</v>
          </cell>
        </row>
        <row r="12637">
          <cell r="A12637" t="str">
            <v>37226820000-Зотинский с Зотино</v>
          </cell>
        </row>
        <row r="12638">
          <cell r="A12638" t="str">
            <v>37226822000-Курортный п Курорт ""Озеро Медвежье"""</v>
          </cell>
        </row>
        <row r="12639">
          <cell r="A12639" t="str">
            <v>37226823000-Матасинский д Матасы</v>
          </cell>
        </row>
        <row r="12640">
          <cell r="A12640" t="str">
            <v>37226824000-Новоберезовский с Новоберезово</v>
          </cell>
        </row>
        <row r="12641">
          <cell r="A12641" t="str">
            <v>37226828000-Новогеоргиевский с Новогеоргиевка2я</v>
          </cell>
        </row>
        <row r="12642">
          <cell r="A12642" t="str">
            <v>37226830000-Новоильинский д Новое Ильинское</v>
          </cell>
        </row>
        <row r="12643">
          <cell r="A12643" t="str">
            <v>37226832000-Октябрьский с Октябрьское</v>
          </cell>
        </row>
        <row r="12644">
          <cell r="A12644" t="str">
            <v>37226836000-Пашковский с Пашково</v>
          </cell>
        </row>
        <row r="12645">
          <cell r="A12645" t="str">
            <v>37226840000-Петуховский с Петухово</v>
          </cell>
        </row>
        <row r="12646">
          <cell r="A12646" t="str">
            <v>37226844000-Приютинский с Большое Приютное</v>
          </cell>
        </row>
        <row r="12647">
          <cell r="A12647" t="str">
            <v>37226848000-Рынковский с Рынки</v>
          </cell>
        </row>
        <row r="12648">
          <cell r="A12648" t="str">
            <v>37226852000-Стрелецкий с Стрельцы</v>
          </cell>
        </row>
        <row r="12649">
          <cell r="A12649" t="str">
            <v>37226856000-Троицкий д Троицкое</v>
          </cell>
        </row>
        <row r="12650">
          <cell r="A12650" t="str">
            <v>37228000000-Половинский с Половинное</v>
          </cell>
        </row>
        <row r="12651">
          <cell r="A12651" t="str">
            <v>37228800000-Сельсоветы Половинского рна</v>
          </cell>
        </row>
        <row r="12652">
          <cell r="A12652" t="str">
            <v>37228806000-Байдарский с Байдары</v>
          </cell>
        </row>
        <row r="12653">
          <cell r="A12653" t="str">
            <v>37228808000-Башкирский с Башкирское</v>
          </cell>
        </row>
        <row r="12654">
          <cell r="A12654" t="str">
            <v>37228812000-Булдакский с Булдак</v>
          </cell>
        </row>
        <row r="12655">
          <cell r="A12655" t="str">
            <v>37228816000-Васильевский с Васильевка</v>
          </cell>
        </row>
        <row r="12656">
          <cell r="A12656" t="str">
            <v>37228818000-Воскресенский д Воскресенское</v>
          </cell>
        </row>
        <row r="12657">
          <cell r="A12657" t="str">
            <v>37228820000-Менщиковский с Менщиково</v>
          </cell>
        </row>
        <row r="12658">
          <cell r="A12658" t="str">
            <v>37228822000-Новобайдарский с Новые Байдары</v>
          </cell>
        </row>
        <row r="12659">
          <cell r="A12659" t="str">
            <v>37228824000-Пищальский с Пищальное</v>
          </cell>
        </row>
        <row r="12660">
          <cell r="A12660" t="str">
            <v>37228828000-Половинский с Половинное</v>
          </cell>
        </row>
        <row r="12661">
          <cell r="A12661" t="str">
            <v>37228830000-Привольненский д Привольное</v>
          </cell>
        </row>
        <row r="12662">
          <cell r="A12662" t="str">
            <v>37228832000-Сумкинский с Сумки</v>
          </cell>
        </row>
        <row r="12663">
          <cell r="A12663" t="str">
            <v>37228836000-Сухменский с Сухмень</v>
          </cell>
        </row>
        <row r="12664">
          <cell r="A12664" t="str">
            <v>37228837000-Хлуповский д Хлупово</v>
          </cell>
        </row>
        <row r="12665">
          <cell r="A12665" t="str">
            <v>37228838000-Чулошненский с Чулошное</v>
          </cell>
        </row>
        <row r="12666">
          <cell r="A12666" t="str">
            <v>37228840000-Яровинский с Яровое</v>
          </cell>
        </row>
        <row r="12667">
          <cell r="A12667" t="str">
            <v>37230000000-Притобольный с Глядянское</v>
          </cell>
        </row>
        <row r="12668">
          <cell r="A12668" t="str">
            <v>37230800000-Сельсоветы Притобольного рна</v>
          </cell>
        </row>
        <row r="12669">
          <cell r="A12669" t="str">
            <v>37230804000-Березовский д Верхнеберезово</v>
          </cell>
        </row>
        <row r="12670">
          <cell r="A12670" t="str">
            <v>37230808000-Боровлянский с Боровлянка</v>
          </cell>
        </row>
        <row r="12671">
          <cell r="A12671" t="str">
            <v>37230812000-Гладковский с Гладковское</v>
          </cell>
        </row>
        <row r="12672">
          <cell r="A12672" t="str">
            <v>37230816000-Глядянский с Глядянское</v>
          </cell>
        </row>
        <row r="12673">
          <cell r="A12673" t="str">
            <v>37230820000-Давыдовский с Давыдовка</v>
          </cell>
        </row>
        <row r="12674">
          <cell r="A12674" t="str">
            <v>37230833000-Межборный с Межборное</v>
          </cell>
        </row>
        <row r="12675">
          <cell r="A12675" t="str">
            <v>37230834000-Нагорский с Нагорское</v>
          </cell>
        </row>
        <row r="12676">
          <cell r="A12676" t="str">
            <v>37230836000-Обуховский с Обухово</v>
          </cell>
        </row>
        <row r="12677">
          <cell r="A12677" t="str">
            <v>37230844000-Плотниковский с Плотниково</v>
          </cell>
        </row>
        <row r="12678">
          <cell r="A12678" t="str">
            <v>37230848000-Притобольный с Притобольное</v>
          </cell>
        </row>
        <row r="12679">
          <cell r="A12679" t="str">
            <v>37230850000-Раскатихинский с Раскатиха</v>
          </cell>
        </row>
        <row r="12680">
          <cell r="A12680" t="str">
            <v>37230856000-Чернавский с Чернавское</v>
          </cell>
        </row>
        <row r="12681">
          <cell r="A12681" t="str">
            <v>37230860000-Ялымский с Ялым</v>
          </cell>
        </row>
        <row r="12682">
          <cell r="A12682" t="str">
            <v>37230864000-Ярославский с Ярославское</v>
          </cell>
        </row>
        <row r="12683">
          <cell r="A12683" t="str">
            <v>37232000000-Сафакулевский с Сафакулево</v>
          </cell>
        </row>
        <row r="12684">
          <cell r="A12684" t="str">
            <v>37232800000-Сельсоветы Сафакулевского рна</v>
          </cell>
        </row>
        <row r="12685">
          <cell r="A12685" t="str">
            <v>37232804000-Аджитаровский с Аджитарово</v>
          </cell>
        </row>
        <row r="12686">
          <cell r="A12686" t="str">
            <v>37232808000-Бахаревский с Боровичи</v>
          </cell>
        </row>
        <row r="12687">
          <cell r="A12687" t="str">
            <v>37232812000-Камышинский с Камышное</v>
          </cell>
        </row>
        <row r="12688">
          <cell r="A12688" t="str">
            <v>37232816000-Карасевский с Карасево</v>
          </cell>
        </row>
        <row r="12689">
          <cell r="A12689" t="str">
            <v>37232818000-Мансуровский с Мансурово</v>
          </cell>
        </row>
        <row r="12690">
          <cell r="A12690" t="str">
            <v>37232820000-Мартыновский с Мартыновка</v>
          </cell>
        </row>
        <row r="12691">
          <cell r="A12691" t="str">
            <v>37232822000-Надеждинский с Надеждинка</v>
          </cell>
        </row>
        <row r="12692">
          <cell r="A12692" t="str">
            <v>37232824000-СартАбдрашевский с СартАбдрашево</v>
          </cell>
        </row>
        <row r="12693">
          <cell r="A12693" t="str">
            <v>37232828000-Сафакулевский с Сафакулево</v>
          </cell>
        </row>
        <row r="12694">
          <cell r="A12694" t="str">
            <v>37232830000-Субботинский с Субботино</v>
          </cell>
        </row>
        <row r="12695">
          <cell r="A12695" t="str">
            <v>37232832000-Сулеймановский с Сулейманово</v>
          </cell>
        </row>
        <row r="12696">
          <cell r="A12696" t="str">
            <v>37232836000-Сулюклинский с Сулюклино</v>
          </cell>
        </row>
        <row r="12697">
          <cell r="A12697" t="str">
            <v>37232840000-Яланский с Яланское</v>
          </cell>
        </row>
        <row r="12698">
          <cell r="A12698" t="str">
            <v>37234000000-Целинный с Целинное</v>
          </cell>
        </row>
        <row r="12699">
          <cell r="A12699" t="str">
            <v>37234800000-Сельсоветы Целинного рна</v>
          </cell>
        </row>
        <row r="12700">
          <cell r="A12700" t="str">
            <v>37234804000-Васькинский с Пески</v>
          </cell>
        </row>
        <row r="12701">
          <cell r="A12701" t="str">
            <v>37234808000-Дубровинский с Большое Дубровное</v>
          </cell>
        </row>
        <row r="12702">
          <cell r="A12702" t="str">
            <v>37234810000-Дулинский с Дулино</v>
          </cell>
        </row>
        <row r="12703">
          <cell r="A12703" t="str">
            <v>37234812000-Заманилкинский с Заманилки</v>
          </cell>
        </row>
        <row r="12704">
          <cell r="A12704" t="str">
            <v>37234814000-Иванковский с Иванково</v>
          </cell>
        </row>
        <row r="12705">
          <cell r="A12705" t="str">
            <v>37234816000-КазакКочердыкский с КазакКочердык</v>
          </cell>
        </row>
        <row r="12706">
          <cell r="A12706" t="str">
            <v>37234820000-Кислянский с Кислянка</v>
          </cell>
        </row>
        <row r="12707">
          <cell r="A12707" t="str">
            <v>37234824000-Косолаповский с Косолапово</v>
          </cell>
        </row>
        <row r="12708">
          <cell r="A12708" t="str">
            <v>37234828000-Луговской с Михалево</v>
          </cell>
        </row>
        <row r="12709">
          <cell r="A12709" t="str">
            <v>37234832000-Матвеевский с Матвеевка</v>
          </cell>
        </row>
        <row r="12710">
          <cell r="A12710" t="str">
            <v>37234836000-Половинский с Половинное</v>
          </cell>
        </row>
        <row r="12711">
          <cell r="A12711" t="str">
            <v>37234840000-Рачеевский с Рачеевка</v>
          </cell>
        </row>
        <row r="12712">
          <cell r="A12712" t="str">
            <v>37234844000-Сетовский с Сетово</v>
          </cell>
        </row>
        <row r="12713">
          <cell r="A12713" t="str">
            <v>37234845000-Становской с Становое</v>
          </cell>
        </row>
        <row r="12714">
          <cell r="A12714" t="str">
            <v>37234846000-Трехозерский с Трехозерки</v>
          </cell>
        </row>
        <row r="12715">
          <cell r="A12715" t="str">
            <v>37234848000-УстьУйский с УстьУйское</v>
          </cell>
        </row>
        <row r="12716">
          <cell r="A12716" t="str">
            <v>37234852000-Фроловский с Фроловка</v>
          </cell>
        </row>
        <row r="12717">
          <cell r="A12717" t="str">
            <v>37234856000-Целинный с Целинное</v>
          </cell>
        </row>
        <row r="12718">
          <cell r="A12718" t="str">
            <v>37234860000-Южный с Костыгин Лог</v>
          </cell>
        </row>
        <row r="12719">
          <cell r="A12719" t="str">
            <v>37236000000-Частоозерский с Частоозерье</v>
          </cell>
        </row>
        <row r="12720">
          <cell r="A12720" t="str">
            <v>37236800000-Сельсоветы Частоозерского рна</v>
          </cell>
        </row>
        <row r="12721">
          <cell r="A12721" t="str">
            <v>37236804000-Беляковский с Беляковское</v>
          </cell>
        </row>
        <row r="12722">
          <cell r="A12722" t="str">
            <v>37236808000-Бутыринский с Бутырино</v>
          </cell>
        </row>
        <row r="12723">
          <cell r="A12723" t="str">
            <v>37236812000-Восточный с Восточное</v>
          </cell>
        </row>
        <row r="12724">
          <cell r="A12724" t="str">
            <v>37236816000-Долговский с Долгие</v>
          </cell>
        </row>
        <row r="12725">
          <cell r="A12725" t="str">
            <v>37236818000-Лихановский с Лиханово</v>
          </cell>
        </row>
        <row r="12726">
          <cell r="A12726" t="str">
            <v>37236820000-Новотроицкий с Новотроицкое</v>
          </cell>
        </row>
        <row r="12727">
          <cell r="A12727" t="str">
            <v>37236824000-Сивковский с Сивково</v>
          </cell>
        </row>
        <row r="12728">
          <cell r="A12728" t="str">
            <v>37236828000-Частоозерский с Частоозерье</v>
          </cell>
        </row>
        <row r="12729">
          <cell r="A12729" t="str">
            <v>37236832000-Чердынцевский с Чердынцево</v>
          </cell>
        </row>
        <row r="12730">
          <cell r="A12730" t="str">
            <v>37238000000-Шадринский г Шадринск</v>
          </cell>
        </row>
        <row r="12731">
          <cell r="A12731" t="str">
            <v>37238800000-Сельсоветы Шадринского рна</v>
          </cell>
        </row>
        <row r="12732">
          <cell r="A12732" t="str">
            <v>37238803000-Байракский с Байрак</v>
          </cell>
        </row>
        <row r="12733">
          <cell r="A12733" t="str">
            <v>37238805000-Батуринский с Батурино</v>
          </cell>
        </row>
        <row r="12734">
          <cell r="A12734" t="str">
            <v>37238806000-Борчаниновский с Борчаниново</v>
          </cell>
        </row>
        <row r="12735">
          <cell r="A12735" t="str">
            <v>37238808000-Верхозинский с Верхозино</v>
          </cell>
        </row>
        <row r="12736">
          <cell r="A12736" t="str">
            <v>37238811000-Тюленевский с Тюленево</v>
          </cell>
        </row>
        <row r="12737">
          <cell r="A12737" t="str">
            <v>37238814000-Ганинский с Ганино</v>
          </cell>
        </row>
        <row r="12738">
          <cell r="A12738" t="str">
            <v>37238817000-Глубокинский с Глубокое</v>
          </cell>
        </row>
        <row r="12739">
          <cell r="A12739" t="str">
            <v>37238820000-Деминский с Демино</v>
          </cell>
        </row>
        <row r="12740">
          <cell r="A12740" t="str">
            <v>37238824000-Ильтяковский с Ильтяково</v>
          </cell>
        </row>
        <row r="12741">
          <cell r="A12741" t="str">
            <v>37238826000-Ичкинский с Ичкино</v>
          </cell>
        </row>
        <row r="12742">
          <cell r="A12742" t="str">
            <v>37238829000-Кабанский с Большое Кабанье</v>
          </cell>
        </row>
        <row r="12743">
          <cell r="A12743" t="str">
            <v>37238832000-Канашский с Канаши</v>
          </cell>
        </row>
        <row r="12744">
          <cell r="A12744" t="str">
            <v>37238834000-Ключевской д Ключи</v>
          </cell>
        </row>
        <row r="12745">
          <cell r="A12745" t="str">
            <v>37238835000-Коврижский с Коврига</v>
          </cell>
        </row>
        <row r="12746">
          <cell r="A12746" t="str">
            <v>37238837000-Краснозвездинский с Красная Звезда</v>
          </cell>
        </row>
        <row r="12747">
          <cell r="A12747" t="str">
            <v>37238838000-Красномыльский с Красномыльское</v>
          </cell>
        </row>
        <row r="12748">
          <cell r="A12748" t="str">
            <v>37238840000-Краснонивинский с Красная Нива</v>
          </cell>
        </row>
        <row r="12749">
          <cell r="A12749" t="str">
            <v>37238845000-Мальцевский с Мальцево</v>
          </cell>
        </row>
        <row r="12750">
          <cell r="A12750" t="str">
            <v>37238846000-Маслянский с Маслянское</v>
          </cell>
        </row>
        <row r="12751">
          <cell r="A12751" t="str">
            <v>37238849000-Мингалевский с Мингали</v>
          </cell>
        </row>
        <row r="12752">
          <cell r="A12752" t="str">
            <v>37238852000-Мыльниковский с Мыльниково</v>
          </cell>
        </row>
        <row r="12753">
          <cell r="A12753" t="str">
            <v>37238855000-Неонилинский с Неонилинское</v>
          </cell>
        </row>
        <row r="12754">
          <cell r="A12754" t="str">
            <v>37238858000-Нижнеполевской с Нижнеполевское</v>
          </cell>
        </row>
        <row r="12755">
          <cell r="A12755" t="str">
            <v>37238861000-Ольховский с Ольховка</v>
          </cell>
        </row>
        <row r="12756">
          <cell r="A12756" t="str">
            <v>37238864000-Верхнеполевской с Верхняя Полевая</v>
          </cell>
        </row>
        <row r="12757">
          <cell r="A12757" t="str">
            <v>37238867000-Песчанотаволжанский с Песчанотаволжанское</v>
          </cell>
        </row>
        <row r="12758">
          <cell r="A12758" t="str">
            <v>37238869000-Зеленоборский с Зеленоборское</v>
          </cell>
        </row>
        <row r="12759">
          <cell r="A12759" t="str">
            <v>37238875000-Погорельский с Погорелка</v>
          </cell>
        </row>
        <row r="12760">
          <cell r="A12760" t="str">
            <v>37238877000-Понькинский с Понькино</v>
          </cell>
        </row>
        <row r="12761">
          <cell r="A12761" t="str">
            <v>37238880000-Сосновский с Сосновское</v>
          </cell>
        </row>
        <row r="12762">
          <cell r="A12762" t="str">
            <v>37238883000-Сухринский с Сухринское</v>
          </cell>
        </row>
        <row r="12763">
          <cell r="A12763" t="str">
            <v>37238886000-Тарасовский с Тарасова</v>
          </cell>
        </row>
        <row r="12764">
          <cell r="A12764" t="str">
            <v>37238889000-Черемисский с Черемисское</v>
          </cell>
        </row>
        <row r="12765">
          <cell r="A12765" t="str">
            <v>37238892000-Чистопрудненский с Чистопрудное</v>
          </cell>
        </row>
        <row r="12766">
          <cell r="A12766" t="str">
            <v>37238895000-Юлдусский с Юлдус</v>
          </cell>
        </row>
        <row r="12767">
          <cell r="A12767" t="str">
            <v>37240000000-Шатровский с Шатрово</v>
          </cell>
        </row>
        <row r="12768">
          <cell r="A12768" t="str">
            <v>37240800000-Сельсоветы Шатровского рна</v>
          </cell>
        </row>
        <row r="12769">
          <cell r="A12769" t="str">
            <v>37240804000-Бариновский с Барино</v>
          </cell>
        </row>
        <row r="12770">
          <cell r="A12770" t="str">
            <v>37240812000-Дальнекубасовский с Дальняя Кубасова</v>
          </cell>
        </row>
        <row r="12771">
          <cell r="A12771" t="str">
            <v>37240816000-Изъедугинский с Изъедугино</v>
          </cell>
        </row>
        <row r="12772">
          <cell r="A12772" t="str">
            <v>37240820000-Ильинский с Ильино</v>
          </cell>
        </row>
        <row r="12773">
          <cell r="A12773" t="str">
            <v>37240824000-Камышевский с Камышевка</v>
          </cell>
        </row>
        <row r="12774">
          <cell r="A12774" t="str">
            <v>37240828000-Кодской с Кодское</v>
          </cell>
        </row>
        <row r="12775">
          <cell r="A12775" t="str">
            <v>37240832000-Кондинский с Кондинское</v>
          </cell>
        </row>
        <row r="12776">
          <cell r="A12776" t="str">
            <v>37240836000-Кызылбаевский с Кызылбай</v>
          </cell>
        </row>
        <row r="12777">
          <cell r="A12777" t="str">
            <v>37240840000-Мехонский с Мехонское</v>
          </cell>
        </row>
        <row r="12778">
          <cell r="A12778" t="str">
            <v>37240844000-Мостовский с Мостовское</v>
          </cell>
        </row>
        <row r="12779">
          <cell r="A12779" t="str">
            <v>37240848000-Ожогинский с Ожогино</v>
          </cell>
        </row>
        <row r="12780">
          <cell r="A12780" t="str">
            <v>37240852000-Самохваловский с Самохвалово</v>
          </cell>
        </row>
        <row r="12781">
          <cell r="A12781" t="str">
            <v>37240856000-Спицынский с Спицыно</v>
          </cell>
        </row>
        <row r="12782">
          <cell r="A12782" t="str">
            <v>37240860000-Терсюкский с Терсюкское</v>
          </cell>
        </row>
        <row r="12783">
          <cell r="A12783" t="str">
            <v>37240864000-Шатровский с Шатрово</v>
          </cell>
        </row>
        <row r="12784">
          <cell r="A12784" t="str">
            <v>37240868000-Широковский с Широково</v>
          </cell>
        </row>
        <row r="12785">
          <cell r="A12785" t="str">
            <v>37240872000-Яутлинский с Яутла</v>
          </cell>
        </row>
        <row r="12786">
          <cell r="A12786" t="str">
            <v>37242000000-Шумихинский г Шумиха</v>
          </cell>
        </row>
        <row r="12787">
          <cell r="A12787" t="str">
            <v>37242500000-Города районного подчинения Шумихинского рна</v>
          </cell>
        </row>
        <row r="12788">
          <cell r="A12788" t="str">
            <v>37242501000-Шумиха</v>
          </cell>
        </row>
        <row r="12789">
          <cell r="A12789" t="str">
            <v>37242800000-Сельсоветы Шумихинского рна</v>
          </cell>
        </row>
        <row r="12790">
          <cell r="A12790" t="str">
            <v>37242804000-Благовещенский с Благовещенское</v>
          </cell>
        </row>
        <row r="12791">
          <cell r="A12791" t="str">
            <v>37242808000-Большевисткий с Крутая Горка</v>
          </cell>
        </row>
        <row r="12792">
          <cell r="A12792" t="str">
            <v>37242812000-Галкинский с Галкино</v>
          </cell>
        </row>
        <row r="12793">
          <cell r="A12793" t="str">
            <v>37242816000-Каменский с Каменное</v>
          </cell>
        </row>
        <row r="12794">
          <cell r="A12794" t="str">
            <v>37242820000-Карачельский с Карачельское</v>
          </cell>
        </row>
        <row r="12795">
          <cell r="A12795" t="str">
            <v>37242824000-Кипельский с Кипель</v>
          </cell>
        </row>
        <row r="12796">
          <cell r="A12796" t="str">
            <v>37242828000-Кушмянский с Кушма</v>
          </cell>
        </row>
        <row r="12797">
          <cell r="A12797" t="str">
            <v>37242830000-МалоДюрягинский с Малое Дюрягино</v>
          </cell>
        </row>
        <row r="12798">
          <cell r="A12798" t="str">
            <v>37242832000-Березовский с Березово</v>
          </cell>
        </row>
        <row r="12799">
          <cell r="A12799" t="str">
            <v>37242840000-Прошкинский с Прошкино</v>
          </cell>
        </row>
        <row r="12800">
          <cell r="A12800" t="str">
            <v>37242844000-Птичанский с Птичье</v>
          </cell>
        </row>
        <row r="12801">
          <cell r="A12801" t="str">
            <v>37242848000-Рижский с Большая Рига</v>
          </cell>
        </row>
        <row r="12802">
          <cell r="A12802" t="str">
            <v>37242852000-Стариковский с Стариково</v>
          </cell>
        </row>
        <row r="12803">
          <cell r="A12803" t="str">
            <v>37242856000-Столбовский с Столбово</v>
          </cell>
        </row>
        <row r="12804">
          <cell r="A12804" t="str">
            <v>37242860000-Травянский с Травяное</v>
          </cell>
        </row>
        <row r="12805">
          <cell r="A12805" t="str">
            <v>37242864000-Трусиловский с Трусилово</v>
          </cell>
        </row>
        <row r="12806">
          <cell r="A12806" t="str">
            <v>37244000000-Щучанский г Щучье</v>
          </cell>
        </row>
        <row r="12807">
          <cell r="A12807" t="str">
            <v>37244500000-Города районного подчинения Щучанского рна</v>
          </cell>
        </row>
        <row r="12808">
          <cell r="A12808" t="str">
            <v>37244501000-Щучье</v>
          </cell>
        </row>
        <row r="12809">
          <cell r="A12809" t="str">
            <v>37244800000-Сельсоветы Щучанского рна</v>
          </cell>
        </row>
        <row r="12810">
          <cell r="A12810" t="str">
            <v>37244804000-Белоярский с Белоярское</v>
          </cell>
        </row>
        <row r="12811">
          <cell r="A12811" t="str">
            <v>37244808000-Зайковский с Зайково</v>
          </cell>
        </row>
        <row r="12812">
          <cell r="A12812" t="str">
            <v>37244812000-Варгановский с Варгановское</v>
          </cell>
        </row>
        <row r="12813">
          <cell r="A12813" t="str">
            <v>37244816000-Каясанский с Каясан</v>
          </cell>
        </row>
        <row r="12814">
          <cell r="A12814" t="str">
            <v>37244820000-Майковский с Майка</v>
          </cell>
        </row>
        <row r="12815">
          <cell r="A12815" t="str">
            <v>37244822000-Медведский д Медведское</v>
          </cell>
        </row>
        <row r="12816">
          <cell r="A12816" t="str">
            <v>37244824000-Николаевский с Николаевка</v>
          </cell>
        </row>
        <row r="12817">
          <cell r="A12817" t="str">
            <v>37244828000-Нифанский с Нифанка</v>
          </cell>
        </row>
        <row r="12818">
          <cell r="A12818" t="str">
            <v>37244832000-Песчанский с Песчанское</v>
          </cell>
        </row>
        <row r="12819">
          <cell r="A12819" t="str">
            <v>37244836000-Петровский с Петровское</v>
          </cell>
        </row>
        <row r="12820">
          <cell r="A12820" t="str">
            <v>37244838000-Пивкинский с Пивкино</v>
          </cell>
        </row>
        <row r="12821">
          <cell r="A12821" t="str">
            <v>37244840000-Пуктышский с Пуктыш</v>
          </cell>
        </row>
        <row r="12822">
          <cell r="A12822" t="str">
            <v>37244844000-Сухоборский с Сухоборское</v>
          </cell>
        </row>
        <row r="12823">
          <cell r="A12823" t="str">
            <v>37244846000-Тунгуйский с Тунгуй</v>
          </cell>
        </row>
        <row r="12824">
          <cell r="A12824" t="str">
            <v>37244848000-Чистовский с Чистое</v>
          </cell>
        </row>
        <row r="12825">
          <cell r="A12825" t="str">
            <v>37244852000-Чумлякский с Чумляк</v>
          </cell>
        </row>
        <row r="12826">
          <cell r="A12826" t="str">
            <v>37246000000-Юргамышский рп Юргамыш</v>
          </cell>
        </row>
        <row r="12827">
          <cell r="A12827" t="str">
            <v>37246550000-Поселки городского типа Юргамышского рна</v>
          </cell>
        </row>
        <row r="12828">
          <cell r="A12828" t="str">
            <v>37246551000-Юргамыш</v>
          </cell>
        </row>
        <row r="12829">
          <cell r="A12829" t="str">
            <v>37246800000-Сельсоветы Юргамышского рна</v>
          </cell>
        </row>
        <row r="12830">
          <cell r="A12830" t="str">
            <v>37246804000-Вилкинский с Вилкино</v>
          </cell>
        </row>
        <row r="12831">
          <cell r="A12831" t="str">
            <v>37246808000-Гагарьевский с Гагарье</v>
          </cell>
        </row>
        <row r="12832">
          <cell r="A12832" t="str">
            <v>37246812000-Гороховский с Горохово</v>
          </cell>
        </row>
        <row r="12833">
          <cell r="A12833" t="str">
            <v>37246816000-Карасинский с Караси</v>
          </cell>
        </row>
        <row r="12834">
          <cell r="A12834" t="str">
            <v>37246820000-Кипельский с Кипель</v>
          </cell>
        </row>
        <row r="12835">
          <cell r="A12835" t="str">
            <v>37246824000-Кислянский с Кислянское</v>
          </cell>
        </row>
        <row r="12836">
          <cell r="A12836" t="str">
            <v>37246828000-Красноуральский с Красный Уралец</v>
          </cell>
        </row>
        <row r="12837">
          <cell r="A12837" t="str">
            <v>37246832000-Малобеловский с Малое Белое</v>
          </cell>
        </row>
        <row r="12838">
          <cell r="A12838" t="str">
            <v>37246836000-Островской с Губерля</v>
          </cell>
        </row>
        <row r="12839">
          <cell r="A12839" t="str">
            <v>37246838000-Песковский с Пески</v>
          </cell>
        </row>
        <row r="12840">
          <cell r="A12840" t="str">
            <v>37246840000-Скоблинский с Скоблино</v>
          </cell>
        </row>
        <row r="12841">
          <cell r="A12841" t="str">
            <v>37246841000-Таловский с Таловка</v>
          </cell>
        </row>
        <row r="12842">
          <cell r="A12842" t="str">
            <v>37246842000-Фадюшинский д Фадюшино</v>
          </cell>
        </row>
        <row r="12843">
          <cell r="A12843" t="str">
            <v>37246844000-Чинеевский с Чинеево</v>
          </cell>
        </row>
        <row r="12844">
          <cell r="A12844" t="str">
            <v>37400000000-Города областного подчинения Курганской области</v>
          </cell>
        </row>
        <row r="12845">
          <cell r="A12845" t="str">
            <v>37401000000-Курган</v>
          </cell>
        </row>
        <row r="12846">
          <cell r="A12846" t="str">
            <v>37405000000-Шадринск</v>
          </cell>
        </row>
        <row r="12847">
          <cell r="A12847" t="str">
            <v>38000000000-Курская область г Курск</v>
          </cell>
        </row>
        <row r="12848">
          <cell r="A12848" t="str">
            <v>38200000000-Районы Курской области</v>
          </cell>
        </row>
        <row r="12849">
          <cell r="A12849" t="str">
            <v>38202000000-Беловский сл Белая</v>
          </cell>
        </row>
        <row r="12850">
          <cell r="A12850" t="str">
            <v>38202800000-Сельсоветы Беловского рна</v>
          </cell>
        </row>
        <row r="12851">
          <cell r="A12851" t="str">
            <v>38202804000-Беличанский с Белица</v>
          </cell>
        </row>
        <row r="12852">
          <cell r="A12852" t="str">
            <v>38202808000-Беловский сл Белая</v>
          </cell>
        </row>
        <row r="12853">
          <cell r="A12853" t="str">
            <v>38202812000-Бобравский с Бобрава</v>
          </cell>
        </row>
        <row r="12854">
          <cell r="A12854" t="str">
            <v>38202816000-Вишневский с Вишнево</v>
          </cell>
        </row>
        <row r="12855">
          <cell r="A12855" t="str">
            <v>38202820000-Гирьянский д Гирьи</v>
          </cell>
        </row>
        <row r="12856">
          <cell r="A12856" t="str">
            <v>38202824000-Долгобудский с Долгие Буды</v>
          </cell>
        </row>
        <row r="12857">
          <cell r="A12857" t="str">
            <v>38202828000-Ильковский с Илек</v>
          </cell>
        </row>
        <row r="12858">
          <cell r="A12858" t="str">
            <v>38202829000-Камышанский с Камышное</v>
          </cell>
        </row>
        <row r="12859">
          <cell r="A12859" t="str">
            <v>38202830000-Коммунаровский п Коммунар</v>
          </cell>
        </row>
        <row r="12860">
          <cell r="A12860" t="str">
            <v>38202832000-Кондратовский с Кондратовка</v>
          </cell>
        </row>
        <row r="12861">
          <cell r="A12861" t="str">
            <v>38202836000-Корочанский д Корочка</v>
          </cell>
        </row>
        <row r="12862">
          <cell r="A12862" t="str">
            <v>38202838000-Малосолдатский с Малое Солдатское</v>
          </cell>
        </row>
        <row r="12863">
          <cell r="A12863" t="str">
            <v>38202840000-Мокрушанский с Мокрушино</v>
          </cell>
        </row>
        <row r="12864">
          <cell r="A12864" t="str">
            <v>38202844000-Озерковский с Озерки</v>
          </cell>
        </row>
        <row r="12865">
          <cell r="A12865" t="str">
            <v>38202848000-Октябрьский х Пенский</v>
          </cell>
        </row>
        <row r="12866">
          <cell r="A12866" t="str">
            <v>38202852000-Пенский с Пены</v>
          </cell>
        </row>
        <row r="12867">
          <cell r="A12867" t="str">
            <v>38202854000-Песчанский с Песчаное</v>
          </cell>
        </row>
        <row r="12868">
          <cell r="A12868" t="str">
            <v>38202860000-Щеголянский с Щеголек</v>
          </cell>
        </row>
        <row r="12869">
          <cell r="A12869" t="str">
            <v>38203000000-Большесолдатский с Большое Солдатское</v>
          </cell>
        </row>
        <row r="12870">
          <cell r="A12870" t="str">
            <v>38203800000-Сельсоветы Большесолдатского рна</v>
          </cell>
        </row>
        <row r="12871">
          <cell r="A12871" t="str">
            <v>38203803000-Большесолдатский с Большое Солдатское</v>
          </cell>
        </row>
        <row r="12872">
          <cell r="A12872" t="str">
            <v>38203809000-Борщенский с Борщень</v>
          </cell>
        </row>
        <row r="12873">
          <cell r="A12873" t="str">
            <v>38203812000-Волоконский с Волоконск</v>
          </cell>
        </row>
        <row r="12874">
          <cell r="A12874" t="str">
            <v>38203822000-Извековский д Извеково</v>
          </cell>
        </row>
        <row r="12875">
          <cell r="A12875" t="str">
            <v>38203825000-Любимовский с Любимовка</v>
          </cell>
        </row>
        <row r="12876">
          <cell r="A12876" t="str">
            <v>38203827000-Любостанский с Любостань</v>
          </cell>
        </row>
        <row r="12877">
          <cell r="A12877" t="str">
            <v>38203830000-Нижнегридинский д Нижнее Гридино</v>
          </cell>
        </row>
        <row r="12878">
          <cell r="A12878" t="str">
            <v>38203845000-Ржавский д Ржава</v>
          </cell>
        </row>
        <row r="12879">
          <cell r="A12879" t="str">
            <v>38203848000-Розгребельский с Розгребли</v>
          </cell>
        </row>
        <row r="12880">
          <cell r="A12880" t="str">
            <v>38203851000-Саморядовский д Саморядово</v>
          </cell>
        </row>
        <row r="12881">
          <cell r="A12881" t="str">
            <v>38203854000-Скороднянский с Скородное</v>
          </cell>
        </row>
        <row r="12882">
          <cell r="A12882" t="str">
            <v>38203857000-Сторожевский с Сторожевое</v>
          </cell>
        </row>
        <row r="12883">
          <cell r="A12883" t="str">
            <v>38204000000-Глушковский рп Глушково</v>
          </cell>
        </row>
        <row r="12884">
          <cell r="A12884" t="str">
            <v>38204550000-Поселки городского типа Глушковского рна</v>
          </cell>
        </row>
        <row r="12885">
          <cell r="A12885" t="str">
            <v>38204551000-Глушково</v>
          </cell>
        </row>
        <row r="12886">
          <cell r="A12886" t="str">
            <v>38204555000-Теткино</v>
          </cell>
        </row>
        <row r="12887">
          <cell r="A12887" t="str">
            <v>38204800000-Сельсоветы Глушковского рна</v>
          </cell>
        </row>
        <row r="12888">
          <cell r="A12888" t="str">
            <v>38204804000-Алексеевский с Алексеевка</v>
          </cell>
        </row>
        <row r="12889">
          <cell r="A12889" t="str">
            <v>38204812000-Веселовский с Веселое</v>
          </cell>
        </row>
        <row r="12890">
          <cell r="A12890" t="str">
            <v>38204816000-Дроновский с Дроновка</v>
          </cell>
        </row>
        <row r="12891">
          <cell r="A12891" t="str">
            <v>38204820000-Званновский с Званное</v>
          </cell>
        </row>
        <row r="12892">
          <cell r="A12892" t="str">
            <v>38204824000-Карыжский с Карыж</v>
          </cell>
        </row>
        <row r="12893">
          <cell r="A12893" t="str">
            <v>38204828000-Кобыльский с Кобылки</v>
          </cell>
        </row>
        <row r="12894">
          <cell r="A12894" t="str">
            <v>38204832000-Коровяковский с Коровяковка</v>
          </cell>
        </row>
        <row r="12895">
          <cell r="A12895" t="str">
            <v>38204836000-Кульбакинский с Кульбаки</v>
          </cell>
        </row>
        <row r="12896">
          <cell r="A12896" t="str">
            <v>38204838000-Лещиновский д Лещиновка</v>
          </cell>
        </row>
        <row r="12897">
          <cell r="A12897" t="str">
            <v>38204840000-Марковский с Марково</v>
          </cell>
        </row>
        <row r="12898">
          <cell r="A12898" t="str">
            <v>38204844000-Нижнемордокский с Нижний Мордок</v>
          </cell>
        </row>
        <row r="12899">
          <cell r="A12899" t="str">
            <v>38204848000-Поповолежачанский с ПоповоЛежачи</v>
          </cell>
        </row>
        <row r="12900">
          <cell r="A12900" t="str">
            <v>38204852000-Сергеевский с Сергеевка</v>
          </cell>
        </row>
        <row r="12901">
          <cell r="A12901" t="str">
            <v>38204856000-Сухиновский с Сухиновка</v>
          </cell>
        </row>
        <row r="12902">
          <cell r="A12902" t="str">
            <v>38206000000-Горшеченский рп Горшечное</v>
          </cell>
        </row>
        <row r="12903">
          <cell r="A12903" t="str">
            <v>38206550000-Поселки городского типа Горшеченского рна</v>
          </cell>
        </row>
        <row r="12904">
          <cell r="A12904" t="str">
            <v>38206551000-Горшечное</v>
          </cell>
        </row>
        <row r="12905">
          <cell r="A12905" t="str">
            <v>38206800000-Сельсоветы Горшеченского рна</v>
          </cell>
        </row>
        <row r="12906">
          <cell r="A12906" t="str">
            <v>38206804000-Богатыревский с Богатырево</v>
          </cell>
        </row>
        <row r="12907">
          <cell r="A12907" t="str">
            <v>38206808000-Быковский с Быково</v>
          </cell>
        </row>
        <row r="12908">
          <cell r="A12908" t="str">
            <v>38206812000-Знаменский с Знаменка</v>
          </cell>
        </row>
        <row r="12909">
          <cell r="A12909" t="str">
            <v>38206816000-Ключевский с Ключ</v>
          </cell>
        </row>
        <row r="12910">
          <cell r="A12910" t="str">
            <v>38206824000-Куньевский с Кунье</v>
          </cell>
        </row>
        <row r="12911">
          <cell r="A12911" t="str">
            <v>38206828000-Нижнеборковский с Нижние Борки</v>
          </cell>
        </row>
        <row r="12912">
          <cell r="A12912" t="str">
            <v>38206832000-Никольский с Никольское</v>
          </cell>
        </row>
        <row r="12913">
          <cell r="A12913" t="str">
            <v>38206836000-Новомеловский с Новомеловое</v>
          </cell>
        </row>
        <row r="12914">
          <cell r="A12914" t="str">
            <v>38206844000-Солдатский с Солдатское</v>
          </cell>
        </row>
        <row r="12915">
          <cell r="A12915" t="str">
            <v>38206848000-Сосновский с Сосновка</v>
          </cell>
        </row>
        <row r="12916">
          <cell r="A12916" t="str">
            <v>38206852000-Среднеапоченский с Средние Апочки</v>
          </cell>
        </row>
        <row r="12917">
          <cell r="A12917" t="str">
            <v>38206856000-Среднедороженский с Среднедорожное</v>
          </cell>
        </row>
        <row r="12918">
          <cell r="A12918" t="str">
            <v>38206860000-Старороговский с Старое Роговое</v>
          </cell>
        </row>
        <row r="12919">
          <cell r="A12919" t="str">
            <v>38206868000-Удобенский с Удобное</v>
          </cell>
        </row>
        <row r="12920">
          <cell r="A12920" t="str">
            <v>38206872000-Ясеновский с Ясенки</v>
          </cell>
        </row>
        <row r="12921">
          <cell r="A12921" t="str">
            <v>38208000000-Дмитриевский г ДмитриевЛьговский</v>
          </cell>
        </row>
        <row r="12922">
          <cell r="A12922" t="str">
            <v>38208500000-Города районного подчинения Дмитриевского рна</v>
          </cell>
        </row>
        <row r="12923">
          <cell r="A12923" t="str">
            <v>38208501000-ДмитриевЛьговский</v>
          </cell>
        </row>
        <row r="12924">
          <cell r="A12924" t="str">
            <v>38208550000-Поселки городского типа Дмитриевского рна</v>
          </cell>
        </row>
        <row r="12925">
          <cell r="A12925" t="str">
            <v>38208554000-Первоавгустовский</v>
          </cell>
        </row>
        <row r="12926">
          <cell r="A12926" t="str">
            <v>38208800000-Сельсоветы Дмитриевского рна</v>
          </cell>
        </row>
        <row r="12927">
          <cell r="A12927" t="str">
            <v>38208804000-Березовский с Береза</v>
          </cell>
        </row>
        <row r="12928">
          <cell r="A12928" t="str">
            <v>38208808000-Бычковский с Бычки</v>
          </cell>
        </row>
        <row r="12929">
          <cell r="A12929" t="str">
            <v>38208812000-Генеральшинский д Щербачево</v>
          </cell>
        </row>
        <row r="12930">
          <cell r="A12930" t="str">
            <v>38208816000-Дерюгинский с Дерюгино</v>
          </cell>
        </row>
        <row r="12931">
          <cell r="A12931" t="str">
            <v>38208820000-Крупецкой с Крупец</v>
          </cell>
        </row>
        <row r="12932">
          <cell r="A12932" t="str">
            <v>38208824000-Меловский с Меловое</v>
          </cell>
        </row>
        <row r="12933">
          <cell r="A12933" t="str">
            <v>38208828000-Неварьский с Неварь</v>
          </cell>
        </row>
        <row r="12934">
          <cell r="A12934" t="str">
            <v>38208832000-Новопершинский д Новая Першина</v>
          </cell>
        </row>
        <row r="12935">
          <cell r="A12935" t="str">
            <v>38208836000-Пальцевский с Пальцево</v>
          </cell>
        </row>
        <row r="12936">
          <cell r="A12936" t="str">
            <v>38208840000-Погодинский с Погодино</v>
          </cell>
        </row>
        <row r="12937">
          <cell r="A12937" t="str">
            <v>38208844000-Поповкинский с Поповкино</v>
          </cell>
        </row>
        <row r="12938">
          <cell r="A12938" t="str">
            <v>38208848000-Почепский с Почепное</v>
          </cell>
        </row>
        <row r="12939">
          <cell r="A12939" t="str">
            <v>38208852000-Селинский с Селино</v>
          </cell>
        </row>
        <row r="12940">
          <cell r="A12940" t="str">
            <v>38208856000-Снижанский с Снижа</v>
          </cell>
        </row>
        <row r="12941">
          <cell r="A12941" t="str">
            <v>38208860000-Старогородский с Старый Город</v>
          </cell>
        </row>
        <row r="12942">
          <cell r="A12942" t="str">
            <v>38208864000-Фатеевский с Фатеевка</v>
          </cell>
        </row>
        <row r="12943">
          <cell r="A12943" t="str">
            <v>38208868000-Харасейский д Харасея</v>
          </cell>
        </row>
        <row r="12944">
          <cell r="A12944" t="str">
            <v>38208872000-Черневский с Черневка</v>
          </cell>
        </row>
        <row r="12945">
          <cell r="A12945" t="str">
            <v>38210000000-Железногорский г Железногорск</v>
          </cell>
        </row>
        <row r="12946">
          <cell r="A12946" t="str">
            <v>38210550000-Поселки городского типа Железногорского рна</v>
          </cell>
        </row>
        <row r="12947">
          <cell r="A12947" t="str">
            <v>38210560000-Магнитный</v>
          </cell>
        </row>
        <row r="12948">
          <cell r="A12948" t="str">
            <v>38210800000-Сельсоветы Железногорского рна</v>
          </cell>
        </row>
        <row r="12949">
          <cell r="A12949" t="str">
            <v>38210804000-Андросовский с Андросово</v>
          </cell>
        </row>
        <row r="12950">
          <cell r="A12950" t="str">
            <v>38210806000-Басовский д Басово</v>
          </cell>
        </row>
        <row r="12951">
          <cell r="A12951" t="str">
            <v>38210808000-Копенский д Копенки</v>
          </cell>
        </row>
        <row r="12952">
          <cell r="A12952" t="str">
            <v>38210810000-Веретенинский с Веретенино</v>
          </cell>
        </row>
        <row r="12953">
          <cell r="A12953" t="str">
            <v>38210812000-Волковский с Волково</v>
          </cell>
        </row>
        <row r="12954">
          <cell r="A12954" t="str">
            <v>38210814000-Городновский д Городное</v>
          </cell>
        </row>
        <row r="12955">
          <cell r="A12955" t="str">
            <v>38210816000-Линецкий с Линец</v>
          </cell>
        </row>
        <row r="12956">
          <cell r="A12956" t="str">
            <v>38210820000-Михайловский сл Михайловка</v>
          </cell>
        </row>
        <row r="12957">
          <cell r="A12957" t="str">
            <v>38210822000-Нижнеждановский д Нижнее Жданово</v>
          </cell>
        </row>
        <row r="12958">
          <cell r="A12958" t="str">
            <v>38210824000-Новоандросовский п Новоандросово</v>
          </cell>
        </row>
        <row r="12959">
          <cell r="A12959" t="str">
            <v>38210828000-Кармановский с Карманово</v>
          </cell>
        </row>
        <row r="12960">
          <cell r="A12960" t="str">
            <v>38210832000-Разветьевский с Разветье</v>
          </cell>
        </row>
        <row r="12961">
          <cell r="A12961" t="str">
            <v>38210836000-Расторогский д Клишино</v>
          </cell>
        </row>
        <row r="12962">
          <cell r="A12962" t="str">
            <v>38210840000-Рышковский с Рышково</v>
          </cell>
        </row>
        <row r="12963">
          <cell r="A12963" t="str">
            <v>38210843000-Снецкой д Снецкое</v>
          </cell>
        </row>
        <row r="12964">
          <cell r="A12964" t="str">
            <v>38210846000-Студенокский д Студенок</v>
          </cell>
        </row>
        <row r="12965">
          <cell r="A12965" t="str">
            <v>38210848000-Троицкий с Троицкое</v>
          </cell>
        </row>
        <row r="12966">
          <cell r="A12966" t="str">
            <v>38210852000-Трояновский с Трояново</v>
          </cell>
        </row>
        <row r="12967">
          <cell r="A12967" t="str">
            <v>38212000000-Золотухинский рп Золотухино</v>
          </cell>
        </row>
        <row r="12968">
          <cell r="A12968" t="str">
            <v>38212550000-Поселки городского типа Золотухинского рна</v>
          </cell>
        </row>
        <row r="12969">
          <cell r="A12969" t="str">
            <v>38212551000-Золотухино</v>
          </cell>
        </row>
        <row r="12970">
          <cell r="A12970" t="str">
            <v>38212800000-Сельсоветы Золотухинского рна</v>
          </cell>
        </row>
        <row r="12971">
          <cell r="A12971" t="str">
            <v>38212804000-Ануфриевский с 2я Казанка</v>
          </cell>
        </row>
        <row r="12972">
          <cell r="A12972" t="str">
            <v>38212806000-Апальковский д Апальково</v>
          </cell>
        </row>
        <row r="12973">
          <cell r="A12973" t="str">
            <v>38212808000-БелоКолодезский с Белый Колодезь</v>
          </cell>
        </row>
        <row r="12974">
          <cell r="A12974" t="str">
            <v>38212812000-Будановский д Будановка</v>
          </cell>
        </row>
        <row r="12975">
          <cell r="A12975" t="str">
            <v>38212816000-Вереитиновский с Коптевка</v>
          </cell>
        </row>
        <row r="12976">
          <cell r="A12976" t="str">
            <v>38212820000-Воробьевский д 1я Воробьевка</v>
          </cell>
        </row>
        <row r="12977">
          <cell r="A12977" t="str">
            <v>38212824000-Гремяченский с Гремячка</v>
          </cell>
        </row>
        <row r="12978">
          <cell r="A12978" t="str">
            <v>38212828000-Дмитриевский с Дмитриевка</v>
          </cell>
        </row>
        <row r="12979">
          <cell r="A12979" t="str">
            <v>38212832000-Донской рп Золотухино</v>
          </cell>
        </row>
        <row r="12980">
          <cell r="A12980" t="str">
            <v>38212836000-Зиборовский д Зиборово</v>
          </cell>
        </row>
        <row r="12981">
          <cell r="A12981" t="str">
            <v>38212844000-Новоспасский с 1е Новоспасское</v>
          </cell>
        </row>
        <row r="12982">
          <cell r="A12982" t="str">
            <v>38212852000-Революционный д Революционное</v>
          </cell>
        </row>
        <row r="12983">
          <cell r="A12983" t="str">
            <v>38212856000-Свободинский м Свобода</v>
          </cell>
        </row>
        <row r="12984">
          <cell r="A12984" t="str">
            <v>38212860000-Седмиховский д Седмиховка</v>
          </cell>
        </row>
        <row r="12985">
          <cell r="A12985" t="str">
            <v>38212864000-Сергиевский с Сергиевское</v>
          </cell>
        </row>
        <row r="12986">
          <cell r="A12986" t="str">
            <v>38212866000-Солнечный п Солнечный</v>
          </cell>
        </row>
        <row r="12987">
          <cell r="A12987" t="str">
            <v>38212868000-Тазовский с Тазово</v>
          </cell>
        </row>
        <row r="12988">
          <cell r="A12988" t="str">
            <v>38212872000-Фентисовский с Фентисово</v>
          </cell>
        </row>
        <row r="12989">
          <cell r="A12989" t="str">
            <v>38212876000-Шестопаловский д Демякино</v>
          </cell>
        </row>
        <row r="12990">
          <cell r="A12990" t="str">
            <v>38214000000-Касторенский рп Касторное</v>
          </cell>
        </row>
        <row r="12991">
          <cell r="A12991" t="str">
            <v>38214550000-Поселки городского типа Касторенского рна</v>
          </cell>
        </row>
        <row r="12992">
          <cell r="A12992" t="str">
            <v>38214551000-Касторное</v>
          </cell>
        </row>
        <row r="12993">
          <cell r="A12993" t="str">
            <v>38214553000-Новокасторное</v>
          </cell>
        </row>
        <row r="12994">
          <cell r="A12994" t="str">
            <v>38214554000-Олымский</v>
          </cell>
        </row>
        <row r="12995">
          <cell r="A12995" t="str">
            <v>38214800000-Сельсоветы Касторенского рна</v>
          </cell>
        </row>
        <row r="12996">
          <cell r="A12996" t="str">
            <v>38214804000-Азаровский п Садовый</v>
          </cell>
        </row>
        <row r="12997">
          <cell r="A12997" t="str">
            <v>38214808000-Алексеевский п Александровский</v>
          </cell>
        </row>
        <row r="12998">
          <cell r="A12998" t="str">
            <v>38214810000-Андреевский д Андреевка</v>
          </cell>
        </row>
        <row r="12999">
          <cell r="A12999" t="str">
            <v>38214812000-Бычковский с Бычок</v>
          </cell>
        </row>
        <row r="13000">
          <cell r="A13000" t="str">
            <v>38214816000-Верхнеграйворонский с Верхняя Грайворонка</v>
          </cell>
        </row>
        <row r="13001">
          <cell r="A13001" t="str">
            <v>38214820000-Верхотопенский с Верхотопье</v>
          </cell>
        </row>
        <row r="13002">
          <cell r="A13002" t="str">
            <v>38214822000-Вознесеновский с Вознесеновка</v>
          </cell>
        </row>
        <row r="13003">
          <cell r="A13003" t="str">
            <v>38214824000-Горяиновский с Горяиново</v>
          </cell>
        </row>
        <row r="13004">
          <cell r="A13004" t="str">
            <v>38214828000-Егорьевский д Егорьевка</v>
          </cell>
        </row>
        <row r="13005">
          <cell r="A13005" t="str">
            <v>38214832000-Жерновецкий с Жерновец</v>
          </cell>
        </row>
        <row r="13006">
          <cell r="A13006" t="str">
            <v>38214836000-Котовский с Котовка</v>
          </cell>
        </row>
        <row r="13007">
          <cell r="A13007" t="str">
            <v>38214840000-Краснодолинский с Красная Долина</v>
          </cell>
        </row>
        <row r="13008">
          <cell r="A13008" t="str">
            <v>38214844000-Краснознаменский с Олым</v>
          </cell>
        </row>
        <row r="13009">
          <cell r="A13009" t="str">
            <v>38214848000-Лачиновский п Лачиново</v>
          </cell>
        </row>
        <row r="13010">
          <cell r="A13010" t="str">
            <v>38214852000-Ленинский п Ленинский</v>
          </cell>
        </row>
        <row r="13011">
          <cell r="A13011" t="str">
            <v>38214856000-Мелавский с Мелавка</v>
          </cell>
        </row>
        <row r="13012">
          <cell r="A13012" t="str">
            <v>38214860000-Цветоченский п Цветочный</v>
          </cell>
        </row>
        <row r="13013">
          <cell r="A13013" t="str">
            <v>38214864000-Ореховский с Орехово</v>
          </cell>
        </row>
        <row r="13014">
          <cell r="A13014" t="str">
            <v>38214868000-Погожевский с Погожево</v>
          </cell>
        </row>
        <row r="13015">
          <cell r="A13015" t="str">
            <v>38214872000-Семеновский с Семеновка</v>
          </cell>
        </row>
        <row r="13016">
          <cell r="A13016" t="str">
            <v>38214876000-Успенский с Успенка</v>
          </cell>
        </row>
        <row r="13017">
          <cell r="A13017" t="str">
            <v>38216000000-Конышевский рп Конышевка</v>
          </cell>
        </row>
        <row r="13018">
          <cell r="A13018" t="str">
            <v>38216550000-Поселки городского типа Конышевского рна</v>
          </cell>
        </row>
        <row r="13019">
          <cell r="A13019" t="str">
            <v>38216551000-Конышевка</v>
          </cell>
        </row>
        <row r="13020">
          <cell r="A13020" t="str">
            <v>38216800000-Сельсоветы Конышевского рна</v>
          </cell>
        </row>
        <row r="13021">
          <cell r="A13021" t="str">
            <v>38216804000-Беляевский с Беляево</v>
          </cell>
        </row>
        <row r="13022">
          <cell r="A13022" t="str">
            <v>38216808000-Ваблинский с Вабля</v>
          </cell>
        </row>
        <row r="13023">
          <cell r="A13023" t="str">
            <v>38216812000-Глазовский с Глазово</v>
          </cell>
        </row>
        <row r="13024">
          <cell r="A13024" t="str">
            <v>38216816000-Жигаевский с Жигаево</v>
          </cell>
        </row>
        <row r="13025">
          <cell r="A13025" t="str">
            <v>38216820000-Захарковский с Захарково</v>
          </cell>
        </row>
        <row r="13026">
          <cell r="A13026" t="str">
            <v>38216824000-Макаропетровский с МакароПетровское</v>
          </cell>
        </row>
        <row r="13027">
          <cell r="A13027" t="str">
            <v>38216826000-Малогородьковский с Малое Городьково</v>
          </cell>
        </row>
        <row r="13028">
          <cell r="A13028" t="str">
            <v>38216828000-Машкинский с Машкино</v>
          </cell>
        </row>
        <row r="13029">
          <cell r="A13029" t="str">
            <v>38216832000-Наумовский с Наумовка</v>
          </cell>
        </row>
        <row r="13030">
          <cell r="A13030" t="str">
            <v>38216836000-Платавский д Кашара</v>
          </cell>
        </row>
        <row r="13031">
          <cell r="A13031" t="str">
            <v>38216840000-Прилепский д Прилепы</v>
          </cell>
        </row>
        <row r="13032">
          <cell r="A13032" t="str">
            <v>38216842000-Рыжковский с Рыжково</v>
          </cell>
        </row>
        <row r="13033">
          <cell r="A13033" t="str">
            <v>38216843000-Севенский д Севенки</v>
          </cell>
        </row>
        <row r="13034">
          <cell r="A13034" t="str">
            <v>38216844000-Старобелицкий с Старая Белица</v>
          </cell>
        </row>
        <row r="13035">
          <cell r="A13035" t="str">
            <v>38216846000-Черниченский с Черничено</v>
          </cell>
        </row>
        <row r="13036">
          <cell r="A13036" t="str">
            <v>38216848000-Ширковский с Ширково</v>
          </cell>
        </row>
        <row r="13037">
          <cell r="A13037" t="str">
            <v>38216852000-Шустовский с Шустово</v>
          </cell>
        </row>
        <row r="13038">
          <cell r="A13038" t="str">
            <v>38216856000-Яндовищенский с Яндовище</v>
          </cell>
        </row>
        <row r="13039">
          <cell r="A13039" t="str">
            <v>38218000000-Кореневский рп Коренево</v>
          </cell>
        </row>
        <row r="13040">
          <cell r="A13040" t="str">
            <v>38218550000-Поселки городского типа Кореневского рна</v>
          </cell>
        </row>
        <row r="13041">
          <cell r="A13041" t="str">
            <v>38218551000-Коренево</v>
          </cell>
        </row>
        <row r="13042">
          <cell r="A13042" t="str">
            <v>38218800000-Сельсоветы Кореневского рна</v>
          </cell>
        </row>
        <row r="13043">
          <cell r="A13043" t="str">
            <v>38218804000-Благодатенский с Благодатное</v>
          </cell>
        </row>
        <row r="13044">
          <cell r="A13044" t="str">
            <v>38218808000-Верхнегрунский с Верхняя Груня</v>
          </cell>
        </row>
        <row r="13045">
          <cell r="A13045" t="str">
            <v>38218812000-Викторовский д Викторовка</v>
          </cell>
        </row>
        <row r="13046">
          <cell r="A13046" t="str">
            <v>38218814000-Гордеевский с Гордеевка</v>
          </cell>
        </row>
        <row r="13047">
          <cell r="A13047" t="str">
            <v>38218816000-Комаровский с Комаровка</v>
          </cell>
        </row>
        <row r="13048">
          <cell r="A13048" t="str">
            <v>38218820000-Кореневский с Коренево</v>
          </cell>
        </row>
        <row r="13049">
          <cell r="A13049" t="str">
            <v>38218824000-Кремяновский с Кремяное</v>
          </cell>
        </row>
        <row r="13050">
          <cell r="A13050" t="str">
            <v>38218828000-Любимовский с Любимовка</v>
          </cell>
        </row>
        <row r="13051">
          <cell r="A13051" t="str">
            <v>38218830000-Обуховский с Обуховка</v>
          </cell>
        </row>
        <row r="13052">
          <cell r="A13052" t="str">
            <v>38218832000-Ольговский с Ольговка</v>
          </cell>
        </row>
        <row r="13053">
          <cell r="A13053" t="str">
            <v>38218834000-Плодосовхозский п Каучук</v>
          </cell>
        </row>
        <row r="13054">
          <cell r="A13054" t="str">
            <v>38218836000-Пушкарский с Пушкарное</v>
          </cell>
        </row>
        <row r="13055">
          <cell r="A13055" t="str">
            <v>38218840000-Сафоновский с Сафоновка</v>
          </cell>
        </row>
        <row r="13056">
          <cell r="A13056" t="str">
            <v>38218844000-Снагостский с Снагость</v>
          </cell>
        </row>
        <row r="13057">
          <cell r="A13057" t="str">
            <v>38218848000-Толпинский с Толпино</v>
          </cell>
        </row>
        <row r="13058">
          <cell r="A13058" t="str">
            <v>38218852000-Шептуховский с Шептуховка</v>
          </cell>
        </row>
        <row r="13059">
          <cell r="A13059" t="str">
            <v>38220000000-Курский г Курск</v>
          </cell>
        </row>
        <row r="13060">
          <cell r="A13060" t="str">
            <v>38220800000-Сельсоветы Курского рна</v>
          </cell>
        </row>
        <row r="13061">
          <cell r="A13061" t="str">
            <v>38220808000-Бесединский с Беседино</v>
          </cell>
        </row>
        <row r="13062">
          <cell r="A13062" t="str">
            <v>38220812000-Брежневский д Разиньково</v>
          </cell>
        </row>
        <row r="13063">
          <cell r="A13063" t="str">
            <v>38220820000-Винниковский с 1е Винниково</v>
          </cell>
        </row>
        <row r="13064">
          <cell r="A13064" t="str">
            <v>38220824000-Ворошневский д Ворошнево</v>
          </cell>
        </row>
        <row r="13065">
          <cell r="A13065" t="str">
            <v>38220826000-Камышинский п Камыши</v>
          </cell>
        </row>
        <row r="13066">
          <cell r="A13066" t="str">
            <v>38220828000-Клюквинский д Долгое</v>
          </cell>
        </row>
        <row r="13067">
          <cell r="A13067" t="str">
            <v>38220832000-Лебяженский п Черемушки</v>
          </cell>
        </row>
        <row r="13068">
          <cell r="A13068" t="str">
            <v>38220836000-Моковский д 1я Моква</v>
          </cell>
        </row>
        <row r="13069">
          <cell r="A13069" t="str">
            <v>38220840000-Муравлевский д Муравлево</v>
          </cell>
        </row>
        <row r="13070">
          <cell r="A13070" t="str">
            <v>38220844000-Верхнекасиновский с Верхнекасиново</v>
          </cell>
        </row>
        <row r="13071">
          <cell r="A13071" t="str">
            <v>38220848000-Нижнемедведицкий д Верхняя Медведица</v>
          </cell>
        </row>
        <row r="13072">
          <cell r="A13072" t="str">
            <v>38220852000-Новопоселеновский д 1е Цветово</v>
          </cell>
        </row>
        <row r="13073">
          <cell r="A13073" t="str">
            <v>38220856000-Ноздрачевский с Ноздрачево</v>
          </cell>
        </row>
        <row r="13074">
          <cell r="A13074" t="str">
            <v>38220860000-Пашковский д Чаплыгина</v>
          </cell>
        </row>
        <row r="13075">
          <cell r="A13075" t="str">
            <v>38220868000-Полевской д Полевая</v>
          </cell>
        </row>
        <row r="13076">
          <cell r="A13076" t="str">
            <v>38220872000-Полянский с Полянское</v>
          </cell>
        </row>
        <row r="13077">
          <cell r="A13077" t="str">
            <v>38220876000-Рышковский с Рышково</v>
          </cell>
        </row>
        <row r="13078">
          <cell r="A13078" t="str">
            <v>38220880000-Троицкий д Петровское</v>
          </cell>
        </row>
        <row r="13079">
          <cell r="A13079" t="str">
            <v>38220884000-Шемякинский с 1е Шемякино</v>
          </cell>
        </row>
        <row r="13080">
          <cell r="A13080" t="str">
            <v>38220888000-Шумаковский д Большое Шумаково</v>
          </cell>
        </row>
        <row r="13081">
          <cell r="A13081" t="str">
            <v>38220892000-Щетинский д Щетинка</v>
          </cell>
        </row>
        <row r="13082">
          <cell r="A13082" t="str">
            <v>38221000000-Курчатовский г Курчатов</v>
          </cell>
        </row>
        <row r="13083">
          <cell r="A13083" t="str">
            <v>38221550000-Поселки городского типа Курчатовского рна</v>
          </cell>
        </row>
        <row r="13084">
          <cell r="A13084" t="str">
            <v>38221552000-Иванино</v>
          </cell>
        </row>
        <row r="13085">
          <cell r="A13085" t="str">
            <v>38221553000-Им Карла Либкнехта</v>
          </cell>
        </row>
        <row r="13086">
          <cell r="A13086" t="str">
            <v>38221800000-Сельсоветы Курчатовского рна</v>
          </cell>
        </row>
        <row r="13087">
          <cell r="A13087" t="str">
            <v>38221802000-Афанасьевский д Жмакино</v>
          </cell>
        </row>
        <row r="13088">
          <cell r="A13088" t="str">
            <v>38221807000-Дроняевский с Дроняево</v>
          </cell>
        </row>
        <row r="13089">
          <cell r="A13089" t="str">
            <v>38221810000-Дружненский д Дружная</v>
          </cell>
        </row>
        <row r="13090">
          <cell r="A13090" t="str">
            <v>38221818000-Колпаковский д Сопеловка</v>
          </cell>
        </row>
        <row r="13091">
          <cell r="A13091" t="str">
            <v>38221822000-Макаровский с Макаровка</v>
          </cell>
        </row>
        <row r="13092">
          <cell r="A13092" t="str">
            <v>38221825000-Костельцевский с Костельцево</v>
          </cell>
        </row>
        <row r="13093">
          <cell r="A13093" t="str">
            <v>38221830000-Николаевский д Николаевка</v>
          </cell>
        </row>
        <row r="13094">
          <cell r="A13094" t="str">
            <v>38221832000-Никольский п Никольский</v>
          </cell>
        </row>
        <row r="13095">
          <cell r="A13095" t="str">
            <v>38221842000-Дичнянский с Дичня</v>
          </cell>
        </row>
        <row r="13096">
          <cell r="A13096" t="str">
            <v>38221849000-Чаплинский с Чапли</v>
          </cell>
        </row>
        <row r="13097">
          <cell r="A13097" t="str">
            <v>38222000000-Льговский г Льгов</v>
          </cell>
        </row>
        <row r="13098">
          <cell r="A13098" t="str">
            <v>38222800000-Сельсоветы Льговского рна</v>
          </cell>
        </row>
        <row r="13099">
          <cell r="A13099" t="str">
            <v>38222807000-Банищанский с Банищи</v>
          </cell>
        </row>
        <row r="13100">
          <cell r="A13100" t="str">
            <v>38222810000-Большеугонский с Большие Угоны</v>
          </cell>
        </row>
        <row r="13101">
          <cell r="A13101" t="str">
            <v>38222813000-Борисовский с Борисовка</v>
          </cell>
        </row>
        <row r="13102">
          <cell r="A13102" t="str">
            <v>38222817000-Вышнедеревенский с Вышние Деревеньки</v>
          </cell>
        </row>
        <row r="13103">
          <cell r="A13103" t="str">
            <v>38222820000-Городенский с Городенск</v>
          </cell>
        </row>
        <row r="13104">
          <cell r="A13104" t="str">
            <v>38222824000-Густомойский с Густомой</v>
          </cell>
        </row>
        <row r="13105">
          <cell r="A13105" t="str">
            <v>38222835000-Иванчиковский с Иванчиково</v>
          </cell>
        </row>
        <row r="13106">
          <cell r="A13106" t="str">
            <v>38222838000-Износковский с Износково</v>
          </cell>
        </row>
        <row r="13107">
          <cell r="A13107" t="str">
            <v>38222846000-Кромбыковский с Кромские Быки</v>
          </cell>
        </row>
        <row r="13108">
          <cell r="A13108" t="str">
            <v>38222850000-Кудинцевский с Кудинцево</v>
          </cell>
        </row>
        <row r="13109">
          <cell r="A13109" t="str">
            <v>38222861000-Малеевский с Малеевка</v>
          </cell>
        </row>
        <row r="13110">
          <cell r="A13110" t="str">
            <v>38222864000-Марицкий с Марица</v>
          </cell>
        </row>
        <row r="13111">
          <cell r="A13111" t="str">
            <v>38222875000-Ольшанский с Ольшанка</v>
          </cell>
        </row>
        <row r="13112">
          <cell r="A13112" t="str">
            <v>38222877000-Селекционный п Селекционный</v>
          </cell>
        </row>
        <row r="13113">
          <cell r="A13113" t="str">
            <v>38222878000-Сугровский с Сугрово</v>
          </cell>
        </row>
        <row r="13114">
          <cell r="A13114" t="str">
            <v>38222884000-Фитижский с Фитиж</v>
          </cell>
        </row>
        <row r="13115">
          <cell r="A13115" t="str">
            <v>38222888000-ЦукановоБобрикский с ЦукановоБобрик</v>
          </cell>
        </row>
        <row r="13116">
          <cell r="A13116" t="str">
            <v>38223000000-Мантуровский с Мантурово</v>
          </cell>
        </row>
        <row r="13117">
          <cell r="A13117" t="str">
            <v>38223800000-Сельсоветы Мантуровского рна</v>
          </cell>
        </row>
        <row r="13118">
          <cell r="A13118" t="str">
            <v>38223802000-Большебутырский с Большие Бутырки</v>
          </cell>
        </row>
        <row r="13119">
          <cell r="A13119" t="str">
            <v>38223804000-Гущинский с Гущино</v>
          </cell>
        </row>
        <row r="13120">
          <cell r="A13120" t="str">
            <v>38223807000-Зареченский с Заречье</v>
          </cell>
        </row>
        <row r="13121">
          <cell r="A13121" t="str">
            <v>38223809000-Засеймский 1й с 1е Засеймье</v>
          </cell>
        </row>
        <row r="13122">
          <cell r="A13122" t="str">
            <v>38223810000-Засеймский 2й с 2е Засеймье</v>
          </cell>
        </row>
        <row r="13123">
          <cell r="A13123" t="str">
            <v>38223815000-Кривецкий с Кривец</v>
          </cell>
        </row>
        <row r="13124">
          <cell r="A13124" t="str">
            <v>38223817000-КрутоВерховский д Бурцевка</v>
          </cell>
        </row>
        <row r="13125">
          <cell r="A13125" t="str">
            <v>38223819000-Куськинский с Куськино</v>
          </cell>
        </row>
        <row r="13126">
          <cell r="A13126" t="str">
            <v>38223822000-Мантуровский с Мантурово</v>
          </cell>
        </row>
        <row r="13127">
          <cell r="A13127" t="str">
            <v>38223824000-Мяснянский с Мяснянка</v>
          </cell>
        </row>
        <row r="13128">
          <cell r="A13128" t="str">
            <v>38223826000-Останинский с Останино</v>
          </cell>
        </row>
        <row r="13129">
          <cell r="A13129" t="str">
            <v>38223830000-Пузачинский с Пузачи</v>
          </cell>
        </row>
        <row r="13130">
          <cell r="A13130" t="str">
            <v>38223836000-Репецкий с Репец</v>
          </cell>
        </row>
        <row r="13131">
          <cell r="A13131" t="str">
            <v>38223837000-Репецкоплатавский с Репецкая Плата</v>
          </cell>
        </row>
        <row r="13132">
          <cell r="A13132" t="str">
            <v>38223838000-Роговский с Роговое</v>
          </cell>
        </row>
        <row r="13133">
          <cell r="A13133" t="str">
            <v>38223840000-Свинецкий с Свинец</v>
          </cell>
        </row>
        <row r="13134">
          <cell r="A13134" t="str">
            <v>38223841000-Сеймский с Сейм</v>
          </cell>
        </row>
        <row r="13135">
          <cell r="A13135" t="str">
            <v>38223842000-Стуженский с Стужень</v>
          </cell>
        </row>
        <row r="13136">
          <cell r="A13136" t="str">
            <v>38223860000-Ястребовский с Ястребовка</v>
          </cell>
        </row>
        <row r="13137">
          <cell r="A13137" t="str">
            <v>38224000000-Медвенский рп Медвенка</v>
          </cell>
        </row>
        <row r="13138">
          <cell r="A13138" t="str">
            <v>38224550000-Поселки городского типа Медвенского рна</v>
          </cell>
        </row>
        <row r="13139">
          <cell r="A13139" t="str">
            <v>38224551000-Медвенка</v>
          </cell>
        </row>
        <row r="13140">
          <cell r="A13140" t="str">
            <v>38224800000-Сельсоветы Медвенского рна</v>
          </cell>
        </row>
        <row r="13141">
          <cell r="A13141" t="str">
            <v>38224804000-Амосовский д Амосовка</v>
          </cell>
        </row>
        <row r="13142">
          <cell r="A13142" t="str">
            <v>38224808000-Высокский с Высокое</v>
          </cell>
        </row>
        <row r="13143">
          <cell r="A13143" t="str">
            <v>38224812000-Вышнедубовецкий с Вышний Дубовец</v>
          </cell>
        </row>
        <row r="13144">
          <cell r="A13144" t="str">
            <v>38224816000-Вышнереутчанский с Верхний Реутец</v>
          </cell>
        </row>
        <row r="13145">
          <cell r="A13145" t="str">
            <v>38224820000-Гостомлянский с 1я Гостомля</v>
          </cell>
        </row>
        <row r="13146">
          <cell r="A13146" t="str">
            <v>38224824000-Китаевский д 2я Китаевка</v>
          </cell>
        </row>
        <row r="13147">
          <cell r="A13147" t="str">
            <v>38224828000-Любицкий с Любицкое</v>
          </cell>
        </row>
        <row r="13148">
          <cell r="A13148" t="str">
            <v>38224836000-Нижнереутчанский с Нижний Реутец</v>
          </cell>
        </row>
        <row r="13149">
          <cell r="A13149" t="str">
            <v>38224840000-Паникинский с Паники</v>
          </cell>
        </row>
        <row r="13150">
          <cell r="A13150" t="str">
            <v>38224844000-Панинский с 1е Панино</v>
          </cell>
        </row>
        <row r="13151">
          <cell r="A13151" t="str">
            <v>38224848000-Любачанский п Любач</v>
          </cell>
        </row>
        <row r="13152">
          <cell r="A13152" t="str">
            <v>38224850000-Петровский х Петровка</v>
          </cell>
        </row>
        <row r="13153">
          <cell r="A13153" t="str">
            <v>38224851000-Спасский д Спасское</v>
          </cell>
        </row>
        <row r="13154">
          <cell r="A13154" t="str">
            <v>38224852000-Тарасовский с Тарасово</v>
          </cell>
        </row>
        <row r="13155">
          <cell r="A13155" t="str">
            <v>38224856000-Чермошнянский с Чермошное</v>
          </cell>
        </row>
        <row r="13156">
          <cell r="A13156" t="str">
            <v>38226000000-Обоянский г Обоянь</v>
          </cell>
        </row>
        <row r="13157">
          <cell r="A13157" t="str">
            <v>38226500000-Города районного подчинения Обоянского рна</v>
          </cell>
        </row>
        <row r="13158">
          <cell r="A13158" t="str">
            <v>38226501000-Обоянь</v>
          </cell>
        </row>
        <row r="13159">
          <cell r="A13159" t="str">
            <v>38226800000-Сельсоветы Обоянского рна</v>
          </cell>
        </row>
        <row r="13160">
          <cell r="A13160" t="str">
            <v>38226804000-Афанасьевский с Афанасьево</v>
          </cell>
        </row>
        <row r="13161">
          <cell r="A13161" t="str">
            <v>38226808000-Бабинский с Вышнее Бабино</v>
          </cell>
        </row>
        <row r="13162">
          <cell r="A13162" t="str">
            <v>38226812000-Башкатовский с Башкатово</v>
          </cell>
        </row>
        <row r="13163">
          <cell r="A13163" t="str">
            <v>38226816000-Бушменский с Бушмено</v>
          </cell>
        </row>
        <row r="13164">
          <cell r="A13164" t="str">
            <v>38226820000-Быкановский с Быканово</v>
          </cell>
        </row>
        <row r="13165">
          <cell r="A13165" t="str">
            <v>38226824000-Гридасовский с Гридасово</v>
          </cell>
        </row>
        <row r="13166">
          <cell r="A13166" t="str">
            <v>38226828000-Долженковский с Долженково</v>
          </cell>
        </row>
        <row r="13167">
          <cell r="A13167" t="str">
            <v>38226832000-Зоринский с Зорино</v>
          </cell>
        </row>
        <row r="13168">
          <cell r="A13168" t="str">
            <v>38226836000-Каменский с Каменка</v>
          </cell>
        </row>
        <row r="13169">
          <cell r="A13169" t="str">
            <v>38226840000-Камынинский с Камынино</v>
          </cell>
        </row>
        <row r="13170">
          <cell r="A13170" t="str">
            <v>38226844000-Котельниковский с Котельниково</v>
          </cell>
        </row>
        <row r="13171">
          <cell r="A13171" t="str">
            <v>38226848000-Малокрюковский с Малые Крюки</v>
          </cell>
        </row>
        <row r="13172">
          <cell r="A13172" t="str">
            <v>38226852000-Павловский с Павловка</v>
          </cell>
        </row>
        <row r="13173">
          <cell r="A13173" t="str">
            <v>38226854000-Полукотельниковский с Полукотельниково</v>
          </cell>
        </row>
        <row r="13174">
          <cell r="A13174" t="str">
            <v>38226856000-Рудавский п Рудавский</v>
          </cell>
        </row>
        <row r="13175">
          <cell r="A13175" t="str">
            <v>38226860000-РыбиноБудский сл Рыбинские Буды</v>
          </cell>
        </row>
        <row r="13176">
          <cell r="A13176" t="str">
            <v>38226864000-Стрелецкий с Стрелецкое</v>
          </cell>
        </row>
        <row r="13177">
          <cell r="A13177" t="str">
            <v>38226868000-Усланский с Усланка</v>
          </cell>
        </row>
        <row r="13178">
          <cell r="A13178" t="str">
            <v>38226872000-Шевелевский с Шевелево</v>
          </cell>
        </row>
        <row r="13179">
          <cell r="A13179" t="str">
            <v>38228000000-Октябрьский рп Прямицыно</v>
          </cell>
        </row>
        <row r="13180">
          <cell r="A13180" t="str">
            <v>38228550000-Поселки городского типа Октябрьского рна</v>
          </cell>
        </row>
        <row r="13181">
          <cell r="A13181" t="str">
            <v>38228551000-Прямицыно</v>
          </cell>
        </row>
        <row r="13182">
          <cell r="A13182" t="str">
            <v>38228800000-Сельсоветы Октябрьского рна</v>
          </cell>
        </row>
        <row r="13183">
          <cell r="A13183" t="str">
            <v>38228804000-Артюховский д Артюховка</v>
          </cell>
        </row>
        <row r="13184">
          <cell r="A13184" t="str">
            <v>38228808000-Большедолженковский с Большое Долженково</v>
          </cell>
        </row>
        <row r="13185">
          <cell r="A13185" t="str">
            <v>38228812000-Дьяконовский с Дьяконово</v>
          </cell>
        </row>
        <row r="13186">
          <cell r="A13186" t="str">
            <v>38228816000-Катыринский д Митрофанова</v>
          </cell>
        </row>
        <row r="13187">
          <cell r="A13187" t="str">
            <v>38228820000-Лобазовский с Журавлино</v>
          </cell>
        </row>
        <row r="13188">
          <cell r="A13188" t="str">
            <v>38228824000-Никольский д Стоянова</v>
          </cell>
        </row>
        <row r="13189">
          <cell r="A13189" t="str">
            <v>38228826000-Плотавский д Плотава</v>
          </cell>
        </row>
        <row r="13190">
          <cell r="A13190" t="str">
            <v>38228828000-Старковский с Старково</v>
          </cell>
        </row>
        <row r="13191">
          <cell r="A13191" t="str">
            <v>38228832000-Филипповский д Алябьева</v>
          </cell>
        </row>
        <row r="13192">
          <cell r="A13192" t="str">
            <v>38228836000-Черницынский с Черницыно</v>
          </cell>
        </row>
        <row r="13193">
          <cell r="A13193" t="str">
            <v>38230000000-Поныровский рп Поныри</v>
          </cell>
        </row>
        <row r="13194">
          <cell r="A13194" t="str">
            <v>38230550000-Поселки городского типа Поныровского рна</v>
          </cell>
        </row>
        <row r="13195">
          <cell r="A13195" t="str">
            <v>38230551000-Поныри</v>
          </cell>
        </row>
        <row r="13196">
          <cell r="A13196" t="str">
            <v>38230800000-Сельсоветы Поныровского рна</v>
          </cell>
        </row>
        <row r="13197">
          <cell r="A13197" t="str">
            <v>38230804000-Березовецкий с Березовец</v>
          </cell>
        </row>
        <row r="13198">
          <cell r="A13198" t="str">
            <v>38230808000-Бобровский с Бобровка</v>
          </cell>
        </row>
        <row r="13199">
          <cell r="A13199" t="str">
            <v>38230812000-Брусовский с Брусовое</v>
          </cell>
        </row>
        <row r="13200">
          <cell r="A13200" t="str">
            <v>38230816000-Верхнесмородинский с Верхнесмородино</v>
          </cell>
        </row>
        <row r="13201">
          <cell r="A13201" t="str">
            <v>38230818000-Возовский п Возы</v>
          </cell>
        </row>
        <row r="13202">
          <cell r="A13202" t="str">
            <v>38230819000-Горяйновский с Горяйново</v>
          </cell>
        </row>
        <row r="13203">
          <cell r="A13203" t="str">
            <v>38230820000-Игишевский с Игишево</v>
          </cell>
        </row>
        <row r="13204">
          <cell r="A13204" t="str">
            <v>38230824000-Нижнесмородинский с Нижнесмородино</v>
          </cell>
        </row>
        <row r="13205">
          <cell r="A13205" t="str">
            <v>38230828000-Ольховатский с Ольховатка</v>
          </cell>
        </row>
        <row r="13206">
          <cell r="A13206" t="str">
            <v>38230832000-Первомайский с Первомайское</v>
          </cell>
        </row>
        <row r="13207">
          <cell r="A13207" t="str">
            <v>38230836000-Поныровский 1й с 1е Поныри</v>
          </cell>
        </row>
        <row r="13208">
          <cell r="A13208" t="str">
            <v>38230840000-Поныровский 2й с 2е Поныри</v>
          </cell>
        </row>
        <row r="13209">
          <cell r="A13209" t="str">
            <v>38230844000-Становский с Становое</v>
          </cell>
        </row>
        <row r="13210">
          <cell r="A13210" t="str">
            <v>38232000000-Пристенский рп Пристень</v>
          </cell>
        </row>
        <row r="13211">
          <cell r="A13211" t="str">
            <v>38232550000-Поселки городского типа Пристенского рна</v>
          </cell>
        </row>
        <row r="13212">
          <cell r="A13212" t="str">
            <v>38232551000-Пристень</v>
          </cell>
        </row>
        <row r="13213">
          <cell r="A13213" t="str">
            <v>38232552000-Кировский</v>
          </cell>
        </row>
        <row r="13214">
          <cell r="A13214" t="str">
            <v>38232800000-Сельсоветы Пристенского рна</v>
          </cell>
        </row>
        <row r="13215">
          <cell r="A13215" t="str">
            <v>38232804000-Бобрышевский с Бобрышево</v>
          </cell>
        </row>
        <row r="13216">
          <cell r="A13216" t="str">
            <v>38232808000-Большекрюковский с Большие Крюки</v>
          </cell>
        </row>
        <row r="13217">
          <cell r="A13217" t="str">
            <v>38232810000-Большесетинский с Большие Сети</v>
          </cell>
        </row>
        <row r="13218">
          <cell r="A13218" t="str">
            <v>38232812000-Верхнеплосковский д Верхнеплоское</v>
          </cell>
        </row>
        <row r="13219">
          <cell r="A13219" t="str">
            <v>38232816000-Вышнеольшанский с Верхняя Ольшанка</v>
          </cell>
        </row>
        <row r="13220">
          <cell r="A13220" t="str">
            <v>38232820000-Донсемицкий с Ильинка</v>
          </cell>
        </row>
        <row r="13221">
          <cell r="A13221" t="str">
            <v>38232824000-Колбасовский д Колбасовка</v>
          </cell>
        </row>
        <row r="13222">
          <cell r="A13222" t="str">
            <v>38232828000-Котовский с Котово</v>
          </cell>
        </row>
        <row r="13223">
          <cell r="A13223" t="str">
            <v>38232830000-Луговской х Луг</v>
          </cell>
        </row>
        <row r="13224">
          <cell r="A13224" t="str">
            <v>38232832000-Нагольненский с Нагольное</v>
          </cell>
        </row>
        <row r="13225">
          <cell r="A13225" t="str">
            <v>38232840000-Прилепский д Прилепы</v>
          </cell>
        </row>
        <row r="13226">
          <cell r="A13226" t="str">
            <v>38232844000-Пристенский с Пристенное</v>
          </cell>
        </row>
        <row r="13227">
          <cell r="A13227" t="str">
            <v>38232848000-Пселецкий с Пселец</v>
          </cell>
        </row>
        <row r="13228">
          <cell r="A13228" t="str">
            <v>38232852000-Ракитинский с Ракитинка</v>
          </cell>
        </row>
        <row r="13229">
          <cell r="A13229" t="str">
            <v>38232860000-Сазановский с Сазановка</v>
          </cell>
        </row>
        <row r="13230">
          <cell r="A13230" t="str">
            <v>38232864000-Среднеольшанский с Средняя Ольшанка</v>
          </cell>
        </row>
        <row r="13231">
          <cell r="A13231" t="str">
            <v>38232873000-Черновецкий с Черновец</v>
          </cell>
        </row>
        <row r="13232">
          <cell r="A13232" t="str">
            <v>38232880000-Ярыгинский с Ярыгино</v>
          </cell>
        </row>
        <row r="13233">
          <cell r="A13233" t="str">
            <v>38234000000-Рыльский г Рыльск</v>
          </cell>
        </row>
        <row r="13234">
          <cell r="A13234" t="str">
            <v>38234500000-Города районного подчинения Рыльского рна</v>
          </cell>
        </row>
        <row r="13235">
          <cell r="A13235" t="str">
            <v>38234501000-Рыльск</v>
          </cell>
        </row>
        <row r="13236">
          <cell r="A13236" t="str">
            <v>38234800000-Сельсоветы Рыльского рна</v>
          </cell>
        </row>
        <row r="13237">
          <cell r="A13237" t="str">
            <v>38234804000-Акимовский с Акимовка</v>
          </cell>
        </row>
        <row r="13238">
          <cell r="A13238" t="str">
            <v>38234806000-Александровский х Александровка</v>
          </cell>
        </row>
        <row r="13239">
          <cell r="A13239" t="str">
            <v>38234808000-Артюшковский с Артюшково</v>
          </cell>
        </row>
        <row r="13240">
          <cell r="A13240" t="str">
            <v>38234812000-Березниковский с Березники</v>
          </cell>
        </row>
        <row r="13241">
          <cell r="A13241" t="str">
            <v>38234816000-Бобровский д Кулига</v>
          </cell>
        </row>
        <row r="13242">
          <cell r="A13242" t="str">
            <v>38234820000-Большегнеушевский с Большегнеушево</v>
          </cell>
        </row>
        <row r="13243">
          <cell r="A13243" t="str">
            <v>38234824000-Большенизовцевский с Большенизовцево</v>
          </cell>
        </row>
        <row r="13244">
          <cell r="A13244" t="str">
            <v>38234828000-Горелуховский д 1е Яньково</v>
          </cell>
        </row>
        <row r="13245">
          <cell r="A13245" t="str">
            <v>38234832000-Дуровский с Дурово</v>
          </cell>
        </row>
        <row r="13246">
          <cell r="A13246" t="str">
            <v>38234836000-Ивановский с Ивановское</v>
          </cell>
        </row>
        <row r="13247">
          <cell r="A13247" t="str">
            <v>38234840000-Капыстичанский с Капыстичи</v>
          </cell>
        </row>
        <row r="13248">
          <cell r="A13248" t="str">
            <v>38234843000-Козинский с Козино</v>
          </cell>
        </row>
        <row r="13249">
          <cell r="A13249" t="str">
            <v>38234844000-Костровский с Кострова</v>
          </cell>
        </row>
        <row r="13250">
          <cell r="A13250" t="str">
            <v>38234848000-Крупецкий с Крупец</v>
          </cell>
        </row>
        <row r="13251">
          <cell r="A13251" t="str">
            <v>38234852000-Локотский с Локоть</v>
          </cell>
        </row>
        <row r="13252">
          <cell r="A13252" t="str">
            <v>38234854000-Ломакинский д Свобода</v>
          </cell>
        </row>
        <row r="13253">
          <cell r="A13253" t="str">
            <v>38234860000-Малогнеушевский д Малогнеушево</v>
          </cell>
        </row>
        <row r="13254">
          <cell r="A13254" t="str">
            <v>38234864000-Михайловский с Михайловка</v>
          </cell>
        </row>
        <row r="13255">
          <cell r="A13255" t="str">
            <v>38234868000-Некрасовский д Некрасово</v>
          </cell>
        </row>
        <row r="13256">
          <cell r="A13256" t="str">
            <v>38234872000-Нехаевский с Нехаевка</v>
          </cell>
        </row>
        <row r="13257">
          <cell r="A13257" t="str">
            <v>38234876000-Никольниковский с Макеево</v>
          </cell>
        </row>
        <row r="13258">
          <cell r="A13258" t="str">
            <v>38234880000-Новоивановский д Новоивановка</v>
          </cell>
        </row>
        <row r="13259">
          <cell r="A13259" t="str">
            <v>38234884000-Октябрьский с Степановка</v>
          </cell>
        </row>
        <row r="13260">
          <cell r="A13260" t="str">
            <v>38234886000-Поповкинский с Поповка</v>
          </cell>
        </row>
        <row r="13261">
          <cell r="A13261" t="str">
            <v>38234888000-Пригородненский с Пригородняя Слободка</v>
          </cell>
        </row>
        <row r="13262">
          <cell r="A13262" t="str">
            <v>38234892000-Студенокский с Студенок</v>
          </cell>
        </row>
        <row r="13263">
          <cell r="A13263" t="str">
            <v>38234896000-Щекинский с Щекино</v>
          </cell>
        </row>
        <row r="13264">
          <cell r="A13264" t="str">
            <v>38236000000-Советский рп Кшенский</v>
          </cell>
        </row>
        <row r="13265">
          <cell r="A13265" t="str">
            <v>38236550000-Поселки городского типа Советского рна</v>
          </cell>
        </row>
        <row r="13266">
          <cell r="A13266" t="str">
            <v>38236551000-Кшенский</v>
          </cell>
        </row>
        <row r="13267">
          <cell r="A13267" t="str">
            <v>38236800000-Сельсоветы Советского рна</v>
          </cell>
        </row>
        <row r="13268">
          <cell r="A13268" t="str">
            <v>38236804000-Александровский д Александровка</v>
          </cell>
        </row>
        <row r="13269">
          <cell r="A13269" t="str">
            <v>38236808000-Верхнеапоченский с Верхние Апочки</v>
          </cell>
        </row>
        <row r="13270">
          <cell r="A13270" t="str">
            <v>38236812000-Верхнерагозецкий д Ефросимовка</v>
          </cell>
        </row>
        <row r="13271">
          <cell r="A13271" t="str">
            <v>38236816000-Волжанский д Волжанец</v>
          </cell>
        </row>
        <row r="13272">
          <cell r="A13272" t="str">
            <v>38236820000-Городищенский д Городище</v>
          </cell>
        </row>
        <row r="13273">
          <cell r="A13273" t="str">
            <v>38236824000-Краснодолинский с Красная Долина</v>
          </cell>
        </row>
        <row r="13274">
          <cell r="A13274" t="str">
            <v>38236828000-Крестищенский с Крестище</v>
          </cell>
        </row>
        <row r="13275">
          <cell r="A13275" t="str">
            <v>38236832000-Ледовский с Ледовское</v>
          </cell>
        </row>
        <row r="13276">
          <cell r="A13276" t="str">
            <v>38236834000-Ленинский п им Ленина</v>
          </cell>
        </row>
        <row r="13277">
          <cell r="A13277" t="str">
            <v>38236836000-Мансуровский д Мансурово</v>
          </cell>
        </row>
        <row r="13278">
          <cell r="A13278" t="str">
            <v>38236840000-Михайлоанненский д Кирилловка</v>
          </cell>
        </row>
        <row r="13279">
          <cell r="A13279" t="str">
            <v>38236844000-Натальинский д Натальино</v>
          </cell>
        </row>
        <row r="13280">
          <cell r="A13280" t="str">
            <v>38236848000-Нижнеграйворонский с Нижняя Грайворонка</v>
          </cell>
        </row>
        <row r="13281">
          <cell r="A13281" t="str">
            <v>38236852000-Октябрьский с Октябрьское</v>
          </cell>
        </row>
        <row r="13282">
          <cell r="A13282" t="str">
            <v>38236856000-Переволоченский с Переволочное</v>
          </cell>
        </row>
        <row r="13283">
          <cell r="A13283" t="str">
            <v>38236860000-Расховецкий с Расховец</v>
          </cell>
        </row>
        <row r="13284">
          <cell r="A13284" t="str">
            <v>38236864000-Советский д Дицево</v>
          </cell>
        </row>
        <row r="13285">
          <cell r="A13285" t="str">
            <v>38236866000-Среднерасховецкий с Перцевка</v>
          </cell>
        </row>
        <row r="13286">
          <cell r="A13286" t="str">
            <v>38238000000-Солнцевский рп Солнцево</v>
          </cell>
        </row>
        <row r="13287">
          <cell r="A13287" t="str">
            <v>38238550000-Поселки городского типа Солнцевского рна</v>
          </cell>
        </row>
        <row r="13288">
          <cell r="A13288" t="str">
            <v>38238551000-Солнцево</v>
          </cell>
        </row>
        <row r="13289">
          <cell r="A13289" t="str">
            <v>38238800000-Сельсоветы Солнцевского рна</v>
          </cell>
        </row>
        <row r="13290">
          <cell r="A13290" t="str">
            <v>38238804000-Афанасьевский с Афанасьевка</v>
          </cell>
        </row>
        <row r="13291">
          <cell r="A13291" t="str">
            <v>38238808000-Бунинский с Бунино</v>
          </cell>
        </row>
        <row r="13292">
          <cell r="A13292" t="str">
            <v>38238812000-Воробьевский с Воробьевка</v>
          </cell>
        </row>
        <row r="13293">
          <cell r="A13293" t="str">
            <v>38238816000-Выползовский с Выползово</v>
          </cell>
        </row>
        <row r="13294">
          <cell r="A13294" t="str">
            <v>38238820000-Дежевский с Дежевка</v>
          </cell>
        </row>
        <row r="13295">
          <cell r="A13295" t="str">
            <v>38238824000-ДоброКолодезский с Доброе</v>
          </cell>
        </row>
        <row r="13296">
          <cell r="A13296" t="str">
            <v>38238828000-Зуевский с Зуевка</v>
          </cell>
        </row>
        <row r="13297">
          <cell r="A13297" t="str">
            <v>38238832000-Ивановский д Ивановка</v>
          </cell>
        </row>
        <row r="13298">
          <cell r="A13298" t="str">
            <v>38238836000-Лещиноплатавский д Клевцовка</v>
          </cell>
        </row>
        <row r="13299">
          <cell r="A13299" t="str">
            <v>38238840000-Максимовский с ДорохоДоренское</v>
          </cell>
        </row>
        <row r="13300">
          <cell r="A13300" t="str">
            <v>38238842000-Орлянский с Орлянка</v>
          </cell>
        </row>
        <row r="13301">
          <cell r="A13301" t="str">
            <v>38238844000-Плосковский с Плоское</v>
          </cell>
        </row>
        <row r="13302">
          <cell r="A13302" t="str">
            <v>38238848000-Старолещинский с Старый Лещин</v>
          </cell>
        </row>
        <row r="13303">
          <cell r="A13303" t="str">
            <v>38238852000-Субботинский с Субботино</v>
          </cell>
        </row>
        <row r="13304">
          <cell r="A13304" t="str">
            <v>38238856000-Чермошнянский с Чермошное</v>
          </cell>
        </row>
        <row r="13305">
          <cell r="A13305" t="str">
            <v>38238860000-Шумаковский с Шумаково</v>
          </cell>
        </row>
        <row r="13306">
          <cell r="A13306" t="str">
            <v>38240000000-Суджанский г Суджа</v>
          </cell>
        </row>
        <row r="13307">
          <cell r="A13307" t="str">
            <v>38240500000-Города районного подчинения Суджанского рна</v>
          </cell>
        </row>
        <row r="13308">
          <cell r="A13308" t="str">
            <v>38240501000-Суджа</v>
          </cell>
        </row>
        <row r="13309">
          <cell r="A13309" t="str">
            <v>38240800000-Сельсоветы Суджанского рна</v>
          </cell>
        </row>
        <row r="13310">
          <cell r="A13310" t="str">
            <v>38240810000-Борковский с Борки</v>
          </cell>
        </row>
        <row r="13311">
          <cell r="A13311" t="str">
            <v>38240815000-Воробжанский с Воробжа</v>
          </cell>
        </row>
        <row r="13312">
          <cell r="A13312" t="str">
            <v>38240818000-Гоголевский с Гоголевка</v>
          </cell>
        </row>
        <row r="13313">
          <cell r="A13313" t="str">
            <v>38240821000-Гончаровский сл Гончаровка</v>
          </cell>
        </row>
        <row r="13314">
          <cell r="A13314" t="str">
            <v>38240824000-Гуевский с Гуево</v>
          </cell>
        </row>
        <row r="13315">
          <cell r="A13315" t="str">
            <v>38240830000-Замостянский сл Замостье</v>
          </cell>
        </row>
        <row r="13316">
          <cell r="A13316" t="str">
            <v>38240833000-Заолешенский сл Заолешенка</v>
          </cell>
        </row>
        <row r="13317">
          <cell r="A13317" t="str">
            <v>38240835000-Ивницкий с Ивница</v>
          </cell>
        </row>
        <row r="13318">
          <cell r="A13318" t="str">
            <v>38240838000-Казачелокнянский с Казачья Локня</v>
          </cell>
        </row>
        <row r="13319">
          <cell r="A13319" t="str">
            <v>38240841000-Киреевский с Киреевка</v>
          </cell>
        </row>
        <row r="13320">
          <cell r="A13320" t="str">
            <v>38240845000-Лебедевский с Лебедевка</v>
          </cell>
        </row>
        <row r="13321">
          <cell r="A13321" t="str">
            <v>38240850000-Малолокнянский с Малая Локня</v>
          </cell>
        </row>
        <row r="13322">
          <cell r="A13322" t="str">
            <v>38240853000-Мартыновский с Мартыновка</v>
          </cell>
        </row>
        <row r="13323">
          <cell r="A13323" t="str">
            <v>38240856000-Махновский с Махновка</v>
          </cell>
        </row>
        <row r="13324">
          <cell r="A13324" t="str">
            <v>38240863000-Новоивановский с Новоивановка</v>
          </cell>
        </row>
        <row r="13325">
          <cell r="A13325" t="str">
            <v>38240866000-Плеховский с Плехово</v>
          </cell>
        </row>
        <row r="13326">
          <cell r="A13326" t="str">
            <v>38240869000-Погребской с Погребки</v>
          </cell>
        </row>
        <row r="13327">
          <cell r="A13327" t="str">
            <v>38240872000-Пореченский с Черкасское Поречное</v>
          </cell>
        </row>
        <row r="13328">
          <cell r="A13328" t="str">
            <v>38240873000-Русскопореченский с Русское Поречное</v>
          </cell>
        </row>
        <row r="13329">
          <cell r="A13329" t="str">
            <v>38240874000-Свердликовский с Свердликово</v>
          </cell>
        </row>
        <row r="13330">
          <cell r="A13330" t="str">
            <v>38240880000-Уланковский с Уланок</v>
          </cell>
        </row>
        <row r="13331">
          <cell r="A13331" t="str">
            <v>38242000000-Тимский рп Тим</v>
          </cell>
        </row>
        <row r="13332">
          <cell r="A13332" t="str">
            <v>38242550000-Поселки городского типа Тимского рна</v>
          </cell>
        </row>
        <row r="13333">
          <cell r="A13333" t="str">
            <v>38242551000-Тим</v>
          </cell>
        </row>
        <row r="13334">
          <cell r="A13334" t="str">
            <v>38242800000-Сельсоветы Тимского рна</v>
          </cell>
        </row>
        <row r="13335">
          <cell r="A13335" t="str">
            <v>38242801000-Барковский д Барковка</v>
          </cell>
        </row>
        <row r="13336">
          <cell r="A13336" t="str">
            <v>38242802000-Быстрецкий с Быстрецы</v>
          </cell>
        </row>
        <row r="13337">
          <cell r="A13337" t="str">
            <v>38242804000-Выгорновский с 2е Выгорное</v>
          </cell>
        </row>
        <row r="13338">
          <cell r="A13338" t="str">
            <v>38242815000-Зареченский д Заречье</v>
          </cell>
        </row>
        <row r="13339">
          <cell r="A13339" t="str">
            <v>38242822000-Кировский д Кировка</v>
          </cell>
        </row>
        <row r="13340">
          <cell r="A13340" t="str">
            <v>38242830000-Леженский с Леженьки</v>
          </cell>
        </row>
        <row r="13341">
          <cell r="A13341" t="str">
            <v>38242832000-Ленинский д Постояновка</v>
          </cell>
        </row>
        <row r="13342">
          <cell r="A13342" t="str">
            <v>38242844000-Погоженский с Погожее</v>
          </cell>
        </row>
        <row r="13343">
          <cell r="A13343" t="str">
            <v>38242856000-Рождественский с Рождественка</v>
          </cell>
        </row>
        <row r="13344">
          <cell r="A13344" t="str">
            <v>38242864000-Сокольский с Соколье</v>
          </cell>
        </row>
        <row r="13345">
          <cell r="A13345" t="str">
            <v>38242868000-Становской с Становое</v>
          </cell>
        </row>
        <row r="13346">
          <cell r="A13346" t="str">
            <v>38242872000-Тимский с Введенка</v>
          </cell>
        </row>
        <row r="13347">
          <cell r="A13347" t="str">
            <v>38242876000-Успенский с Успенка</v>
          </cell>
        </row>
        <row r="13348">
          <cell r="A13348" t="str">
            <v>38244000000-Фатежский г Фатеж</v>
          </cell>
        </row>
        <row r="13349">
          <cell r="A13349" t="str">
            <v>38244500000-Города районного подчинения Фатежского рна</v>
          </cell>
        </row>
        <row r="13350">
          <cell r="A13350" t="str">
            <v>38244501000-Фатеж</v>
          </cell>
        </row>
        <row r="13351">
          <cell r="A13351" t="str">
            <v>38244800000-Сельсоветы Фатежского рна</v>
          </cell>
        </row>
        <row r="13352">
          <cell r="A13352" t="str">
            <v>38244802000-Банинский п Чермошной</v>
          </cell>
        </row>
        <row r="13353">
          <cell r="A13353" t="str">
            <v>38244808000-Большеанненковский д Большое Анненково</v>
          </cell>
        </row>
        <row r="13354">
          <cell r="A13354" t="str">
            <v>38244812000-Большежировский с Большое Жирово</v>
          </cell>
        </row>
        <row r="13355">
          <cell r="A13355" t="str">
            <v>38244816000-Верхнелюбажский с Верхний Любаж</v>
          </cell>
        </row>
        <row r="13356">
          <cell r="A13356" t="str">
            <v>38244820000-Верхнехотемльский д Верхний Хотемль</v>
          </cell>
        </row>
        <row r="13357">
          <cell r="A13357" t="str">
            <v>38244824000-Глебовский д Зыковка</v>
          </cell>
        </row>
        <row r="13358">
          <cell r="A13358" t="str">
            <v>38244828000-Дмитриевский с Горки</v>
          </cell>
        </row>
        <row r="13359">
          <cell r="A13359" t="str">
            <v>38244830000-Игинский с Игино</v>
          </cell>
        </row>
        <row r="13360">
          <cell r="A13360" t="str">
            <v>38244831000-Колычевский х Кукуевка</v>
          </cell>
        </row>
        <row r="13361">
          <cell r="A13361" t="str">
            <v>38244832000-Кромской х Мелешинка</v>
          </cell>
        </row>
        <row r="13362">
          <cell r="A13362" t="str">
            <v>38244840000-Любимовский с АлисовоПокровское</v>
          </cell>
        </row>
        <row r="13363">
          <cell r="A13363" t="str">
            <v>38244844000-Миленинский с Миленино</v>
          </cell>
        </row>
        <row r="13364">
          <cell r="A13364" t="str">
            <v>38244848000-Молотычевский с Молотычи</v>
          </cell>
        </row>
        <row r="13365">
          <cell r="A13365" t="str">
            <v>38244856000-Нижнереутский с Нижний Реут</v>
          </cell>
        </row>
        <row r="13366">
          <cell r="A13366" t="str">
            <v>38244860000-Нижнехалчанский д Нижние Халчи</v>
          </cell>
        </row>
        <row r="13367">
          <cell r="A13367" t="str">
            <v>38244864000-Русановский д Басовка</v>
          </cell>
        </row>
        <row r="13368">
          <cell r="A13368" t="str">
            <v>38244868000-Солдатский с Солдатское</v>
          </cell>
        </row>
        <row r="13369">
          <cell r="A13369" t="str">
            <v>38244869000-Сотниковский с Сотниково</v>
          </cell>
        </row>
        <row r="13370">
          <cell r="A13370" t="str">
            <v>38244872000-Хмелевской с Хмелевое</v>
          </cell>
        </row>
        <row r="13371">
          <cell r="A13371" t="str">
            <v>38244876000-Шуклинский д Поздняково</v>
          </cell>
        </row>
        <row r="13372">
          <cell r="A13372" t="str">
            <v>38244880000-Ясенецкий д Ясенок</v>
          </cell>
        </row>
        <row r="13373">
          <cell r="A13373" t="str">
            <v>38246000000-Хомутовский рп Хомутовка</v>
          </cell>
        </row>
        <row r="13374">
          <cell r="A13374" t="str">
            <v>38246550000-Поселки городского типа Хомутовского рна</v>
          </cell>
        </row>
        <row r="13375">
          <cell r="A13375" t="str">
            <v>38246551000-Хомутовка</v>
          </cell>
        </row>
        <row r="13376">
          <cell r="A13376" t="str">
            <v>38246800000-Сельсоветы Хомутовского рна</v>
          </cell>
        </row>
        <row r="13377">
          <cell r="A13377" t="str">
            <v>38246804000-Амонский с Амонь</v>
          </cell>
        </row>
        <row r="13378">
          <cell r="A13378" t="str">
            <v>38246808000-Большеалешнянский д Нижняя Туранка</v>
          </cell>
        </row>
        <row r="13379">
          <cell r="A13379" t="str">
            <v>38246812000-Гламаздинский с Гламаздино</v>
          </cell>
        </row>
        <row r="13380">
          <cell r="A13380" t="str">
            <v>38246816000-Дубовицкий с Дубовица</v>
          </cell>
        </row>
        <row r="13381">
          <cell r="A13381" t="str">
            <v>38246820000-Калиновский с Калиновка</v>
          </cell>
        </row>
        <row r="13382">
          <cell r="A13382" t="str">
            <v>38246824000-Клевенский с Клевень</v>
          </cell>
        </row>
        <row r="13383">
          <cell r="A13383" t="str">
            <v>38246828000-Луговской с Луговое</v>
          </cell>
        </row>
        <row r="13384">
          <cell r="A13384" t="str">
            <v>38246832000-Малеевский д Малеевка</v>
          </cell>
        </row>
        <row r="13385">
          <cell r="A13385" t="str">
            <v>38246836000-Меньшиковский д Меньшиково</v>
          </cell>
        </row>
        <row r="13386">
          <cell r="A13386" t="str">
            <v>38246840000-Надейский с Надейка</v>
          </cell>
        </row>
        <row r="13387">
          <cell r="A13387" t="str">
            <v>38246844000-Нижнечупахинский с Нижнее Чупахино</v>
          </cell>
        </row>
        <row r="13388">
          <cell r="A13388" t="str">
            <v>38246848000-Ольховский с Ольховка</v>
          </cell>
        </row>
        <row r="13389">
          <cell r="A13389" t="str">
            <v>38246852000-Петровский с Петровское</v>
          </cell>
        </row>
        <row r="13390">
          <cell r="A13390" t="str">
            <v>38246856000-Подовский с Поды</v>
          </cell>
        </row>
        <row r="13391">
          <cell r="A13391" t="str">
            <v>38246860000-Прилеповский с Прилепы</v>
          </cell>
        </row>
        <row r="13392">
          <cell r="A13392" t="str">
            <v>38246864000-Романовский с Романово</v>
          </cell>
        </row>
        <row r="13393">
          <cell r="A13393" t="str">
            <v>38246868000-Сальновский с Сальное</v>
          </cell>
        </row>
        <row r="13394">
          <cell r="A13394" t="str">
            <v>38246872000-Сковородневский с Сковороднево</v>
          </cell>
        </row>
        <row r="13395">
          <cell r="A13395" t="str">
            <v>38246876000-Старшенский с Старшее</v>
          </cell>
        </row>
        <row r="13396">
          <cell r="A13396" t="str">
            <v>38246880000-Стрекаловский д Стрекалово</v>
          </cell>
        </row>
        <row r="13397">
          <cell r="A13397" t="str">
            <v>38248000000-Черемисиновский рп Черемисиново</v>
          </cell>
        </row>
        <row r="13398">
          <cell r="A13398" t="str">
            <v>38248550000-Поселки городского типа Черемисиновского рна</v>
          </cell>
        </row>
        <row r="13399">
          <cell r="A13399" t="str">
            <v>38248551000-Черемисиново</v>
          </cell>
        </row>
        <row r="13400">
          <cell r="A13400" t="str">
            <v>38248800000-Сельсоветы Черемисиновского рна</v>
          </cell>
        </row>
        <row r="13401">
          <cell r="A13401" t="str">
            <v>38248804000-Исаковский с Исаково</v>
          </cell>
        </row>
        <row r="13402">
          <cell r="A13402" t="str">
            <v>38248806000-Краснополянский д Хмелевская</v>
          </cell>
        </row>
        <row r="13403">
          <cell r="A13403" t="str">
            <v>38248808000-Липовский д Теплое</v>
          </cell>
        </row>
        <row r="13404">
          <cell r="A13404" t="str">
            <v>38248812000-Михайловский с Михайловка</v>
          </cell>
        </row>
        <row r="13405">
          <cell r="A13405" t="str">
            <v>38248816000-Ниженский д Мяснянкино</v>
          </cell>
        </row>
        <row r="13406">
          <cell r="A13406" t="str">
            <v>38248820000-Нижнеольховатский с Нижнеольховатое</v>
          </cell>
        </row>
        <row r="13407">
          <cell r="A13407" t="str">
            <v>38248824000-Новосавинский д Садовка</v>
          </cell>
        </row>
        <row r="13408">
          <cell r="A13408" t="str">
            <v>38248827000-Петровский с ПетровоХутарь</v>
          </cell>
        </row>
        <row r="13409">
          <cell r="A13409" t="str">
            <v>38248828000-Покровский д Сельский Рогачик</v>
          </cell>
        </row>
        <row r="13410">
          <cell r="A13410" t="str">
            <v>38248832000-Русановский с Русаново</v>
          </cell>
        </row>
        <row r="13411">
          <cell r="A13411" t="str">
            <v>38248836000-Стакановский с Стаканово</v>
          </cell>
        </row>
        <row r="13412">
          <cell r="A13412" t="str">
            <v>38248840000-Старосавинский с Старые Савины</v>
          </cell>
        </row>
        <row r="13413">
          <cell r="A13413" t="str">
            <v>38248844000-Удеревский д Удерево</v>
          </cell>
        </row>
        <row r="13414">
          <cell r="A13414" t="str">
            <v>38248848000-Ефремовский д Ефремовка</v>
          </cell>
        </row>
        <row r="13415">
          <cell r="A13415" t="str">
            <v>38250000000-Щигровский г Щигры</v>
          </cell>
        </row>
        <row r="13416">
          <cell r="A13416" t="str">
            <v>38250800000-Сельсоветы Щигровского рна</v>
          </cell>
        </row>
        <row r="13417">
          <cell r="A13417" t="str">
            <v>38250802000-Большезмеинский с Большой Змеинец</v>
          </cell>
        </row>
        <row r="13418">
          <cell r="A13418" t="str">
            <v>38250804000-Вышнеольховатский д Апухтина</v>
          </cell>
        </row>
        <row r="13419">
          <cell r="A13419" t="str">
            <v>38250808000-Вязовский с Вязовое</v>
          </cell>
        </row>
        <row r="13420">
          <cell r="A13420" t="str">
            <v>38250812000-Защитенский с Защитное</v>
          </cell>
        </row>
        <row r="13421">
          <cell r="A13421" t="str">
            <v>38250816000-Знаменский д Пожидаевка</v>
          </cell>
        </row>
        <row r="13422">
          <cell r="A13422" t="str">
            <v>38250818000-Касиновский д Касиновка</v>
          </cell>
        </row>
        <row r="13423">
          <cell r="A13423" t="str">
            <v>38250820000-Косоржанский с Косоржа</v>
          </cell>
        </row>
        <row r="13424">
          <cell r="A13424" t="str">
            <v>38250824000-Кривцовский д Кривцовка</v>
          </cell>
        </row>
        <row r="13425">
          <cell r="A13425" t="str">
            <v>38250828000-Крутовский д Крутое</v>
          </cell>
        </row>
        <row r="13426">
          <cell r="A13426" t="str">
            <v>38250832000-Мелехинский с 2е Мелехино</v>
          </cell>
        </row>
        <row r="13427">
          <cell r="A13427" t="str">
            <v>38250836000-Никольский д Длинная</v>
          </cell>
        </row>
        <row r="13428">
          <cell r="A13428" t="str">
            <v>38250838000-Озерский п Плодовый</v>
          </cell>
        </row>
        <row r="13429">
          <cell r="A13429" t="str">
            <v>38250840000-Охочевский д 1я Семеновка</v>
          </cell>
        </row>
        <row r="13430">
          <cell r="A13430" t="str">
            <v>38250844000-Пригородненский сл Пригородняя</v>
          </cell>
        </row>
        <row r="13431">
          <cell r="A13431" t="str">
            <v>38250848000-Вишневский п Вишневка</v>
          </cell>
        </row>
        <row r="13432">
          <cell r="A13432" t="str">
            <v>38250852000-Теребужский с Нижний Теребуж</v>
          </cell>
        </row>
        <row r="13433">
          <cell r="A13433" t="str">
            <v>38250856000-Титовский д Басово</v>
          </cell>
        </row>
        <row r="13434">
          <cell r="A13434" t="str">
            <v>38250860000-Троицкокраснянский д Сидоровка</v>
          </cell>
        </row>
        <row r="13435">
          <cell r="A13435" t="str">
            <v>38400000000-Города областного подчинения Курской области</v>
          </cell>
        </row>
        <row r="13436">
          <cell r="A13436" t="str">
            <v>38401000000-Курск</v>
          </cell>
        </row>
        <row r="13437">
          <cell r="A13437" t="str">
            <v>38401360000-Округа г Курска</v>
          </cell>
        </row>
        <row r="13438">
          <cell r="A13438" t="str">
            <v>38401365000-Центральный</v>
          </cell>
        </row>
        <row r="13439">
          <cell r="A13439" t="str">
            <v>38401369000-Железнодорожный</v>
          </cell>
        </row>
        <row r="13440">
          <cell r="A13440" t="str">
            <v>38401373000-Сеймский</v>
          </cell>
        </row>
        <row r="13441">
          <cell r="A13441" t="str">
            <v>38405000000-Железногорск</v>
          </cell>
        </row>
        <row r="13442">
          <cell r="A13442" t="str">
            <v>38408000000-Курчатов</v>
          </cell>
        </row>
        <row r="13443">
          <cell r="A13443" t="str">
            <v>38410000000-Льгов</v>
          </cell>
        </row>
        <row r="13444">
          <cell r="A13444" t="str">
            <v>38415000000-Щигры</v>
          </cell>
        </row>
        <row r="13445">
          <cell r="A13445" t="str">
            <v>40000000000-Город СанктПетербург город федерального значения</v>
          </cell>
        </row>
        <row r="13446">
          <cell r="A13446" t="str">
            <v>40260000000-Административные районы г СанктПетербург</v>
          </cell>
        </row>
        <row r="13447">
          <cell r="A13447" t="str">
            <v>40262000000-Адмиралтейский</v>
          </cell>
        </row>
        <row r="13448">
          <cell r="A13448" t="str">
            <v>40262560000-Муниципальные образования муниципальные округа Адмиралтейского административного рна</v>
          </cell>
        </row>
        <row r="13449">
          <cell r="A13449" t="str">
            <v>40262561000-Коломна</v>
          </cell>
        </row>
        <row r="13450">
          <cell r="A13450" t="str">
            <v>40262562000-Сенной</v>
          </cell>
        </row>
        <row r="13451">
          <cell r="A13451" t="str">
            <v>40262563000-Адмиралтейский</v>
          </cell>
        </row>
        <row r="13452">
          <cell r="A13452" t="str">
            <v>40262564000-N 4</v>
          </cell>
        </row>
        <row r="13453">
          <cell r="A13453" t="str">
            <v>40262565000-Измайловское</v>
          </cell>
        </row>
        <row r="13454">
          <cell r="A13454" t="str">
            <v>40262566000-N 6</v>
          </cell>
        </row>
        <row r="13455">
          <cell r="A13455" t="str">
            <v>40263000000-Василеостровский</v>
          </cell>
        </row>
        <row r="13456">
          <cell r="A13456" t="str">
            <v>40263560000-Муниципальные образования муниципальные округа Василеостровского административного рна</v>
          </cell>
        </row>
        <row r="13457">
          <cell r="A13457" t="str">
            <v>40263561000-N 7</v>
          </cell>
        </row>
        <row r="13458">
          <cell r="A13458" t="str">
            <v>40263562000-N 8</v>
          </cell>
        </row>
        <row r="13459">
          <cell r="A13459" t="str">
            <v>40263563000-N 9</v>
          </cell>
        </row>
        <row r="13460">
          <cell r="A13460" t="str">
            <v>40263564000-Морской</v>
          </cell>
        </row>
        <row r="13461">
          <cell r="A13461" t="str">
            <v>40263565000-N 11</v>
          </cell>
        </row>
        <row r="13462">
          <cell r="A13462" t="str">
            <v>40265000000-Выборгский</v>
          </cell>
        </row>
        <row r="13463">
          <cell r="A13463" t="str">
            <v>40265550000-Муниципальные образования поселки Выборгского административного рна</v>
          </cell>
        </row>
        <row r="13464">
          <cell r="A13464" t="str">
            <v>40265555000-Левашово</v>
          </cell>
        </row>
        <row r="13465">
          <cell r="A13465" t="str">
            <v>40265558000-Парголово</v>
          </cell>
        </row>
        <row r="13466">
          <cell r="A13466" t="str">
            <v>40265560000-Муниципальные образования муниципальные округа Выборгского административного рна</v>
          </cell>
        </row>
        <row r="13467">
          <cell r="A13467" t="str">
            <v>40265561000-Сампсониевское</v>
          </cell>
        </row>
        <row r="13468">
          <cell r="A13468" t="str">
            <v>40265562000-Светлановское</v>
          </cell>
        </row>
        <row r="13469">
          <cell r="A13469" t="str">
            <v>40265563000-Сосновское</v>
          </cell>
        </row>
        <row r="13470">
          <cell r="A13470" t="str">
            <v>40265564000-N 15</v>
          </cell>
        </row>
        <row r="13471">
          <cell r="A13471" t="str">
            <v>40265565000-Парнас</v>
          </cell>
        </row>
        <row r="13472">
          <cell r="A13472" t="str">
            <v>40265566000-ШуваловоОзерки</v>
          </cell>
        </row>
        <row r="13473">
          <cell r="A13473" t="str">
            <v>40270000000-Приморский</v>
          </cell>
        </row>
        <row r="13474">
          <cell r="A13474" t="str">
            <v>40270550000-Муниципальные образования поселки Приморского административного рна</v>
          </cell>
        </row>
        <row r="13475">
          <cell r="A13475" t="str">
            <v>40270555000-Лисий Нос</v>
          </cell>
        </row>
        <row r="13476">
          <cell r="A13476" t="str">
            <v>40270560000-Муниципальные образования муниципальные округа Приморского административного рна</v>
          </cell>
        </row>
        <row r="13477">
          <cell r="A13477" t="str">
            <v>40270561000-ЛахтаОльгино</v>
          </cell>
        </row>
        <row r="13478">
          <cell r="A13478" t="str">
            <v>40270562000-N 65</v>
          </cell>
        </row>
        <row r="13479">
          <cell r="A13479" t="str">
            <v>40270563000-N 66</v>
          </cell>
        </row>
        <row r="13480">
          <cell r="A13480" t="str">
            <v>40270564000-Комендантский Аэродром</v>
          </cell>
        </row>
        <row r="13481">
          <cell r="A13481" t="str">
            <v>40270565000-N 68</v>
          </cell>
        </row>
        <row r="13482">
          <cell r="A13482" t="str">
            <v>40270566000-Юнтолово</v>
          </cell>
        </row>
        <row r="13483">
          <cell r="A13483" t="str">
            <v>40270567000-N 70</v>
          </cell>
        </row>
        <row r="13484">
          <cell r="A13484" t="str">
            <v>40273000000-Калининский</v>
          </cell>
        </row>
        <row r="13485">
          <cell r="A13485" t="str">
            <v>40273560000-Муниципальные образования муниципальные округа Калининского административного рна</v>
          </cell>
        </row>
        <row r="13486">
          <cell r="A13486" t="str">
            <v>40273561000-Гражданка</v>
          </cell>
        </row>
        <row r="13487">
          <cell r="A13487" t="str">
            <v>40273562000-Академическое</v>
          </cell>
        </row>
        <row r="13488">
          <cell r="A13488" t="str">
            <v>40273563000-Финляндский</v>
          </cell>
        </row>
        <row r="13489">
          <cell r="A13489" t="str">
            <v>40273564000-N 21</v>
          </cell>
        </row>
        <row r="13490">
          <cell r="A13490" t="str">
            <v>40273565000-Пискаревка</v>
          </cell>
        </row>
        <row r="13491">
          <cell r="A13491" t="str">
            <v>40273566000-Северный</v>
          </cell>
        </row>
        <row r="13492">
          <cell r="A13492" t="str">
            <v>40273567000-Прометей</v>
          </cell>
        </row>
        <row r="13493">
          <cell r="A13493" t="str">
            <v>40276000000-Кировский</v>
          </cell>
        </row>
        <row r="13494">
          <cell r="A13494" t="str">
            <v>40276560000-Муниципальные образования муниципальные округа Кировского административного рна</v>
          </cell>
        </row>
        <row r="13495">
          <cell r="A13495" t="str">
            <v>40276561000-N 25</v>
          </cell>
        </row>
        <row r="13496">
          <cell r="A13496" t="str">
            <v>40276562000-Ульянка</v>
          </cell>
        </row>
        <row r="13497">
          <cell r="A13497" t="str">
            <v>40276563000-Дачное</v>
          </cell>
        </row>
        <row r="13498">
          <cell r="A13498" t="str">
            <v>40276564000-Автово</v>
          </cell>
        </row>
        <row r="13499">
          <cell r="A13499" t="str">
            <v>40276565000-Нарвский</v>
          </cell>
        </row>
        <row r="13500">
          <cell r="A13500" t="str">
            <v>40276566000-Красненькая Речка</v>
          </cell>
        </row>
        <row r="13501">
          <cell r="A13501" t="str">
            <v>40276567000-Морские Ворота</v>
          </cell>
        </row>
        <row r="13502">
          <cell r="A13502" t="str">
            <v>40277000000-Колпинский</v>
          </cell>
        </row>
        <row r="13503">
          <cell r="A13503" t="str">
            <v>40277500000-Муниципальные образования города Колпинского административного рна</v>
          </cell>
        </row>
        <row r="13504">
          <cell r="A13504" t="str">
            <v>40277501000-Колпино</v>
          </cell>
        </row>
        <row r="13505">
          <cell r="A13505" t="str">
            <v>40277550000-Муниципальные образования поселки Колпинского административного рна</v>
          </cell>
        </row>
        <row r="13506">
          <cell r="A13506" t="str">
            <v>40277551000-Металлострой</v>
          </cell>
        </row>
        <row r="13507">
          <cell r="A13507" t="str">
            <v>40277552000-ПетроСлавянка</v>
          </cell>
        </row>
        <row r="13508">
          <cell r="A13508" t="str">
            <v>40277553000-Понтонный</v>
          </cell>
        </row>
        <row r="13509">
          <cell r="A13509" t="str">
            <v>40277554000-Саперный</v>
          </cell>
        </row>
        <row r="13510">
          <cell r="A13510" t="str">
            <v>40277555000-УстьИжора</v>
          </cell>
        </row>
        <row r="13511">
          <cell r="A13511" t="str">
            <v>40278000000-Красногвардейский</v>
          </cell>
        </row>
        <row r="13512">
          <cell r="A13512" t="str">
            <v>40278560000-Муниципальные образования муниципальные округа Красногвардейского административного рна</v>
          </cell>
        </row>
        <row r="13513">
          <cell r="A13513" t="str">
            <v>40278561000-Полюстрово</v>
          </cell>
        </row>
        <row r="13514">
          <cell r="A13514" t="str">
            <v>40278562000-N 33</v>
          </cell>
        </row>
        <row r="13515">
          <cell r="A13515" t="str">
            <v>40278563000-N 34</v>
          </cell>
        </row>
        <row r="13516">
          <cell r="A13516" t="str">
            <v>40278564000-N 35</v>
          </cell>
        </row>
        <row r="13517">
          <cell r="A13517" t="str">
            <v>40278565000-Ржевка</v>
          </cell>
        </row>
        <row r="13518">
          <cell r="A13518" t="str">
            <v>40279000000-Красносельский</v>
          </cell>
        </row>
        <row r="13519">
          <cell r="A13519" t="str">
            <v>40279500000-Муниципальные образования города Красносельского административного рна</v>
          </cell>
        </row>
        <row r="13520">
          <cell r="A13520" t="str">
            <v>40279501000-Красное Село</v>
          </cell>
        </row>
        <row r="13521">
          <cell r="A13521" t="str">
            <v>40279560000-Муниципальные образования муниципальные округа Красносельского административного рна</v>
          </cell>
        </row>
        <row r="13522">
          <cell r="A13522" t="str">
            <v>40279561000-N 37</v>
          </cell>
        </row>
        <row r="13523">
          <cell r="A13523" t="str">
            <v>40279562000-N 38</v>
          </cell>
        </row>
        <row r="13524">
          <cell r="A13524" t="str">
            <v>40279563000-Сосновая Поляна</v>
          </cell>
        </row>
        <row r="13525">
          <cell r="A13525" t="str">
            <v>40279564000-Урицк</v>
          </cell>
        </row>
        <row r="13526">
          <cell r="A13526" t="str">
            <v>40279565000-N 41</v>
          </cell>
        </row>
        <row r="13527">
          <cell r="A13527" t="str">
            <v>40279566000-N 42</v>
          </cell>
        </row>
        <row r="13528">
          <cell r="A13528" t="str">
            <v>40280000000-Кронштадтский</v>
          </cell>
        </row>
        <row r="13529">
          <cell r="A13529" t="str">
            <v>40280500000-Муниципальные образования города Кронштадтского административного рна</v>
          </cell>
        </row>
        <row r="13530">
          <cell r="A13530" t="str">
            <v>40280501000-Кронштадт</v>
          </cell>
        </row>
        <row r="13531">
          <cell r="A13531" t="str">
            <v>40281000000-Курортный</v>
          </cell>
        </row>
        <row r="13532">
          <cell r="A13532" t="str">
            <v>40281500000-Муниципальные образования города Курортного административного рна</v>
          </cell>
        </row>
        <row r="13533">
          <cell r="A13533" t="str">
            <v>40281509000-Зеленогорск</v>
          </cell>
        </row>
        <row r="13534">
          <cell r="A13534" t="str">
            <v>40281520000-Сестрорецк</v>
          </cell>
        </row>
        <row r="13535">
          <cell r="A13535" t="str">
            <v>40281550000-Муниципальные образования поселки Курортного административного рна</v>
          </cell>
        </row>
        <row r="13536">
          <cell r="A13536" t="str">
            <v>40281551000-Белоостров</v>
          </cell>
        </row>
        <row r="13537">
          <cell r="A13537" t="str">
            <v>40281552000-Комарово</v>
          </cell>
        </row>
        <row r="13538">
          <cell r="A13538" t="str">
            <v>40281553000-Молодежное</v>
          </cell>
        </row>
        <row r="13539">
          <cell r="A13539" t="str">
            <v>40281554000-Песочный</v>
          </cell>
        </row>
        <row r="13540">
          <cell r="A13540" t="str">
            <v>40281555000-Репино</v>
          </cell>
        </row>
        <row r="13541">
          <cell r="A13541" t="str">
            <v>40281556000-Серово</v>
          </cell>
        </row>
        <row r="13542">
          <cell r="A13542" t="str">
            <v>40281557000-Смолячково</v>
          </cell>
        </row>
        <row r="13543">
          <cell r="A13543" t="str">
            <v>40281558000-Солнечное</v>
          </cell>
        </row>
        <row r="13544">
          <cell r="A13544" t="str">
            <v>40281559000-Ушково</v>
          </cell>
        </row>
        <row r="13545">
          <cell r="A13545" t="str">
            <v>40283000000-Ломоносовский</v>
          </cell>
        </row>
        <row r="13546">
          <cell r="A13546" t="str">
            <v>40283500000-Муниципальные образования города Ломоносовского административного рна</v>
          </cell>
        </row>
        <row r="13547">
          <cell r="A13547" t="str">
            <v>40283501000-Ломоносов</v>
          </cell>
        </row>
        <row r="13548">
          <cell r="A13548" t="str">
            <v>40284000000-Московский</v>
          </cell>
        </row>
        <row r="13549">
          <cell r="A13549" t="str">
            <v>40284560000-Муниципальные образования муниципальные округа Московского административного рна</v>
          </cell>
        </row>
        <row r="13550">
          <cell r="A13550" t="str">
            <v>40284561000-Московская Застава</v>
          </cell>
        </row>
        <row r="13551">
          <cell r="A13551" t="str">
            <v>40284562000-Гагаринское</v>
          </cell>
        </row>
        <row r="13552">
          <cell r="A13552" t="str">
            <v>40284563000-Новоизмайловское</v>
          </cell>
        </row>
        <row r="13553">
          <cell r="A13553" t="str">
            <v>40284564000-N 47</v>
          </cell>
        </row>
        <row r="13554">
          <cell r="A13554" t="str">
            <v>40284565000-Звездное</v>
          </cell>
        </row>
        <row r="13555">
          <cell r="A13555" t="str">
            <v>40285000000-Невский</v>
          </cell>
        </row>
        <row r="13556">
          <cell r="A13556" t="str">
            <v>40285560000-Муниципальные образования муниципальные округа Невского административного рна</v>
          </cell>
        </row>
        <row r="13557">
          <cell r="A13557" t="str">
            <v>40285561000-Невская Застава</v>
          </cell>
        </row>
        <row r="13558">
          <cell r="A13558" t="str">
            <v>40285562000-N 50</v>
          </cell>
        </row>
        <row r="13559">
          <cell r="A13559" t="str">
            <v>40285563000-Обуховский</v>
          </cell>
        </row>
        <row r="13560">
          <cell r="A13560" t="str">
            <v>40285564000-Рыбацкое</v>
          </cell>
        </row>
        <row r="13561">
          <cell r="A13561" t="str">
            <v>40285565000-N 53</v>
          </cell>
        </row>
        <row r="13562">
          <cell r="A13562" t="str">
            <v>40285566000-N 54</v>
          </cell>
        </row>
        <row r="13563">
          <cell r="A13563" t="str">
            <v>40285567000-Невский</v>
          </cell>
        </row>
        <row r="13564">
          <cell r="A13564" t="str">
            <v>40285568000-Оккервиль</v>
          </cell>
        </row>
        <row r="13565">
          <cell r="A13565" t="str">
            <v>40285569000-N 57</v>
          </cell>
        </row>
        <row r="13566">
          <cell r="A13566" t="str">
            <v>40286000000-Павловский</v>
          </cell>
        </row>
        <row r="13567">
          <cell r="A13567" t="str">
            <v>40286500000-Муниципальные образования города Павловского административного рна</v>
          </cell>
        </row>
        <row r="13568">
          <cell r="A13568" t="str">
            <v>40286501000-Павловск</v>
          </cell>
        </row>
        <row r="13569">
          <cell r="A13569" t="str">
            <v>40286550000-Муниципальные образования поселки Павловского административного рна</v>
          </cell>
        </row>
        <row r="13570">
          <cell r="A13570" t="str">
            <v>40286555000-Тярлево</v>
          </cell>
        </row>
        <row r="13571">
          <cell r="A13571" t="str">
            <v>40288000000-Петроградский</v>
          </cell>
        </row>
        <row r="13572">
          <cell r="A13572" t="str">
            <v>40288560000-Муниципальные образования муниципальные округа Петроградского административного рна</v>
          </cell>
        </row>
        <row r="13573">
          <cell r="A13573" t="str">
            <v>40288561000-N 58</v>
          </cell>
        </row>
        <row r="13574">
          <cell r="A13574" t="str">
            <v>40288562000-Кронверкское</v>
          </cell>
        </row>
        <row r="13575">
          <cell r="A13575" t="str">
            <v>40288563000-N 60</v>
          </cell>
        </row>
        <row r="13576">
          <cell r="A13576" t="str">
            <v>40288564000-Аптекарский Остров</v>
          </cell>
        </row>
        <row r="13577">
          <cell r="A13577" t="str">
            <v>40288565000-Петровский</v>
          </cell>
        </row>
        <row r="13578">
          <cell r="A13578" t="str">
            <v>40288566000-Чкаловское</v>
          </cell>
        </row>
        <row r="13579">
          <cell r="A13579" t="str">
            <v>40290000000-Петродворцовый</v>
          </cell>
        </row>
        <row r="13580">
          <cell r="A13580" t="str">
            <v>40290500000-Муниципальные образования города Петродворцового административного рна</v>
          </cell>
        </row>
        <row r="13581">
          <cell r="A13581" t="str">
            <v>40290501000-Петергоф</v>
          </cell>
        </row>
        <row r="13582">
          <cell r="A13582" t="str">
            <v>40290550000-Муниципальные образования поселки Петродворцового административного рна</v>
          </cell>
        </row>
        <row r="13583">
          <cell r="A13583" t="str">
            <v>40290555000-Стрельна</v>
          </cell>
        </row>
        <row r="13584">
          <cell r="A13584" t="str">
            <v>40294000000-Пушкинский</v>
          </cell>
        </row>
        <row r="13585">
          <cell r="A13585" t="str">
            <v>40294500000-Муниципальные образования города Пушкинского административного рна</v>
          </cell>
        </row>
        <row r="13586">
          <cell r="A13586" t="str">
            <v>40294501000-Пушкин</v>
          </cell>
        </row>
        <row r="13587">
          <cell r="A13587" t="str">
            <v>40294550000-Муниципальные образования поселки Пушкинского административного рна</v>
          </cell>
        </row>
        <row r="13588">
          <cell r="A13588" t="str">
            <v>40294551000-Александровская</v>
          </cell>
        </row>
        <row r="13589">
          <cell r="A13589" t="str">
            <v>40294559000-Шушары</v>
          </cell>
        </row>
        <row r="13590">
          <cell r="A13590" t="str">
            <v>40296000000-Фрунзенский</v>
          </cell>
        </row>
        <row r="13591">
          <cell r="A13591" t="str">
            <v>40296560000-Муниципальные образования муниципальные округа Фрунзенского административного рна</v>
          </cell>
        </row>
        <row r="13592">
          <cell r="A13592" t="str">
            <v>40296561000-N 71</v>
          </cell>
        </row>
        <row r="13593">
          <cell r="A13593" t="str">
            <v>40296562000-N 72</v>
          </cell>
        </row>
        <row r="13594">
          <cell r="A13594" t="str">
            <v>40296563000-Купчино</v>
          </cell>
        </row>
        <row r="13595">
          <cell r="A13595" t="str">
            <v>40296564000-N 74</v>
          </cell>
        </row>
        <row r="13596">
          <cell r="A13596" t="str">
            <v>40296565000-N 75</v>
          </cell>
        </row>
        <row r="13597">
          <cell r="A13597" t="str">
            <v>40296566000-N 76</v>
          </cell>
        </row>
        <row r="13598">
          <cell r="A13598" t="str">
            <v>40298000000-Центральный</v>
          </cell>
        </row>
        <row r="13599">
          <cell r="A13599" t="str">
            <v>40298560000-Муниципальные образования муниципальные округа Центрального административного рна</v>
          </cell>
        </row>
        <row r="13600">
          <cell r="A13600" t="str">
            <v>40298561000-Дворцовый</v>
          </cell>
        </row>
        <row r="13601">
          <cell r="A13601" t="str">
            <v>40298562000-N 78</v>
          </cell>
        </row>
        <row r="13602">
          <cell r="A13602" t="str">
            <v>40298563000-Литейный</v>
          </cell>
        </row>
        <row r="13603">
          <cell r="A13603" t="str">
            <v>40298564000-Смольнинское</v>
          </cell>
        </row>
        <row r="13604">
          <cell r="A13604" t="str">
            <v>40298565000-ЛиговкаЯмская</v>
          </cell>
        </row>
        <row r="13605">
          <cell r="A13605" t="str">
            <v>40298566000-Владимирский</v>
          </cell>
        </row>
        <row r="13606">
          <cell r="A13606" t="str">
            <v>41000000000-Ленинградская область г СанктПетербург</v>
          </cell>
        </row>
        <row r="13607">
          <cell r="A13607" t="str">
            <v>41200000000-Районы Ленинградской области</v>
          </cell>
        </row>
        <row r="13608">
          <cell r="A13608" t="str">
            <v>41203000000-Бокситогорский г Бокситогорск</v>
          </cell>
        </row>
        <row r="13609">
          <cell r="A13609" t="str">
            <v>41203550000-Поселки городского типа Бокситогорского рна</v>
          </cell>
        </row>
        <row r="13610">
          <cell r="A13610" t="str">
            <v>41203555000-Ефимовский</v>
          </cell>
        </row>
        <row r="13611">
          <cell r="A13611" t="str">
            <v>41203800000-Волости Бокситогорского рна</v>
          </cell>
        </row>
        <row r="13612">
          <cell r="A13612" t="str">
            <v>41203808000-Анисимовская д Анисимово</v>
          </cell>
        </row>
        <row r="13613">
          <cell r="A13613" t="str">
            <v>41203812000-Большедворская д Большой Двор</v>
          </cell>
        </row>
        <row r="13614">
          <cell r="A13614" t="str">
            <v>41203816000-Борская д Бор</v>
          </cell>
        </row>
        <row r="13615">
          <cell r="A13615" t="str">
            <v>41203824000-Ефимовская рп Ефимовский</v>
          </cell>
        </row>
        <row r="13616">
          <cell r="A13616" t="str">
            <v>41203828000-Журавлевская д Журавлево</v>
          </cell>
        </row>
        <row r="13617">
          <cell r="A13617" t="str">
            <v>41203832000-Заборьевская п Заборье</v>
          </cell>
        </row>
        <row r="13618">
          <cell r="A13618" t="str">
            <v>41203834000-Климовская д Климово</v>
          </cell>
        </row>
        <row r="13619">
          <cell r="A13619" t="str">
            <v>41203844000-Мозолевская д Мозолево1</v>
          </cell>
        </row>
        <row r="13620">
          <cell r="A13620" t="str">
            <v>41203855000-Ольешская д Ольеши</v>
          </cell>
        </row>
        <row r="13621">
          <cell r="A13621" t="str">
            <v>41203860000-Подборовская п Подборовье</v>
          </cell>
        </row>
        <row r="13622">
          <cell r="A13622" t="str">
            <v>41203872000-Радогощинская д Радогощь</v>
          </cell>
        </row>
        <row r="13623">
          <cell r="A13623" t="str">
            <v>41203876000-Самойловская п Совхозный</v>
          </cell>
        </row>
        <row r="13624">
          <cell r="A13624" t="str">
            <v>41203884000-Сидоровская д Сидорово</v>
          </cell>
        </row>
        <row r="13625">
          <cell r="A13625" t="str">
            <v>41203888000-Соминская с Сомино</v>
          </cell>
        </row>
        <row r="13626">
          <cell r="A13626" t="str">
            <v>41206000000-Волосовский г Волосово</v>
          </cell>
        </row>
        <row r="13627">
          <cell r="A13627" t="str">
            <v>41206500000-Города районного подчинения Волосовского рна</v>
          </cell>
        </row>
        <row r="13628">
          <cell r="A13628" t="str">
            <v>41206501000-Волосово</v>
          </cell>
        </row>
        <row r="13629">
          <cell r="A13629" t="str">
            <v>41206550000-Поселки городского типа Волосовского рна</v>
          </cell>
        </row>
        <row r="13630">
          <cell r="A13630" t="str">
            <v>41206557000-Кикерино</v>
          </cell>
        </row>
        <row r="13631">
          <cell r="A13631" t="str">
            <v>41206800000-Волости Волсовского рна</v>
          </cell>
        </row>
        <row r="13632">
          <cell r="A13632" t="str">
            <v>41206804000-Бегуницкая д Бегуницы</v>
          </cell>
        </row>
        <row r="13633">
          <cell r="A13633" t="str">
            <v>41206806000-Беседская п Беседа</v>
          </cell>
        </row>
        <row r="13634">
          <cell r="A13634" t="str">
            <v>41206808000-Рабитицская д Рабитицы</v>
          </cell>
        </row>
        <row r="13635">
          <cell r="A13635" t="str">
            <v>41206812000-Врудская п Вруда</v>
          </cell>
        </row>
        <row r="13636">
          <cell r="A13636" t="str">
            <v>41206816000-Губаницкая д Губаницы</v>
          </cell>
        </row>
        <row r="13637">
          <cell r="A13637" t="str">
            <v>41206818000-Изварская д Извара</v>
          </cell>
        </row>
        <row r="13638">
          <cell r="A13638" t="str">
            <v>41206820000-Калитинская д Курковицы</v>
          </cell>
        </row>
        <row r="13639">
          <cell r="A13639" t="str">
            <v>41206824000-Каложицкая п Каложицы</v>
          </cell>
        </row>
        <row r="13640">
          <cell r="A13640" t="str">
            <v>41206828000-Каськовская п Сельцо</v>
          </cell>
        </row>
        <row r="13641">
          <cell r="A13641" t="str">
            <v>41206830000-Клопицкая д Клопицы</v>
          </cell>
        </row>
        <row r="13642">
          <cell r="A13642" t="str">
            <v>41206832000-Остроговицкая п Курск</v>
          </cell>
        </row>
        <row r="13643">
          <cell r="A13643" t="str">
            <v>41206836000-Сабская д Большой Сабск</v>
          </cell>
        </row>
        <row r="13644">
          <cell r="A13644" t="str">
            <v>41206844000-Терпилицкая д Терпилицы</v>
          </cell>
        </row>
        <row r="13645">
          <cell r="A13645" t="str">
            <v>41206852000-Чирковицкая д Зимитицы</v>
          </cell>
        </row>
        <row r="13646">
          <cell r="A13646" t="str">
            <v>41209000000-Волховский г Волхов</v>
          </cell>
        </row>
        <row r="13647">
          <cell r="A13647" t="str">
            <v>41209500000-Города районного подчинения Волховского рна</v>
          </cell>
        </row>
        <row r="13648">
          <cell r="A13648" t="str">
            <v>41209504000-Новая Ладога</v>
          </cell>
        </row>
        <row r="13649">
          <cell r="A13649" t="str">
            <v>41209508000-Сясьстрой</v>
          </cell>
        </row>
        <row r="13650">
          <cell r="A13650" t="str">
            <v>41209800000-Волости Волховского рна</v>
          </cell>
        </row>
        <row r="13651">
          <cell r="A13651" t="str">
            <v>41209803000-Вындиноостровская д Гостинополье</v>
          </cell>
        </row>
        <row r="13652">
          <cell r="A13652" t="str">
            <v>41209818000-Иссадская д Иссад</v>
          </cell>
        </row>
        <row r="13653">
          <cell r="A13653" t="str">
            <v>41209827000-Колчановская д Алексино</v>
          </cell>
        </row>
        <row r="13654">
          <cell r="A13654" t="str">
            <v>41209844000-Пашская с Паша</v>
          </cell>
        </row>
        <row r="13655">
          <cell r="A13655" t="str">
            <v>41209850000-Потанинская д Потанино</v>
          </cell>
        </row>
        <row r="13656">
          <cell r="A13656" t="str">
            <v>41209853000-Бережковская д Бережки</v>
          </cell>
        </row>
        <row r="13657">
          <cell r="A13657" t="str">
            <v>41209856000-Пульницкая д Пульница</v>
          </cell>
        </row>
        <row r="13658">
          <cell r="A13658" t="str">
            <v>41209860000-Рыбежская п Рыбежно</v>
          </cell>
        </row>
        <row r="13659">
          <cell r="A13659" t="str">
            <v>41209861000-Селивановская п Селиваново</v>
          </cell>
        </row>
        <row r="13660">
          <cell r="A13660" t="str">
            <v>41209862000-Староладожская с Старая Ладога</v>
          </cell>
        </row>
        <row r="13661">
          <cell r="A13661" t="str">
            <v>41209865000-Усадищенская д Усадище</v>
          </cell>
        </row>
        <row r="13662">
          <cell r="A13662" t="str">
            <v>41209868000-Хваловская д Хвалово</v>
          </cell>
        </row>
        <row r="13663">
          <cell r="A13663" t="str">
            <v>41209871000-Кисельнинская д Кисельня</v>
          </cell>
        </row>
        <row r="13664">
          <cell r="A13664" t="str">
            <v>41209874000-Часовенская д Сорзуй</v>
          </cell>
        </row>
        <row r="13665">
          <cell r="A13665" t="str">
            <v>41209880000-Свирицкая п Свирица</v>
          </cell>
        </row>
        <row r="13666">
          <cell r="A13666" t="str">
            <v>41212000000-Всеволожский г Всеволожск</v>
          </cell>
        </row>
        <row r="13667">
          <cell r="A13667" t="str">
            <v>41212550000-Поселки городского типа Всеволожского рна</v>
          </cell>
        </row>
        <row r="13668">
          <cell r="A13668" t="str">
            <v>41212554000-Дубровка</v>
          </cell>
        </row>
        <row r="13669">
          <cell r="A13669" t="str">
            <v>41212558000-Кузьмоловский</v>
          </cell>
        </row>
        <row r="13670">
          <cell r="A13670" t="str">
            <v>41212563000-Им Морозова</v>
          </cell>
        </row>
        <row r="13671">
          <cell r="A13671" t="str">
            <v>41212567000-Рахья</v>
          </cell>
        </row>
        <row r="13672">
          <cell r="A13672" t="str">
            <v>41212568000-Им Свердлова</v>
          </cell>
        </row>
        <row r="13673">
          <cell r="A13673" t="str">
            <v>41212575000-Токсово</v>
          </cell>
        </row>
        <row r="13674">
          <cell r="A13674" t="str">
            <v>41212800000-Волости Всеволжского рна</v>
          </cell>
        </row>
        <row r="13675">
          <cell r="A13675" t="str">
            <v>41212802000-Бугровская п Бугры</v>
          </cell>
        </row>
        <row r="13676">
          <cell r="A13676" t="str">
            <v>41212804000-Вагановская д Борисова Грива</v>
          </cell>
        </row>
        <row r="13677">
          <cell r="A13677" t="str">
            <v>41212808000-Вартемягская д Агалатово</v>
          </cell>
        </row>
        <row r="13678">
          <cell r="A13678" t="str">
            <v>41212812000-Заневская д Заневка</v>
          </cell>
        </row>
        <row r="13679">
          <cell r="A13679" t="str">
            <v>41212816000-Колтушская д Колтуши</v>
          </cell>
        </row>
        <row r="13680">
          <cell r="A13680" t="str">
            <v>41212820000-Куйвозовская д Куйвози</v>
          </cell>
        </row>
        <row r="13681">
          <cell r="A13681" t="str">
            <v>41212824000-Лесколовская д Верхние Осельки</v>
          </cell>
        </row>
        <row r="13682">
          <cell r="A13682" t="str">
            <v>41212828000-Муринская п Мурино</v>
          </cell>
        </row>
        <row r="13683">
          <cell r="A13683" t="str">
            <v>41212839000-Разметелевская п Разметелево</v>
          </cell>
        </row>
        <row r="13684">
          <cell r="A13684" t="str">
            <v>41212842000-Романовская п Романовка</v>
          </cell>
        </row>
        <row r="13685">
          <cell r="A13685" t="str">
            <v>41212848000-Щегловская д Щеглово</v>
          </cell>
        </row>
        <row r="13686">
          <cell r="A13686" t="str">
            <v>41212856000-Юкковская д Юкки</v>
          </cell>
        </row>
        <row r="13687">
          <cell r="A13687" t="str">
            <v>41215000000-Выборгский г Выборг</v>
          </cell>
        </row>
        <row r="13688">
          <cell r="A13688" t="str">
            <v>41215500000-Города районного подчинения Выборгского рна</v>
          </cell>
        </row>
        <row r="13689">
          <cell r="A13689" t="str">
            <v>41215504000-Высоцк</v>
          </cell>
        </row>
        <row r="13690">
          <cell r="A13690" t="str">
            <v>41215506000-Каменногорск</v>
          </cell>
        </row>
        <row r="13691">
          <cell r="A13691" t="str">
            <v>41215508000-Приморск</v>
          </cell>
        </row>
        <row r="13692">
          <cell r="A13692" t="str">
            <v>41215514000-Светогорск</v>
          </cell>
        </row>
        <row r="13693">
          <cell r="A13693" t="str">
            <v>41215550000-Поселки городского типа Выборгского рна</v>
          </cell>
        </row>
        <row r="13694">
          <cell r="A13694" t="str">
            <v>41215554000-Лесогорский</v>
          </cell>
        </row>
        <row r="13695">
          <cell r="A13695" t="str">
            <v>41215558000-Рощино</v>
          </cell>
        </row>
        <row r="13696">
          <cell r="A13696" t="str">
            <v>41215563000-Советский</v>
          </cell>
        </row>
        <row r="13697">
          <cell r="A13697" t="str">
            <v>41215800000-Волости Выборгского рна</v>
          </cell>
        </row>
        <row r="13698">
          <cell r="A13698" t="str">
            <v>41215804000-Болшепольская п Большое Поле</v>
          </cell>
        </row>
        <row r="13699">
          <cell r="A13699" t="str">
            <v>41215808000-Бородинская п Бородинское</v>
          </cell>
        </row>
        <row r="13700">
          <cell r="A13700" t="str">
            <v>41215810000-Возрожденская п Возрождение</v>
          </cell>
        </row>
        <row r="13701">
          <cell r="A13701" t="str">
            <v>41215811000-Гавриловская п Гаврилово</v>
          </cell>
        </row>
        <row r="13702">
          <cell r="A13702" t="str">
            <v>41215812000-Гвардейская п Гвардейское</v>
          </cell>
        </row>
        <row r="13703">
          <cell r="A13703" t="str">
            <v>41215814000-Глебычевская п Глебычево</v>
          </cell>
        </row>
        <row r="13704">
          <cell r="A13704" t="str">
            <v>41215816000-Ермиловская п Ермилово</v>
          </cell>
        </row>
        <row r="13705">
          <cell r="A13705" t="str">
            <v>41215820000-Житковская п Житково</v>
          </cell>
        </row>
        <row r="13706">
          <cell r="A13706" t="str">
            <v>41215824000-Кирилловская п Кирилловское</v>
          </cell>
        </row>
        <row r="13707">
          <cell r="A13707" t="str">
            <v>41215832000-Кондратьевская п Кондратьево</v>
          </cell>
        </row>
        <row r="13708">
          <cell r="A13708" t="str">
            <v>41215836000-Красносельская п Красносельское</v>
          </cell>
        </row>
        <row r="13709">
          <cell r="A13709" t="str">
            <v>41215840000-Красносокольская п Красный Сокол</v>
          </cell>
        </row>
        <row r="13710">
          <cell r="A13710" t="str">
            <v>41215844000-Ленинская п Ленинское</v>
          </cell>
        </row>
        <row r="13711">
          <cell r="A13711" t="str">
            <v>41215848000-Лосевская п Лосево</v>
          </cell>
        </row>
        <row r="13712">
          <cell r="A13712" t="str">
            <v>41215860000-Первомайская п Первомайское</v>
          </cell>
        </row>
        <row r="13713">
          <cell r="A13713" t="str">
            <v>41215864000-Полянская п Поляны</v>
          </cell>
        </row>
        <row r="13714">
          <cell r="A13714" t="str">
            <v>41215872000-Краснодолинская п Красная Долина</v>
          </cell>
        </row>
        <row r="13715">
          <cell r="A13715" t="str">
            <v>41215876000-Селезневская п Селезнево</v>
          </cell>
        </row>
        <row r="13716">
          <cell r="A13716" t="str">
            <v>41215880000-Соколинская п Соколинское</v>
          </cell>
        </row>
        <row r="13717">
          <cell r="A13717" t="str">
            <v>41215884000-Токаревская п Токарево</v>
          </cell>
        </row>
        <row r="13718">
          <cell r="A13718" t="str">
            <v>41215888000-Цвелодубовская п Цвелодубово</v>
          </cell>
        </row>
        <row r="13719">
          <cell r="A13719" t="str">
            <v>41215892000-Гончаровская п Гончарово</v>
          </cell>
        </row>
        <row r="13720">
          <cell r="A13720" t="str">
            <v>41218000000-Гатчинский г Гатчина</v>
          </cell>
        </row>
        <row r="13721">
          <cell r="A13721" t="str">
            <v>41218500000-Города районного подчинения Гатчинского рна</v>
          </cell>
        </row>
        <row r="13722">
          <cell r="A13722" t="str">
            <v>41218505000-Коммунар</v>
          </cell>
        </row>
        <row r="13723">
          <cell r="A13723" t="str">
            <v>41218550000-Поселки городского типа Гатчинского рна</v>
          </cell>
        </row>
        <row r="13724">
          <cell r="A13724" t="str">
            <v>41218554000-Вырица</v>
          </cell>
        </row>
        <row r="13725">
          <cell r="A13725" t="str">
            <v>41218556000-Дружная Горка</v>
          </cell>
        </row>
        <row r="13726">
          <cell r="A13726" t="str">
            <v>41218559000-Кобринское</v>
          </cell>
        </row>
        <row r="13727">
          <cell r="A13727" t="str">
            <v>41218569000-Сиверский</v>
          </cell>
        </row>
        <row r="13728">
          <cell r="A13728" t="str">
            <v>41218576000-Тайцы</v>
          </cell>
        </row>
        <row r="13729">
          <cell r="A13729" t="str">
            <v>41218800000-Волости Гатчинского рна</v>
          </cell>
        </row>
        <row r="13730">
          <cell r="A13730" t="str">
            <v>41218804000-Антелевская д Пудомяги</v>
          </cell>
        </row>
        <row r="13731">
          <cell r="A13731" t="str">
            <v>41218808000-Большеколпанская д Большие Колпаны</v>
          </cell>
        </row>
        <row r="13732">
          <cell r="A13732" t="str">
            <v>41218816000-Веревская д Малое Верево</v>
          </cell>
        </row>
        <row r="13733">
          <cell r="A13733" t="str">
            <v>41218818000-Войсковицкая п Войсковицы</v>
          </cell>
        </row>
        <row r="13734">
          <cell r="A13734" t="str">
            <v>41218820000-Воскресенская п ВысокоКлючевой</v>
          </cell>
        </row>
        <row r="13735">
          <cell r="A13735" t="str">
            <v>41218824000-Елизаветинская п Елизаветино</v>
          </cell>
        </row>
        <row r="13736">
          <cell r="A13736" t="str">
            <v>41218828000-Минская с Мины</v>
          </cell>
        </row>
        <row r="13737">
          <cell r="A13737" t="str">
            <v>41218836000-Новинская п Новинка</v>
          </cell>
        </row>
        <row r="13738">
          <cell r="A13738" t="str">
            <v>41218840000-Орлинская с Орлино</v>
          </cell>
        </row>
        <row r="13739">
          <cell r="A13739" t="str">
            <v>41218844000-Пригородная п Новый Свет</v>
          </cell>
        </row>
        <row r="13740">
          <cell r="A13740" t="str">
            <v>41218848000-Пудостьская п Пудость</v>
          </cell>
        </row>
        <row r="13741">
          <cell r="A13741" t="str">
            <v>41218852000-Рождественская с Рождествено</v>
          </cell>
        </row>
        <row r="13742">
          <cell r="A13742" t="str">
            <v>41218856000-Сиверская д Старосиверская</v>
          </cell>
        </row>
        <row r="13743">
          <cell r="A13743" t="str">
            <v>41218860000-Сусанинская п Сусанино</v>
          </cell>
        </row>
        <row r="13744">
          <cell r="A13744" t="str">
            <v>41218861000-Сяськелевская д Сяськелево</v>
          </cell>
        </row>
        <row r="13745">
          <cell r="A13745" t="str">
            <v>41218862000-Чащинская п Чаща</v>
          </cell>
        </row>
        <row r="13746">
          <cell r="A13746" t="str">
            <v>41221000000-Кингисеппский г Кингисепп</v>
          </cell>
        </row>
        <row r="13747">
          <cell r="A13747" t="str">
            <v>41221800000-Волости Кингисеппского рна</v>
          </cell>
        </row>
        <row r="13748">
          <cell r="A13748" t="str">
            <v>41221804000-Болшелуцкая п Кингисеппский</v>
          </cell>
        </row>
        <row r="13749">
          <cell r="A13749" t="str">
            <v>41221812000-Кайболовская д Домашово</v>
          </cell>
        </row>
        <row r="13750">
          <cell r="A13750" t="str">
            <v>41221820000-Котельская п Котельский</v>
          </cell>
        </row>
        <row r="13751">
          <cell r="A13751" t="str">
            <v>41221828000-УстьЛужская п УстьЛуга</v>
          </cell>
        </row>
        <row r="13752">
          <cell r="A13752" t="str">
            <v>41221832000-Куземкинская д Большое Куземкино</v>
          </cell>
        </row>
        <row r="13753">
          <cell r="A13753" t="str">
            <v>41221840000-Нежновская д Нежново</v>
          </cell>
        </row>
        <row r="13754">
          <cell r="A13754" t="str">
            <v>41221844000-Опольевская д Ополье</v>
          </cell>
        </row>
        <row r="13755">
          <cell r="A13755" t="str">
            <v>41221848000-Пустомержская д Большая Пустомержа</v>
          </cell>
        </row>
        <row r="13756">
          <cell r="A13756" t="str">
            <v>41221852000-Сойкинская д Вистино</v>
          </cell>
        </row>
        <row r="13757">
          <cell r="A13757" t="str">
            <v>41224000000-Киришский г Кириши</v>
          </cell>
        </row>
        <row r="13758">
          <cell r="A13758" t="str">
            <v>41224550000-Поселки городского типа Киришского рна</v>
          </cell>
        </row>
        <row r="13759">
          <cell r="A13759" t="str">
            <v>41224552000-Будогощь</v>
          </cell>
        </row>
        <row r="13760">
          <cell r="A13760" t="str">
            <v>41224800000-Волости Киришского рна</v>
          </cell>
        </row>
        <row r="13761">
          <cell r="A13761" t="str">
            <v>41224808000-Будогощская рп Будогощь</v>
          </cell>
        </row>
        <row r="13762">
          <cell r="A13762" t="str">
            <v>41224812000-Глажевская п Глажево</v>
          </cell>
        </row>
        <row r="13763">
          <cell r="A13763" t="str">
            <v>41224820000-Кукуйская д Кукуй</v>
          </cell>
        </row>
        <row r="13764">
          <cell r="A13764" t="str">
            <v>41224823000-Кусинская д Кусино</v>
          </cell>
        </row>
        <row r="13765">
          <cell r="A13765" t="str">
            <v>41224827000-Пчевжинская п Пчевжа</v>
          </cell>
        </row>
        <row r="13766">
          <cell r="A13766" t="str">
            <v>41224828000-Пчевская д Пчева</v>
          </cell>
        </row>
        <row r="13767">
          <cell r="A13767" t="str">
            <v>41225000000-Кировский г Кировск</v>
          </cell>
        </row>
        <row r="13768">
          <cell r="A13768" t="str">
            <v>41225500000-Города районного подчинения Кировского рна</v>
          </cell>
        </row>
        <row r="13769">
          <cell r="A13769" t="str">
            <v>41225504000-Отрадное</v>
          </cell>
        </row>
        <row r="13770">
          <cell r="A13770" t="str">
            <v>41225550000-Поселки городского типа Кировского рна</v>
          </cell>
        </row>
        <row r="13771">
          <cell r="A13771" t="str">
            <v>41225554000-Мга</v>
          </cell>
        </row>
        <row r="13772">
          <cell r="A13772" t="str">
            <v>41225556000-Назия</v>
          </cell>
        </row>
        <row r="13773">
          <cell r="A13773" t="str">
            <v>41225558000-Павлово</v>
          </cell>
        </row>
        <row r="13774">
          <cell r="A13774" t="str">
            <v>41225560000-Приладожский</v>
          </cell>
        </row>
        <row r="13775">
          <cell r="A13775" t="str">
            <v>41225563000-Синявино</v>
          </cell>
        </row>
        <row r="13776">
          <cell r="A13776" t="str">
            <v>41225800000-Волости Кировского рна</v>
          </cell>
        </row>
        <row r="13777">
          <cell r="A13777" t="str">
            <v>41225812000-Березовская п Старая Малукса</v>
          </cell>
        </row>
        <row r="13778">
          <cell r="A13778" t="str">
            <v>41225830000-Лезьенская д Сологубовка</v>
          </cell>
        </row>
        <row r="13779">
          <cell r="A13779" t="str">
            <v>41225840000-Путиловская с Путилово</v>
          </cell>
        </row>
        <row r="13780">
          <cell r="A13780" t="str">
            <v>41225845000-Суховская д Сухое</v>
          </cell>
        </row>
        <row r="13781">
          <cell r="A13781" t="str">
            <v>41225850000-Шумская с Шум</v>
          </cell>
        </row>
        <row r="13782">
          <cell r="A13782" t="str">
            <v>41227000000-Лодейнопольский г Лодейное Поле</v>
          </cell>
        </row>
        <row r="13783">
          <cell r="A13783" t="str">
            <v>41227550000-Поселки городского типа Лодейнопольского рна</v>
          </cell>
        </row>
        <row r="13784">
          <cell r="A13784" t="str">
            <v>41227554000-Свирьстрой</v>
          </cell>
        </row>
        <row r="13785">
          <cell r="A13785" t="str">
            <v>41227800000-Волости Лодейнопольского рна</v>
          </cell>
        </row>
        <row r="13786">
          <cell r="A13786" t="str">
            <v>41227804000-Алеховщинская с Алеховщина</v>
          </cell>
        </row>
        <row r="13787">
          <cell r="A13787" t="str">
            <v>41227808000-Андреевщинская д Андреевщина</v>
          </cell>
        </row>
        <row r="13788">
          <cell r="A13788" t="str">
            <v>41227810000-Доможировская д Доможирово</v>
          </cell>
        </row>
        <row r="13789">
          <cell r="A13789" t="str">
            <v>41227812000-Шамокшинская д Шамокша</v>
          </cell>
        </row>
        <row r="13790">
          <cell r="A13790" t="str">
            <v>41227816000-Имоченская д Имоченицы</v>
          </cell>
        </row>
        <row r="13791">
          <cell r="A13791" t="str">
            <v>41227820000-Янегская п Янега</v>
          </cell>
        </row>
        <row r="13792">
          <cell r="A13792" t="str">
            <v>41227836000-Тервеническая д Тервеничи</v>
          </cell>
        </row>
        <row r="13793">
          <cell r="A13793" t="str">
            <v>41227848000-Яровщинская п Мехбаза</v>
          </cell>
        </row>
        <row r="13794">
          <cell r="A13794" t="str">
            <v>41230000000-Ломоносовский г Ломоносов</v>
          </cell>
        </row>
        <row r="13795">
          <cell r="A13795" t="str">
            <v>41230550000-Поселки городского типа Ломоносовского рна</v>
          </cell>
        </row>
        <row r="13796">
          <cell r="A13796" t="str">
            <v>41230554000-Большая Ижора</v>
          </cell>
        </row>
        <row r="13797">
          <cell r="A13797" t="str">
            <v>41230562000-Лебяжье</v>
          </cell>
        </row>
        <row r="13798">
          <cell r="A13798" t="str">
            <v>41230800000-Волости Ломоносовского рна</v>
          </cell>
        </row>
        <row r="13799">
          <cell r="A13799" t="str">
            <v>41230804000-Аннинская п Аннино</v>
          </cell>
        </row>
        <row r="13800">
          <cell r="A13800" t="str">
            <v>41230808000-Бабигонская д Низино</v>
          </cell>
        </row>
        <row r="13801">
          <cell r="A13801" t="str">
            <v>41230812000-Бронинская д Пеники</v>
          </cell>
        </row>
        <row r="13802">
          <cell r="A13802" t="str">
            <v>41230816000-Горская д Виллози</v>
          </cell>
        </row>
        <row r="13803">
          <cell r="A13803" t="str">
            <v>41230820000-Гостилицкая д Гостилицы</v>
          </cell>
        </row>
        <row r="13804">
          <cell r="A13804" t="str">
            <v>41230824000-Заводская д Горбунки</v>
          </cell>
        </row>
        <row r="13805">
          <cell r="A13805" t="str">
            <v>41230828000-Кипенская д Кипень</v>
          </cell>
        </row>
        <row r="13806">
          <cell r="A13806" t="str">
            <v>41230832000-Копорская с Копорье</v>
          </cell>
        </row>
        <row r="13807">
          <cell r="A13807" t="str">
            <v>41230836000-Лопухинская д Лопухинка</v>
          </cell>
        </row>
        <row r="13808">
          <cell r="A13808" t="str">
            <v>41230838000-Оржицкая д Оржицы</v>
          </cell>
        </row>
        <row r="13809">
          <cell r="A13809" t="str">
            <v>41230840000-Ропшинская п Ропша</v>
          </cell>
        </row>
        <row r="13810">
          <cell r="A13810" t="str">
            <v>41230844000-РусскоВысоцкая с РусскоВысоцкое</v>
          </cell>
        </row>
        <row r="13811">
          <cell r="A13811" t="str">
            <v>41230848000-Шепелевская д Шепелево</v>
          </cell>
        </row>
        <row r="13812">
          <cell r="A13812" t="str">
            <v>41233000000-Лужский г Луга</v>
          </cell>
        </row>
        <row r="13813">
          <cell r="A13813" t="str">
            <v>41233550000-Поселки городского типа Лужского рна</v>
          </cell>
        </row>
        <row r="13814">
          <cell r="A13814" t="str">
            <v>41233554000-Толмачево</v>
          </cell>
        </row>
        <row r="13815">
          <cell r="A13815" t="str">
            <v>41233800000-Волости Лужского рна</v>
          </cell>
        </row>
        <row r="13816">
          <cell r="A13816" t="str">
            <v>41233808000-Володарская п Володарское</v>
          </cell>
        </row>
        <row r="13817">
          <cell r="A13817" t="str">
            <v>41233816000-Волошовская п Волошово</v>
          </cell>
        </row>
        <row r="13818">
          <cell r="A13818" t="str">
            <v>41233820000-Дзержинская п Дзержинского</v>
          </cell>
        </row>
        <row r="13819">
          <cell r="A13819" t="str">
            <v>41233824000-Межозерная п Межозерный</v>
          </cell>
        </row>
        <row r="13820">
          <cell r="A13820" t="str">
            <v>41233828000-Каменская д Каменка</v>
          </cell>
        </row>
        <row r="13821">
          <cell r="A13821" t="str">
            <v>41233836000-Заклинская д Заклинье</v>
          </cell>
        </row>
        <row r="13822">
          <cell r="A13822" t="str">
            <v>41233840000-Мшинская п Мшинская</v>
          </cell>
        </row>
        <row r="13823">
          <cell r="A13823" t="str">
            <v>41233844000-Оредежская п Оредеж</v>
          </cell>
        </row>
        <row r="13824">
          <cell r="A13824" t="str">
            <v>41233848000-Осьминская п Осьмино</v>
          </cell>
        </row>
        <row r="13825">
          <cell r="A13825" t="str">
            <v>41233852000-Приозерная п Приозерный</v>
          </cell>
        </row>
        <row r="13826">
          <cell r="A13826" t="str">
            <v>41233856000-ЯмТесовская д ЯмТесово</v>
          </cell>
        </row>
        <row r="13827">
          <cell r="A13827" t="str">
            <v>41233860000-Рельская д Рель</v>
          </cell>
        </row>
        <row r="13828">
          <cell r="A13828" t="str">
            <v>41233864000-Серебрянская п Серебрянский</v>
          </cell>
        </row>
        <row r="13829">
          <cell r="A13829" t="str">
            <v>41233868000-Скребловская п Скреблово</v>
          </cell>
        </row>
        <row r="13830">
          <cell r="A13830" t="str">
            <v>41233872000-Тесовская п Тесово 4</v>
          </cell>
        </row>
        <row r="13831">
          <cell r="A13831" t="str">
            <v>41233876000-Толмачевская рп Толмачево</v>
          </cell>
        </row>
        <row r="13832">
          <cell r="A13832" t="str">
            <v>41233878000-Торковичская п Торковичи</v>
          </cell>
        </row>
        <row r="13833">
          <cell r="A13833" t="str">
            <v>41233880000-Торошковская д Торошковичи</v>
          </cell>
        </row>
        <row r="13834">
          <cell r="A13834" t="str">
            <v>41233888000-Ретюнская д Ретюнь</v>
          </cell>
        </row>
        <row r="13835">
          <cell r="A13835" t="str">
            <v>41236000000-Подпорожский г Подпорожье</v>
          </cell>
        </row>
        <row r="13836">
          <cell r="A13836" t="str">
            <v>41236550000-Поселки городского типа Подпорожского рна</v>
          </cell>
        </row>
        <row r="13837">
          <cell r="A13837" t="str">
            <v>41236554000-Важины</v>
          </cell>
        </row>
        <row r="13838">
          <cell r="A13838" t="str">
            <v>41236558000-Вознесенье</v>
          </cell>
        </row>
        <row r="13839">
          <cell r="A13839" t="str">
            <v>41236563000-Никольский</v>
          </cell>
        </row>
        <row r="13840">
          <cell r="A13840" t="str">
            <v>41236800000-Волости Подпорожского рна</v>
          </cell>
        </row>
        <row r="13841">
          <cell r="A13841" t="str">
            <v>41236804000-Винницкая с Винницы</v>
          </cell>
        </row>
        <row r="13842">
          <cell r="A13842" t="str">
            <v>41236808000-Курбинская п Курба</v>
          </cell>
        </row>
        <row r="13843">
          <cell r="A13843" t="str">
            <v>41236812000-Курповская д Курпово</v>
          </cell>
        </row>
        <row r="13844">
          <cell r="A13844" t="str">
            <v>41236816000-Озерская д Лукинская</v>
          </cell>
        </row>
        <row r="13845">
          <cell r="A13845" t="str">
            <v>41236820000-Токарская п Токари</v>
          </cell>
        </row>
        <row r="13846">
          <cell r="A13846" t="str">
            <v>41236824000-Шеменская с Шеменичи</v>
          </cell>
        </row>
        <row r="13847">
          <cell r="A13847" t="str">
            <v>41236836000-Ярославская д Ярославичи</v>
          </cell>
        </row>
        <row r="13848">
          <cell r="A13848" t="str">
            <v>41239000000-Приозерский г Приозерск</v>
          </cell>
        </row>
        <row r="13849">
          <cell r="A13849" t="str">
            <v>41239550000-Поселки городского типа Приозерского рна</v>
          </cell>
        </row>
        <row r="13850">
          <cell r="A13850" t="str">
            <v>41239554000-Кузнечное</v>
          </cell>
        </row>
        <row r="13851">
          <cell r="A13851" t="str">
            <v>41239800000-Волости Приозерского рна</v>
          </cell>
        </row>
        <row r="13852">
          <cell r="A13852" t="str">
            <v>41239804000-Богатыревская п Степанянское</v>
          </cell>
        </row>
        <row r="13853">
          <cell r="A13853" t="str">
            <v>41239808000-Борисовская д Раздолье</v>
          </cell>
        </row>
        <row r="13854">
          <cell r="A13854" t="str">
            <v>41239812000-Громовская п Громово</v>
          </cell>
        </row>
        <row r="13855">
          <cell r="A13855" t="str">
            <v>41239816000-Запорожская п Запорожское</v>
          </cell>
        </row>
        <row r="13856">
          <cell r="A13856" t="str">
            <v>41239820000-Красноозерная д Красноозерное</v>
          </cell>
        </row>
        <row r="13857">
          <cell r="A13857" t="str">
            <v>41239824000-Ларионовская п Починок</v>
          </cell>
        </row>
        <row r="13858">
          <cell r="A13858" t="str">
            <v>41239828000-Мельниковская п Мельниково</v>
          </cell>
        </row>
        <row r="13859">
          <cell r="A13859" t="str">
            <v>41239832000-Мичуринская п Мичуринское</v>
          </cell>
        </row>
        <row r="13860">
          <cell r="A13860" t="str">
            <v>41239834000-Ромашкинская п Ромашки</v>
          </cell>
        </row>
        <row r="13861">
          <cell r="A13861" t="str">
            <v>41239836000-Отрадненская п Плодовое</v>
          </cell>
        </row>
        <row r="13862">
          <cell r="A13862" t="str">
            <v>41239840000-Петровская д Петровское</v>
          </cell>
        </row>
        <row r="13863">
          <cell r="A13863" t="str">
            <v>41239844000-Сосновская п Сосново</v>
          </cell>
        </row>
        <row r="13864">
          <cell r="A13864" t="str">
            <v>41242000000-Сланцевский г Сланцы</v>
          </cell>
        </row>
        <row r="13865">
          <cell r="A13865" t="str">
            <v>41242800000-Волости Сланцевского рна</v>
          </cell>
        </row>
        <row r="13866">
          <cell r="A13866" t="str">
            <v>41242804000-Выскатская д Выскатка</v>
          </cell>
        </row>
        <row r="13867">
          <cell r="A13867" t="str">
            <v>41242808000-Загривская д Загривье</v>
          </cell>
        </row>
        <row r="13868">
          <cell r="A13868" t="str">
            <v>41242820000-Новосельская д Новоселье</v>
          </cell>
        </row>
        <row r="13869">
          <cell r="A13869" t="str">
            <v>41242824000-Гостицкая д Пелеши</v>
          </cell>
        </row>
        <row r="13870">
          <cell r="A13870" t="str">
            <v>41242832000-Овсищенская д Овсище</v>
          </cell>
        </row>
        <row r="13871">
          <cell r="A13871" t="str">
            <v>41242836000-Старопольская д Старополье</v>
          </cell>
        </row>
        <row r="13872">
          <cell r="A13872" t="str">
            <v>41242840000-Черновская д Монастырек</v>
          </cell>
        </row>
        <row r="13873">
          <cell r="A13873" t="str">
            <v>41245000000-Тихвинский г Тихвин</v>
          </cell>
        </row>
        <row r="13874">
          <cell r="A13874" t="str">
            <v>41245800000-Волости Тихвинского рна</v>
          </cell>
        </row>
        <row r="13875">
          <cell r="A13875" t="str">
            <v>41245804000-Алексеевская д Корбеничи</v>
          </cell>
        </row>
        <row r="13876">
          <cell r="A13876" t="str">
            <v>41245808000-Андреевская д НовоАндреево</v>
          </cell>
        </row>
        <row r="13877">
          <cell r="A13877" t="str">
            <v>41245810000-Борская д Бор</v>
          </cell>
        </row>
        <row r="13878">
          <cell r="A13878" t="str">
            <v>41245812000-Ганьковская д Ганьково</v>
          </cell>
        </row>
        <row r="13879">
          <cell r="A13879" t="str">
            <v>41245816000-Горская д Горка</v>
          </cell>
        </row>
        <row r="13880">
          <cell r="A13880" t="str">
            <v>41245820000-Ереминогорская д Еремина Гора</v>
          </cell>
        </row>
        <row r="13881">
          <cell r="A13881" t="str">
            <v>41245832000-Ильинская п Цвылево</v>
          </cell>
        </row>
        <row r="13882">
          <cell r="A13882" t="str">
            <v>41245838000-Красавская п Красава</v>
          </cell>
        </row>
        <row r="13883">
          <cell r="A13883" t="str">
            <v>41245844000-Лазаревичская п Березовик</v>
          </cell>
        </row>
        <row r="13884">
          <cell r="A13884" t="str">
            <v>41245848000-Липногорская д Липная Горка</v>
          </cell>
        </row>
        <row r="13885">
          <cell r="A13885" t="str">
            <v>41245856000-Пашозерская д Пашозеро</v>
          </cell>
        </row>
        <row r="13886">
          <cell r="A13886" t="str">
            <v>41245872000-Шиженская д Коськово</v>
          </cell>
        </row>
        <row r="13887">
          <cell r="A13887" t="str">
            <v>41245877000-Шугозерская п Шугозеро</v>
          </cell>
        </row>
        <row r="13888">
          <cell r="A13888" t="str">
            <v>41248000000-Тосненский г Тосно</v>
          </cell>
        </row>
        <row r="13889">
          <cell r="A13889" t="str">
            <v>41248500000-Города районного подчинения Тосненского рна</v>
          </cell>
        </row>
        <row r="13890">
          <cell r="A13890" t="str">
            <v>41248505000-Любань</v>
          </cell>
        </row>
        <row r="13891">
          <cell r="A13891" t="str">
            <v>41248508000-Никольское</v>
          </cell>
        </row>
        <row r="13892">
          <cell r="A13892" t="str">
            <v>41248550000-Поселки городского типа Тосненского рна</v>
          </cell>
        </row>
        <row r="13893">
          <cell r="A13893" t="str">
            <v>41248554000-Красный Бор</v>
          </cell>
        </row>
        <row r="13894">
          <cell r="A13894" t="str">
            <v>41248560000-Рябово</v>
          </cell>
        </row>
        <row r="13895">
          <cell r="A13895" t="str">
            <v>41248564000-Ульяновка</v>
          </cell>
        </row>
        <row r="13896">
          <cell r="A13896" t="str">
            <v>41248570000-Форносово</v>
          </cell>
        </row>
        <row r="13897">
          <cell r="A13897" t="str">
            <v>41248800000-Волости Тосненского рна</v>
          </cell>
        </row>
        <row r="13898">
          <cell r="A13898" t="str">
            <v>41248804000-Тарасовская д Тарасово</v>
          </cell>
        </row>
        <row r="13899">
          <cell r="A13899" t="str">
            <v>41248816000-Новолисинская д Новолисино</v>
          </cell>
        </row>
        <row r="13900">
          <cell r="A13900" t="str">
            <v>41248820000-Радофинниковская п Радофинниково</v>
          </cell>
        </row>
        <row r="13901">
          <cell r="A13901" t="str">
            <v>41248830000-Лисинская п ЛисиноКорпус</v>
          </cell>
        </row>
        <row r="13902">
          <cell r="A13902" t="str">
            <v>41248832000-Любанская п Любань</v>
          </cell>
        </row>
        <row r="13903">
          <cell r="A13903" t="str">
            <v>41248842000-Сельцовская д Сельцо</v>
          </cell>
        </row>
        <row r="13904">
          <cell r="A13904" t="str">
            <v>41248843000-Тельмановская п Тельмана</v>
          </cell>
        </row>
        <row r="13905">
          <cell r="A13905" t="str">
            <v>41248844000-Трубникоборская д Бабино</v>
          </cell>
        </row>
        <row r="13906">
          <cell r="A13906" t="str">
            <v>41248848000-Ушакинская с Ушаки</v>
          </cell>
        </row>
        <row r="13907">
          <cell r="A13907" t="str">
            <v>41248852000-Федоровская д Федоровское</v>
          </cell>
        </row>
        <row r="13908">
          <cell r="A13908" t="str">
            <v>41248860000-Чудскоборская д Чудской Бор</v>
          </cell>
        </row>
        <row r="13909">
          <cell r="A13909" t="str">
            <v>41248864000-Шапкинская п Шапки</v>
          </cell>
        </row>
        <row r="13910">
          <cell r="A13910" t="str">
            <v>41400000000-Города областного подчинения Ленинградской области</v>
          </cell>
        </row>
        <row r="13911">
          <cell r="A13911" t="str">
            <v>41403000000-Бокситогорск</v>
          </cell>
        </row>
        <row r="13912">
          <cell r="A13912" t="str">
            <v>41408000000-Волхов</v>
          </cell>
        </row>
        <row r="13913">
          <cell r="A13913" t="str">
            <v>41413000000-Всеволожск</v>
          </cell>
        </row>
        <row r="13914">
          <cell r="A13914" t="str">
            <v>41417000000-Выборг</v>
          </cell>
        </row>
        <row r="13915">
          <cell r="A13915" t="str">
            <v>41420000000-Гатчина</v>
          </cell>
        </row>
        <row r="13916">
          <cell r="A13916" t="str">
            <v>41421000000-Ивангород</v>
          </cell>
        </row>
        <row r="13917">
          <cell r="A13917" t="str">
            <v>41422000000-Кингисепп</v>
          </cell>
        </row>
        <row r="13918">
          <cell r="A13918" t="str">
            <v>41425000000-Кириши</v>
          </cell>
        </row>
        <row r="13919">
          <cell r="A13919" t="str">
            <v>41428000000-Кировск</v>
          </cell>
        </row>
        <row r="13920">
          <cell r="A13920" t="str">
            <v>41432000000-Лодейное Поле</v>
          </cell>
        </row>
        <row r="13921">
          <cell r="A13921" t="str">
            <v>41438000000-Луга</v>
          </cell>
        </row>
        <row r="13922">
          <cell r="A13922" t="str">
            <v>41440000000-Пикалево</v>
          </cell>
        </row>
        <row r="13923">
          <cell r="A13923" t="str">
            <v>41442000000-Подпорожье</v>
          </cell>
        </row>
        <row r="13924">
          <cell r="A13924" t="str">
            <v>41448000000-Приозерск</v>
          </cell>
        </row>
        <row r="13925">
          <cell r="A13925" t="str">
            <v>41450000000-Сертолово</v>
          </cell>
        </row>
        <row r="13926">
          <cell r="A13926" t="str">
            <v>41451000000-Сланцы</v>
          </cell>
        </row>
        <row r="13927">
          <cell r="A13927" t="str">
            <v>41454000000-Сосновый Бор</v>
          </cell>
        </row>
        <row r="13928">
          <cell r="A13928" t="str">
            <v>41460000000-Тихвин</v>
          </cell>
        </row>
        <row r="13929">
          <cell r="A13929" t="str">
            <v>41466000000-Тосно</v>
          </cell>
        </row>
        <row r="13930">
          <cell r="A13930" t="str">
            <v>41475000000-Шлиссельбург</v>
          </cell>
        </row>
        <row r="13931">
          <cell r="A13931" t="str">
            <v>42000000000-Липецкая область г Липецк</v>
          </cell>
        </row>
        <row r="13932">
          <cell r="A13932" t="str">
            <v>42200000000-Районы Липецкой области</v>
          </cell>
        </row>
        <row r="13933">
          <cell r="A13933" t="str">
            <v>42203000000-Воловский с Волово</v>
          </cell>
        </row>
        <row r="13934">
          <cell r="A13934" t="str">
            <v>42203800000-Сельсоветы Воловского рна</v>
          </cell>
        </row>
        <row r="13935">
          <cell r="A13935" t="str">
            <v>42203804000-Большеивановский с Большая Ивановка</v>
          </cell>
        </row>
        <row r="13936">
          <cell r="A13936" t="str">
            <v>42203808000-Большовский с Нижнее Большое</v>
          </cell>
        </row>
        <row r="13937">
          <cell r="A13937" t="str">
            <v>42203811000-Васильевский с Васильевка</v>
          </cell>
        </row>
        <row r="13938">
          <cell r="A13938" t="str">
            <v>42203812000-Верхнечесноченский с Нижнее Чесночное</v>
          </cell>
        </row>
        <row r="13939">
          <cell r="A13939" t="str">
            <v>42203816000-Воловский с Волово</v>
          </cell>
        </row>
        <row r="13940">
          <cell r="A13940" t="str">
            <v>42203820000-Воловчинский с Воловчик</v>
          </cell>
        </row>
        <row r="13941">
          <cell r="A13941" t="str">
            <v>42203824000-Гатищенский с Гатище</v>
          </cell>
        </row>
        <row r="13942">
          <cell r="A13942" t="str">
            <v>42203826000-Замарайский с Замарайка</v>
          </cell>
        </row>
        <row r="13943">
          <cell r="A13943" t="str">
            <v>42203828000-Захаровский с Захаровка</v>
          </cell>
        </row>
        <row r="13944">
          <cell r="A13944" t="str">
            <v>42203832000-Липовский с Липовец</v>
          </cell>
        </row>
        <row r="13945">
          <cell r="A13945" t="str">
            <v>42203836000-Ломигорский с Ломигоры</v>
          </cell>
        </row>
        <row r="13946">
          <cell r="A13946" t="str">
            <v>42203840000-Набережанский с Набережное</v>
          </cell>
        </row>
        <row r="13947">
          <cell r="A13947" t="str">
            <v>42203844000-Ожогинский д Ивановка</v>
          </cell>
        </row>
        <row r="13948">
          <cell r="A13948" t="str">
            <v>42203848000-Спасский с Казаково</v>
          </cell>
        </row>
        <row r="13949">
          <cell r="A13949" t="str">
            <v>42203855000-Юрской с Юрское</v>
          </cell>
        </row>
        <row r="13950">
          <cell r="A13950" t="str">
            <v>42206000000-Грязинский г Грязи</v>
          </cell>
        </row>
        <row r="13951">
          <cell r="A13951" t="str">
            <v>42206500000-Города районного подчинения Грязинского рна</v>
          </cell>
        </row>
        <row r="13952">
          <cell r="A13952" t="str">
            <v>42206501000-Грязи</v>
          </cell>
        </row>
        <row r="13953">
          <cell r="A13953" t="str">
            <v>42206800000-Сельсоветы Грязинского рна</v>
          </cell>
        </row>
        <row r="13954">
          <cell r="A13954" t="str">
            <v>42206804000-Большесамовецкий с Большой Самовец</v>
          </cell>
        </row>
        <row r="13955">
          <cell r="A13955" t="str">
            <v>42206808000-Бутырский с Бутырки</v>
          </cell>
        </row>
        <row r="13956">
          <cell r="A13956" t="str">
            <v>42206812000-Верхнетелелюйский с Верхний Телелюй</v>
          </cell>
        </row>
        <row r="13957">
          <cell r="A13957" t="str">
            <v>42206816000-Грязинский п свх Песковатский</v>
          </cell>
        </row>
        <row r="13958">
          <cell r="A13958" t="str">
            <v>42206820000-Двуреченский с Двуречки</v>
          </cell>
        </row>
        <row r="13959">
          <cell r="A13959" t="str">
            <v>42206824000-Казинский с Казинка</v>
          </cell>
        </row>
        <row r="13960">
          <cell r="A13960" t="str">
            <v>42206828000-Карамышевский с Карамышево</v>
          </cell>
        </row>
        <row r="13961">
          <cell r="A13961" t="str">
            <v>42206832000-КняжеБайгорский с Княжая Байгора</v>
          </cell>
        </row>
        <row r="13962">
          <cell r="A13962" t="str">
            <v>42206836000-Коробовский с Коробовка</v>
          </cell>
        </row>
        <row r="13963">
          <cell r="A13963" t="str">
            <v>42206840000-Кузовский с Синявка</v>
          </cell>
        </row>
        <row r="13964">
          <cell r="A13964" t="str">
            <v>42206844000-Петровский с Петровка</v>
          </cell>
        </row>
        <row r="13965">
          <cell r="A13965" t="str">
            <v>42206848000-Плехановский с Плеханово</v>
          </cell>
        </row>
        <row r="13966">
          <cell r="A13966" t="str">
            <v>42206852000-Сошкинский с Сошки</v>
          </cell>
        </row>
        <row r="13967">
          <cell r="A13967" t="str">
            <v>42206860000-Телелюйский п свх Прибытковский</v>
          </cell>
        </row>
        <row r="13968">
          <cell r="A13968" t="str">
            <v>42206864000-Фащевский с Фащевка</v>
          </cell>
        </row>
        <row r="13969">
          <cell r="A13969" t="str">
            <v>42206868000-Ярлуковский с Ярлуково</v>
          </cell>
        </row>
        <row r="13970">
          <cell r="A13970" t="str">
            <v>42209000000-Данковский г Данков</v>
          </cell>
        </row>
        <row r="13971">
          <cell r="A13971" t="str">
            <v>42209500000-Города районного подчинения Данковского рна</v>
          </cell>
        </row>
        <row r="13972">
          <cell r="A13972" t="str">
            <v>42209501000-Данков</v>
          </cell>
        </row>
        <row r="13973">
          <cell r="A13973" t="str">
            <v>42209800000-Сельсоветы Данковского рна</v>
          </cell>
        </row>
        <row r="13974">
          <cell r="A13974" t="str">
            <v>42209804000-Авдуловский с Авдулово</v>
          </cell>
        </row>
        <row r="13975">
          <cell r="A13975" t="str">
            <v>42209808000-Баловневский с Баловнево</v>
          </cell>
        </row>
        <row r="13976">
          <cell r="A13976" t="str">
            <v>42209812000-Барятинский с Барятино</v>
          </cell>
        </row>
        <row r="13977">
          <cell r="A13977" t="str">
            <v>42209816000-Березовский с Березовка</v>
          </cell>
        </row>
        <row r="13978">
          <cell r="A13978" t="str">
            <v>42209820000-Бигильдинский с Бигильдино</v>
          </cell>
        </row>
        <row r="13979">
          <cell r="A13979" t="str">
            <v>42209824000-Воскресенский с Воскресенское</v>
          </cell>
        </row>
        <row r="13980">
          <cell r="A13980" t="str">
            <v>42209828000-Долговский с Долгое</v>
          </cell>
        </row>
        <row r="13981">
          <cell r="A13981" t="str">
            <v>42209836000-Ивановский с Ивановка</v>
          </cell>
        </row>
        <row r="13982">
          <cell r="A13982" t="str">
            <v>42209844000-Кудрявщинский с Кудрявщино</v>
          </cell>
        </row>
        <row r="13983">
          <cell r="A13983" t="str">
            <v>42209848000-Малинковский с Малинки</v>
          </cell>
        </row>
        <row r="13984">
          <cell r="A13984" t="str">
            <v>42209852000-Новоникольский с Новоникольское</v>
          </cell>
        </row>
        <row r="13985">
          <cell r="A13985" t="str">
            <v>42209856000-Одоевский с Ярославы</v>
          </cell>
        </row>
        <row r="13986">
          <cell r="A13986" t="str">
            <v>42209860000-Октябрьский с Воскресенское</v>
          </cell>
        </row>
        <row r="13987">
          <cell r="A13987" t="str">
            <v>42209864000-Перехвальский с Перехваль</v>
          </cell>
        </row>
        <row r="13988">
          <cell r="A13988" t="str">
            <v>42209868000-Плаховский с Плахово</v>
          </cell>
        </row>
        <row r="13989">
          <cell r="A13989" t="str">
            <v>42209872000-Полибинский с Полибино</v>
          </cell>
        </row>
        <row r="13990">
          <cell r="A13990" t="str">
            <v>42209876000-СпешневоИвановский с СпешневоИвановское</v>
          </cell>
        </row>
        <row r="13991">
          <cell r="A13991" t="str">
            <v>42209878000-Телепневский с Телепнево</v>
          </cell>
        </row>
        <row r="13992">
          <cell r="A13992" t="str">
            <v>42209882000-Тепловский с Теплое</v>
          </cell>
        </row>
        <row r="13993">
          <cell r="A13993" t="str">
            <v>42209885000-Требунский с Требунки</v>
          </cell>
        </row>
        <row r="13994">
          <cell r="A13994" t="str">
            <v>42209888000-Хрущевский с ХрущевоПодлесное</v>
          </cell>
        </row>
        <row r="13995">
          <cell r="A13995" t="str">
            <v>42209892000-Ягодновский с Ягодное</v>
          </cell>
        </row>
        <row r="13996">
          <cell r="A13996" t="str">
            <v>42212000000-Добринский рп Добринка</v>
          </cell>
        </row>
        <row r="13997">
          <cell r="A13997" t="str">
            <v>42212550000-Поселки городского типа Добринского рна</v>
          </cell>
        </row>
        <row r="13998">
          <cell r="A13998" t="str">
            <v>42212551000-Добринка</v>
          </cell>
        </row>
        <row r="13999">
          <cell r="A13999" t="str">
            <v>42212800000-Сельсоветы Добринского рна</v>
          </cell>
        </row>
        <row r="14000">
          <cell r="A14000" t="str">
            <v>42212804000-Березнеговатский с Березнеговатка</v>
          </cell>
        </row>
        <row r="14001">
          <cell r="A14001" t="str">
            <v>42212808000-Богородицкий жд ст Плавица</v>
          </cell>
        </row>
        <row r="14002">
          <cell r="A14002" t="str">
            <v>42212812000-Верхнематренский с Верхняя Матренка</v>
          </cell>
        </row>
        <row r="14003">
          <cell r="A14003" t="str">
            <v>42212816000-Георгиевский д Георгиевка</v>
          </cell>
        </row>
        <row r="14004">
          <cell r="A14004" t="str">
            <v>42212820000-Демшинский с Демшинка</v>
          </cell>
        </row>
        <row r="14005">
          <cell r="A14005" t="str">
            <v>42212824000-Дубовской с Дубовое</v>
          </cell>
        </row>
        <row r="14006">
          <cell r="A14006" t="str">
            <v>42212828000-Дуровский с Дурово</v>
          </cell>
        </row>
        <row r="14007">
          <cell r="A14007" t="str">
            <v>42212832000-Каверинский с Паршиновка</v>
          </cell>
        </row>
        <row r="14008">
          <cell r="A14008" t="str">
            <v>42212836000-Мазейский с Мазейка</v>
          </cell>
        </row>
        <row r="14009">
          <cell r="A14009" t="str">
            <v>42212840000-Нижнематренский с Нижняя Матренка</v>
          </cell>
        </row>
        <row r="14010">
          <cell r="A14010" t="str">
            <v>42212844000-Новочеркутинский с Новочеркутино</v>
          </cell>
        </row>
        <row r="14011">
          <cell r="A14011" t="str">
            <v>42212848000-Павловский с Павловка</v>
          </cell>
        </row>
        <row r="14012">
          <cell r="A14012" t="str">
            <v>42212852000-Петровский п свх Петровский</v>
          </cell>
        </row>
        <row r="14013">
          <cell r="A14013" t="str">
            <v>42212856000-Пушкинский с Пушкино</v>
          </cell>
        </row>
        <row r="14014">
          <cell r="A14014" t="str">
            <v>42212860000-Сафоновский п свх Кооператор</v>
          </cell>
        </row>
        <row r="14015">
          <cell r="A14015" t="str">
            <v>42212864000-Среднематренский с Средняя Матренка</v>
          </cell>
        </row>
        <row r="14016">
          <cell r="A14016" t="str">
            <v>42212868000-Талицкий с Талицкий Чамлык</v>
          </cell>
        </row>
        <row r="14017">
          <cell r="A14017" t="str">
            <v>42212872000-Тихвинский д Большая Плавица</v>
          </cell>
        </row>
        <row r="14018">
          <cell r="A14018" t="str">
            <v>42212876000-Хворостянский жд ст Хворостянка</v>
          </cell>
        </row>
        <row r="14019">
          <cell r="A14019" t="str">
            <v>42215000000-Добровский с Доброе</v>
          </cell>
        </row>
        <row r="14020">
          <cell r="A14020" t="str">
            <v>42215800000-Сельсоветы Добровского рна</v>
          </cell>
        </row>
        <row r="14021">
          <cell r="A14021" t="str">
            <v>42215804000-Большехомутецкий с Большой Хомутец</v>
          </cell>
        </row>
        <row r="14022">
          <cell r="A14022" t="str">
            <v>42215808000-Борисовский с Борисовка</v>
          </cell>
        </row>
        <row r="14023">
          <cell r="A14023" t="str">
            <v>42215812000-Волченский с Волчье</v>
          </cell>
        </row>
        <row r="14024">
          <cell r="A14024" t="str">
            <v>42215816000-Добровский с Доброе</v>
          </cell>
        </row>
        <row r="14025">
          <cell r="A14025" t="str">
            <v>42215820000-Екатериновский с Екатериновка</v>
          </cell>
        </row>
        <row r="14026">
          <cell r="A14026" t="str">
            <v>42215824000-Замартыновский с Замартынье</v>
          </cell>
        </row>
        <row r="14027">
          <cell r="A14027" t="str">
            <v>42215828000-Каликинский с Каликино</v>
          </cell>
        </row>
        <row r="14028">
          <cell r="A14028" t="str">
            <v>42215832000-Кореневщинский с Кореневщино</v>
          </cell>
        </row>
        <row r="14029">
          <cell r="A14029" t="str">
            <v>42215836000-Кривецкий с Кривец</v>
          </cell>
        </row>
        <row r="14030">
          <cell r="A14030" t="str">
            <v>42215840000-Крутовский с Крутое</v>
          </cell>
        </row>
        <row r="14031">
          <cell r="A14031" t="str">
            <v>42215847000-Махоновский с Махоново</v>
          </cell>
        </row>
        <row r="14032">
          <cell r="A14032" t="str">
            <v>42215852000-Панинский с Панино</v>
          </cell>
        </row>
        <row r="14033">
          <cell r="A14033" t="str">
            <v>42215854000-Поройский с Порой</v>
          </cell>
        </row>
        <row r="14034">
          <cell r="A14034" t="str">
            <v>42215856000-Преображенский с Преображеновка</v>
          </cell>
        </row>
        <row r="14035">
          <cell r="A14035" t="str">
            <v>42215860000-Путятинский с Путятино</v>
          </cell>
        </row>
        <row r="14036">
          <cell r="A14036" t="str">
            <v>42215864000-Ратчинский с Ратчино</v>
          </cell>
        </row>
        <row r="14037">
          <cell r="A14037" t="str">
            <v>42215868000-Трубетчинский с Трубетчино</v>
          </cell>
        </row>
        <row r="14038">
          <cell r="A14038" t="str">
            <v>42218000000-Долгоруковский с Долгоруково</v>
          </cell>
        </row>
        <row r="14039">
          <cell r="A14039" t="str">
            <v>42218800000-Сельсоветы Долгоруковского рна</v>
          </cell>
        </row>
        <row r="14040">
          <cell r="A14040" t="str">
            <v>42218804000-Большебоевский с Большая Боевка</v>
          </cell>
        </row>
        <row r="14041">
          <cell r="A14041" t="str">
            <v>42218808000-Верхнеломовецкий с Верхний Ломовец</v>
          </cell>
        </row>
        <row r="14042">
          <cell r="A14042" t="str">
            <v>42218812000-Веселовский д Веселая</v>
          </cell>
        </row>
        <row r="14043">
          <cell r="A14043" t="str">
            <v>42218816000-ВойсковоКазинский с Войсковая Казинка</v>
          </cell>
        </row>
        <row r="14044">
          <cell r="A14044" t="str">
            <v>42218820000-Вязовицкий с Вязовое</v>
          </cell>
        </row>
        <row r="14045">
          <cell r="A14045" t="str">
            <v>42218824000-Грызловский с Грызлово</v>
          </cell>
        </row>
        <row r="14046">
          <cell r="A14046" t="str">
            <v>42218828000-Долгоруковский с Долгоруково</v>
          </cell>
        </row>
        <row r="14047">
          <cell r="A14047" t="str">
            <v>42218830000-Долгушинский с Долгуша</v>
          </cell>
        </row>
        <row r="14048">
          <cell r="A14048" t="str">
            <v>42218832000-Дубовецкий с Дубовец</v>
          </cell>
        </row>
        <row r="14049">
          <cell r="A14049" t="str">
            <v>42218836000-Жерновский с Жерновное</v>
          </cell>
        </row>
        <row r="14050">
          <cell r="A14050" t="str">
            <v>42218840000-Меньшеколодезский с Меньшой Колодезь</v>
          </cell>
        </row>
        <row r="14051">
          <cell r="A14051" t="str">
            <v>42218844000-Свишенский с Свишни</v>
          </cell>
        </row>
        <row r="14052">
          <cell r="A14052" t="str">
            <v>42218848000-Слепухинский с Слепуха</v>
          </cell>
        </row>
        <row r="14053">
          <cell r="A14053" t="str">
            <v>42218852000-Стегаловский с Стегаловка</v>
          </cell>
        </row>
        <row r="14054">
          <cell r="A14054" t="str">
            <v>42221000000-Елецкий г Елец</v>
          </cell>
        </row>
        <row r="14055">
          <cell r="A14055" t="str">
            <v>42221800000-Сельсоветы Елецкого рна</v>
          </cell>
        </row>
        <row r="14056">
          <cell r="A14056" t="str">
            <v>42221804000-Архангельский п свх Солидарность</v>
          </cell>
        </row>
        <row r="14057">
          <cell r="A14057" t="str">
            <v>42221808000-Большеизвальский с Большие Извалы</v>
          </cell>
        </row>
        <row r="14058">
          <cell r="A14058" t="str">
            <v>42221812000-Волчанский п свх ""Маяк"""</v>
          </cell>
        </row>
        <row r="14059">
          <cell r="A14059" t="str">
            <v>42221816000-Воронецкий с Воронец</v>
          </cell>
        </row>
        <row r="14060">
          <cell r="A14060" t="str">
            <v>42221820000-Голиковский с Голиково</v>
          </cell>
        </row>
        <row r="14061">
          <cell r="A14061" t="str">
            <v>42221824000-Елецкий п свх Елецкий</v>
          </cell>
        </row>
        <row r="14062">
          <cell r="A14062" t="str">
            <v>42221828000-Казацкий с Казаки</v>
          </cell>
        </row>
        <row r="14063">
          <cell r="A14063" t="str">
            <v>42221832000-Колосовский с Талица</v>
          </cell>
        </row>
        <row r="14064">
          <cell r="A14064" t="str">
            <v>42221836000-Лавский с Лавы</v>
          </cell>
        </row>
        <row r="14065">
          <cell r="A14065" t="str">
            <v>42221840000-Малобоевский д Малая Боевка</v>
          </cell>
        </row>
        <row r="14066">
          <cell r="A14066" t="str">
            <v>42221844000-Нижневоргольский п свх Ключ Жизни</v>
          </cell>
        </row>
        <row r="14067">
          <cell r="A14067" t="str">
            <v>42221848000-Пищулинский д Хмелинец</v>
          </cell>
        </row>
        <row r="14068">
          <cell r="A14068" t="str">
            <v>42221850000-Сокольский п Соколье</v>
          </cell>
        </row>
        <row r="14069">
          <cell r="A14069" t="str">
            <v>42221852000-Федоровский с Каменское</v>
          </cell>
        </row>
        <row r="14070">
          <cell r="A14070" t="str">
            <v>42221856000-Черкасский с Черкассы</v>
          </cell>
        </row>
        <row r="14071">
          <cell r="A14071" t="str">
            <v>42224000000-Задонский г Задонск</v>
          </cell>
        </row>
        <row r="14072">
          <cell r="A14072" t="str">
            <v>42224500000-Города районного подчинения Задонского рна</v>
          </cell>
        </row>
        <row r="14073">
          <cell r="A14073" t="str">
            <v>42224501000-Задонск</v>
          </cell>
        </row>
        <row r="14074">
          <cell r="A14074" t="str">
            <v>42224800000-Сельсоветы Задонского рна</v>
          </cell>
        </row>
        <row r="14075">
          <cell r="A14075" t="str">
            <v>42224804000-Болховской с Болховское</v>
          </cell>
        </row>
        <row r="14076">
          <cell r="A14076" t="str">
            <v>42224808000-Бутырский с Бутырки</v>
          </cell>
        </row>
        <row r="14077">
          <cell r="A14077" t="str">
            <v>42224812000-Верхнеказаченский с Верхнее Казачье</v>
          </cell>
        </row>
        <row r="14078">
          <cell r="A14078" t="str">
            <v>42224816000-Верхнестуденецкий с Верхний Студенец</v>
          </cell>
        </row>
        <row r="14079">
          <cell r="A14079" t="str">
            <v>42224820000-Гнилушинский с Гнилуша</v>
          </cell>
        </row>
        <row r="14080">
          <cell r="A14080" t="str">
            <v>42224824000-Донской с Донское</v>
          </cell>
        </row>
        <row r="14081">
          <cell r="A14081" t="str">
            <v>42224828000-Калабинский с Калабино</v>
          </cell>
        </row>
        <row r="14082">
          <cell r="A14082" t="str">
            <v>42224832000-Каменский с Каменка</v>
          </cell>
        </row>
        <row r="14083">
          <cell r="A14083" t="str">
            <v>42224836000-Камышевский с Камышевка</v>
          </cell>
        </row>
        <row r="14084">
          <cell r="A14084" t="str">
            <v>42224840000-Кашарский с Кашары</v>
          </cell>
        </row>
        <row r="14085">
          <cell r="A14085" t="str">
            <v>42224844000-Ксизовский с Ксизово</v>
          </cell>
        </row>
        <row r="14086">
          <cell r="A14086" t="str">
            <v>42224848000-Ольшанский п Освобождение</v>
          </cell>
        </row>
        <row r="14087">
          <cell r="A14087" t="str">
            <v>42224850000-Рогожинский с Рогожино</v>
          </cell>
        </row>
        <row r="14088">
          <cell r="A14088" t="str">
            <v>42224852000-Скорняковский с Скорняково</v>
          </cell>
        </row>
        <row r="14089">
          <cell r="A14089" t="str">
            <v>42224856000-Тимирязевский п Тимирязев</v>
          </cell>
        </row>
        <row r="14090">
          <cell r="A14090" t="str">
            <v>42224860000-Хмелинецкий с Хмелинец</v>
          </cell>
        </row>
        <row r="14091">
          <cell r="A14091" t="str">
            <v>42224864000-Юрьевский с Яблоново</v>
          </cell>
        </row>
        <row r="14092">
          <cell r="A14092" t="str">
            <v>42227000000-Измалковский с Измалково</v>
          </cell>
        </row>
        <row r="14093">
          <cell r="A14093" t="str">
            <v>42227800000-Сельсоветы Измалковского рна</v>
          </cell>
        </row>
        <row r="14094">
          <cell r="A14094" t="str">
            <v>42227804000-Афанасьевский с Афанасьево</v>
          </cell>
        </row>
        <row r="14095">
          <cell r="A14095" t="str">
            <v>42227808000-Васильевский с Васильевка</v>
          </cell>
        </row>
        <row r="14096">
          <cell r="A14096" t="str">
            <v>42227812000-Домовинский с Мягкое</v>
          </cell>
        </row>
        <row r="14097">
          <cell r="A14097" t="str">
            <v>42227816000-Измалковский с Измалково</v>
          </cell>
        </row>
        <row r="14098">
          <cell r="A14098" t="str">
            <v>42227820000-Лебяженский с Лебяжье</v>
          </cell>
        </row>
        <row r="14099">
          <cell r="A14099" t="str">
            <v>42227824000-Петровский д Ясенок</v>
          </cell>
        </row>
        <row r="14100">
          <cell r="A14100" t="str">
            <v>42227828000-Пономаревский д Недоходовка</v>
          </cell>
        </row>
        <row r="14101">
          <cell r="A14101" t="str">
            <v>42227832000-Преображенский с Преображение</v>
          </cell>
        </row>
        <row r="14102">
          <cell r="A14102" t="str">
            <v>42227836000-Пречистенский с Быково</v>
          </cell>
        </row>
        <row r="14103">
          <cell r="A14103" t="str">
            <v>42227840000-Пятницкий сл Пятницкая</v>
          </cell>
        </row>
        <row r="14104">
          <cell r="A14104" t="str">
            <v>42227844000-Ровенский с Ровенка</v>
          </cell>
        </row>
        <row r="14105">
          <cell r="A14105" t="str">
            <v>42227848000-Слободской с Слобода</v>
          </cell>
        </row>
        <row r="14106">
          <cell r="A14106" t="str">
            <v>42227852000-Чернавский с Чернава</v>
          </cell>
        </row>
        <row r="14107">
          <cell r="A14107" t="str">
            <v>42230000000-Краснинский с Красное</v>
          </cell>
        </row>
        <row r="14108">
          <cell r="A14108" t="str">
            <v>42230800000-Сельсоветы Краснинского рна</v>
          </cell>
        </row>
        <row r="14109">
          <cell r="A14109" t="str">
            <v>42230804000-Александровский п Краснинский</v>
          </cell>
        </row>
        <row r="14110">
          <cell r="A14110" t="str">
            <v>42230808000-Гудаловский с Гудаловка</v>
          </cell>
        </row>
        <row r="14111">
          <cell r="A14111" t="str">
            <v>42230812000-Дрезгаловский с Верхнедрезгалово</v>
          </cell>
        </row>
        <row r="14112">
          <cell r="A14112" t="str">
            <v>42230816000-Ищеинский с Ищеино</v>
          </cell>
        </row>
        <row r="14113">
          <cell r="A14113" t="str">
            <v>42230820000-Краснинский с Красное</v>
          </cell>
        </row>
        <row r="14114">
          <cell r="A14114" t="str">
            <v>42230824000-Пятницкий с Пятницкое</v>
          </cell>
        </row>
        <row r="14115">
          <cell r="A14115" t="str">
            <v>42230828000-Сергиевский с Сергиевское Первое</v>
          </cell>
        </row>
        <row r="14116">
          <cell r="A14116" t="str">
            <v>42230832000-Сотниковский с Сотниково</v>
          </cell>
        </row>
        <row r="14117">
          <cell r="A14117" t="str">
            <v>42230836000-Суходольский с РешетовоДуброво</v>
          </cell>
        </row>
        <row r="14118">
          <cell r="A14118" t="str">
            <v>42230840000-Яблоновский с Яблоново</v>
          </cell>
        </row>
        <row r="14119">
          <cell r="A14119" t="str">
            <v>42233000000-Лебедянский г Лебедянь</v>
          </cell>
        </row>
        <row r="14120">
          <cell r="A14120" t="str">
            <v>42233500000-Города районного подчинения Лебедянского рна</v>
          </cell>
        </row>
        <row r="14121">
          <cell r="A14121" t="str">
            <v>42233501000-Лебедянь</v>
          </cell>
        </row>
        <row r="14122">
          <cell r="A14122" t="str">
            <v>42233800000-Сельсоветы Лебедянского рна</v>
          </cell>
        </row>
        <row r="14123">
          <cell r="A14123" t="str">
            <v>42233804000-Агрономовский п свх Агроном</v>
          </cell>
        </row>
        <row r="14124">
          <cell r="A14124" t="str">
            <v>42233808000-Большеизбищенский с Большие Избищи</v>
          </cell>
        </row>
        <row r="14125">
          <cell r="A14125" t="str">
            <v>42233812000-Большепоповский с Большое Попово</v>
          </cell>
        </row>
        <row r="14126">
          <cell r="A14126" t="str">
            <v>42233816000-Волотовский с Волотово</v>
          </cell>
        </row>
        <row r="14127">
          <cell r="A14127" t="str">
            <v>42233820000-Вязовский с Вязово</v>
          </cell>
        </row>
        <row r="14128">
          <cell r="A14128" t="str">
            <v>42233824000-Докторовский с Докторово</v>
          </cell>
        </row>
        <row r="14129">
          <cell r="A14129" t="str">
            <v>42233828000-Кузнецкий г Лебедянь</v>
          </cell>
        </row>
        <row r="14130">
          <cell r="A14130" t="str">
            <v>42233832000-Куйманский с Куймань</v>
          </cell>
        </row>
        <row r="14131">
          <cell r="A14131" t="str">
            <v>42233836000-Куликовский с Куликовка Вторая</v>
          </cell>
        </row>
        <row r="14132">
          <cell r="A14132" t="str">
            <v>42233840000-Ольховский с Ольховец</v>
          </cell>
        </row>
        <row r="14133">
          <cell r="A14133" t="str">
            <v>42233844000-Павловский с Павловское</v>
          </cell>
        </row>
        <row r="14134">
          <cell r="A14134" t="str">
            <v>42233848000-ПокровоКазацкий сл ПокровоКазацкая</v>
          </cell>
        </row>
        <row r="14135">
          <cell r="A14135" t="str">
            <v>42233852000-Слободский с Слободка</v>
          </cell>
        </row>
        <row r="14136">
          <cell r="A14136" t="str">
            <v>42233860000-Троекуровский с Троекурово</v>
          </cell>
        </row>
        <row r="14137">
          <cell r="A14137" t="str">
            <v>42233864000-Шовский с Шовское</v>
          </cell>
        </row>
        <row r="14138">
          <cell r="A14138" t="str">
            <v>42233868000-Яблоневский с Яблонево</v>
          </cell>
        </row>
        <row r="14139">
          <cell r="A14139" t="str">
            <v>42236000000-ЛевТолстовский рп Лев Толстой</v>
          </cell>
        </row>
        <row r="14140">
          <cell r="A14140" t="str">
            <v>42236550000-Поселки городского типа Лев Толстовского рна</v>
          </cell>
        </row>
        <row r="14141">
          <cell r="A14141" t="str">
            <v>42236551000-Лев Толстой</v>
          </cell>
        </row>
        <row r="14142">
          <cell r="A14142" t="str">
            <v>42236800000-Сельсоветы ЛевТолстовского рна</v>
          </cell>
        </row>
        <row r="14143">
          <cell r="A14143" t="str">
            <v>42236804000-Гагаринский с Гагарино</v>
          </cell>
        </row>
        <row r="14144">
          <cell r="A14144" t="str">
            <v>42236808000-Домачевский с Домачи</v>
          </cell>
        </row>
        <row r="14145">
          <cell r="A14145" t="str">
            <v>42236812000-Знаменский с Знаменское</v>
          </cell>
        </row>
        <row r="14146">
          <cell r="A14146" t="str">
            <v>42236816000-Ильинский с Ильинка</v>
          </cell>
        </row>
        <row r="14147">
          <cell r="A14147" t="str">
            <v>42236818000-Кузовлевский с Кузовлево</v>
          </cell>
        </row>
        <row r="14148">
          <cell r="A14148" t="str">
            <v>42236820000-Новочемодановский с Новочемоданово</v>
          </cell>
        </row>
        <row r="14149">
          <cell r="A14149" t="str">
            <v>42236824000-Октябрьский п свх им Льва Толстого</v>
          </cell>
        </row>
        <row r="14150">
          <cell r="A14150" t="str">
            <v>42236828000-ОстроКаменский с Золотуха</v>
          </cell>
        </row>
        <row r="14151">
          <cell r="A14151" t="str">
            <v>42236832000-Первомайский с Первомайское</v>
          </cell>
        </row>
        <row r="14152">
          <cell r="A14152" t="str">
            <v>42236836000-Топовский с Топки</v>
          </cell>
        </row>
        <row r="14153">
          <cell r="A14153" t="str">
            <v>42236840000-Троицкий с Троицкое</v>
          </cell>
        </row>
        <row r="14154">
          <cell r="A14154" t="str">
            <v>42240000000-Липецкий г Липецк</v>
          </cell>
        </row>
        <row r="14155">
          <cell r="A14155" t="str">
            <v>42240800000-Сельсоветы Липецкого рна</v>
          </cell>
        </row>
        <row r="14156">
          <cell r="A14156" t="str">
            <v>42240804000-Большекузьминский с Большая Кузьминка</v>
          </cell>
        </row>
        <row r="14157">
          <cell r="A14157" t="str">
            <v>42240808000-Боринский с Боринское</v>
          </cell>
        </row>
        <row r="14158">
          <cell r="A14158" t="str">
            <v>42240812000-Васильевский с Васильевка</v>
          </cell>
        </row>
        <row r="14159">
          <cell r="A14159" t="str">
            <v>42240816000-Введенский с Ильино</v>
          </cell>
        </row>
        <row r="14160">
          <cell r="A14160" t="str">
            <v>42240820000-Вербиловский с Вербилово</v>
          </cell>
        </row>
        <row r="14161">
          <cell r="A14161" t="str">
            <v>42240824000-Грязновский с Грязное</v>
          </cell>
        </row>
        <row r="14162">
          <cell r="A14162" t="str">
            <v>42240828000-Ивовский с Ивово</v>
          </cell>
        </row>
        <row r="14163">
          <cell r="A14163" t="str">
            <v>42240832000-Косыревский д Бруслановка</v>
          </cell>
        </row>
        <row r="14164">
          <cell r="A14164" t="str">
            <v>42240836000-КрутоХуторской с Крутые Хутора</v>
          </cell>
        </row>
        <row r="14165">
          <cell r="A14165" t="str">
            <v>42240840000-КузьминоОтвержский с Кузьминские Отвержки</v>
          </cell>
        </row>
        <row r="14166">
          <cell r="A14166" t="str">
            <v>42240844000-Ленинский с Троицкое</v>
          </cell>
        </row>
        <row r="14167">
          <cell r="A14167" t="str">
            <v>42240848000-Лубновский с Сухая Лубна</v>
          </cell>
        </row>
        <row r="14168">
          <cell r="A14168" t="str">
            <v>42240852000-Новодеревенский д Новая Деревня</v>
          </cell>
        </row>
        <row r="14169">
          <cell r="A14169" t="str">
            <v>42240856000-Новодмитриевский с Новодмитриевка</v>
          </cell>
        </row>
        <row r="14170">
          <cell r="A14170" t="str">
            <v>42240860000-Падовский с Пады</v>
          </cell>
        </row>
        <row r="14171">
          <cell r="A14171" t="str">
            <v>42240864000-Пружинский с Пружинки</v>
          </cell>
        </row>
        <row r="14172">
          <cell r="A14172" t="str">
            <v>42240868000-Сенцовский с Сенцово</v>
          </cell>
        </row>
        <row r="14173">
          <cell r="A14173" t="str">
            <v>42240872000-Стебаевский с Стебаево</v>
          </cell>
        </row>
        <row r="14174">
          <cell r="A14174" t="str">
            <v>42240876000-Сырский с Сырское</v>
          </cell>
        </row>
        <row r="14175">
          <cell r="A14175" t="str">
            <v>42240880000-Тележенский с Тележенка</v>
          </cell>
        </row>
        <row r="14176">
          <cell r="A14176" t="str">
            <v>42240884000-Частодубравский с Частая Дубрава</v>
          </cell>
        </row>
        <row r="14177">
          <cell r="A14177" t="str">
            <v>42242000000-Становлянский с Становое</v>
          </cell>
        </row>
        <row r="14178">
          <cell r="A14178" t="str">
            <v>42242800000-Сельсоветы Становлянского рна</v>
          </cell>
        </row>
        <row r="14179">
          <cell r="A14179" t="str">
            <v>42242804000-Георгиевский д Паленка</v>
          </cell>
        </row>
        <row r="14180">
          <cell r="A14180" t="str">
            <v>42242808000-ГруниноВоргольский с Грунин Воргол</v>
          </cell>
        </row>
        <row r="14181">
          <cell r="A14181" t="str">
            <v>42242812000-Кирилловский с Кириллово</v>
          </cell>
        </row>
        <row r="14182">
          <cell r="A14182" t="str">
            <v>42242816000-Краснополянский с Самохваловка</v>
          </cell>
        </row>
        <row r="14183">
          <cell r="A14183" t="str">
            <v>42242820000-Ламской с Ламское</v>
          </cell>
        </row>
        <row r="14184">
          <cell r="A14184" t="str">
            <v>42242824000-Леснолокотецкий д Барсуково</v>
          </cell>
        </row>
        <row r="14185">
          <cell r="A14185" t="str">
            <v>42242828000-Лукьяновский д Лукьяновка</v>
          </cell>
        </row>
        <row r="14186">
          <cell r="A14186" t="str">
            <v>42242832000-Михайловский д Толстая Дубрава</v>
          </cell>
        </row>
        <row r="14187">
          <cell r="A14187" t="str">
            <v>42242836000-Огневский с Плоты</v>
          </cell>
        </row>
        <row r="14188">
          <cell r="A14188" t="str">
            <v>42242840000-Островский с Березовка</v>
          </cell>
        </row>
        <row r="14189">
          <cell r="A14189" t="str">
            <v>42242844000-ПальнаМихайловский п свх Пальна Михайловский</v>
          </cell>
        </row>
        <row r="14190">
          <cell r="A14190" t="str">
            <v>42242848000-Петрищевский с Дмитриевка</v>
          </cell>
        </row>
        <row r="14191">
          <cell r="A14191" t="str">
            <v>42242852000-Становлянский с Становое</v>
          </cell>
        </row>
        <row r="14192">
          <cell r="A14192" t="str">
            <v>42242856000-Соловьевский с Соловьево</v>
          </cell>
        </row>
        <row r="14193">
          <cell r="A14193" t="str">
            <v>42242860000-Телегинский с Тростное</v>
          </cell>
        </row>
        <row r="14194">
          <cell r="A14194" t="str">
            <v>42242864000-Успенский с Чернолес</v>
          </cell>
        </row>
        <row r="14195">
          <cell r="A14195" t="str">
            <v>42242866000-Чемодановский д Чемоданово</v>
          </cell>
        </row>
        <row r="14196">
          <cell r="A14196" t="str">
            <v>42242868000-Ястребиновский д Яркино</v>
          </cell>
        </row>
        <row r="14197">
          <cell r="A14197" t="str">
            <v>42245000000-Тербунский с Тербуны</v>
          </cell>
        </row>
        <row r="14198">
          <cell r="A14198" t="str">
            <v>42245800000-Сельсоветы Тербунского рна</v>
          </cell>
        </row>
        <row r="14199">
          <cell r="A14199" t="str">
            <v>42245804000-Березовский с Березовка</v>
          </cell>
        </row>
        <row r="14200">
          <cell r="A14200" t="str">
            <v>42245808000-Большеполянский с Большая Поляна</v>
          </cell>
        </row>
        <row r="14201">
          <cell r="A14201" t="str">
            <v>42245812000-Борковский с Борки</v>
          </cell>
        </row>
        <row r="14202">
          <cell r="A14202" t="str">
            <v>42245816000-Бурдинский с Бурдино</v>
          </cell>
        </row>
        <row r="14203">
          <cell r="A14203" t="str">
            <v>42245820000-ВислоПолянский с Вислая Поляна</v>
          </cell>
        </row>
        <row r="14204">
          <cell r="A14204" t="str">
            <v>42245824000-Зареченский с Заречное</v>
          </cell>
        </row>
        <row r="14205">
          <cell r="A14205" t="str">
            <v>42245828000-Казинский с Казинка</v>
          </cell>
        </row>
        <row r="14206">
          <cell r="A14206" t="str">
            <v>42245832000-КурганоГоловинский с МарьиноНиколаевка</v>
          </cell>
        </row>
        <row r="14207">
          <cell r="A14207" t="str">
            <v>42245836000-Нагорнинский д Васильевка</v>
          </cell>
        </row>
        <row r="14208">
          <cell r="A14208" t="str">
            <v>42245840000-Новосильский с Новосильское</v>
          </cell>
        </row>
        <row r="14209">
          <cell r="A14209" t="str">
            <v>42245844000-Озерский с Озерки</v>
          </cell>
        </row>
        <row r="14210">
          <cell r="A14210" t="str">
            <v>42245848000-Покровский с Покровское</v>
          </cell>
        </row>
        <row r="14211">
          <cell r="A14211" t="str">
            <v>42245852000-Солдатский с Солдатское</v>
          </cell>
        </row>
        <row r="14212">
          <cell r="A14212" t="str">
            <v>42245858000-Тербунский с Тербуны</v>
          </cell>
        </row>
        <row r="14213">
          <cell r="A14213" t="str">
            <v>42245860000-Тербунский 2й с Вторые Тербуны</v>
          </cell>
        </row>
        <row r="14214">
          <cell r="A14214" t="str">
            <v>42245864000-Тульский с Тульское</v>
          </cell>
        </row>
        <row r="14215">
          <cell r="A14215" t="str">
            <v>42245868000-Урицкий с Урицкое</v>
          </cell>
        </row>
        <row r="14216">
          <cell r="A14216" t="str">
            <v>42245872000-Яковлевский с Яковлево</v>
          </cell>
        </row>
        <row r="14217">
          <cell r="A14217" t="str">
            <v>42248000000-Усманский г Усмань</v>
          </cell>
        </row>
        <row r="14218">
          <cell r="A14218" t="str">
            <v>42248500000-Города районного подчинения Усманского рна</v>
          </cell>
        </row>
        <row r="14219">
          <cell r="A14219" t="str">
            <v>42248501000-Усмань</v>
          </cell>
        </row>
        <row r="14220">
          <cell r="A14220" t="str">
            <v>42248800000-Сельсоветы Усманского рна</v>
          </cell>
        </row>
        <row r="14221">
          <cell r="A14221" t="str">
            <v>42248804000-Березняговский с Березняговка</v>
          </cell>
        </row>
        <row r="14222">
          <cell r="A14222" t="str">
            <v>42248808000-Боровской с Боровое</v>
          </cell>
        </row>
        <row r="14223">
          <cell r="A14223" t="str">
            <v>42248812000-Бреславский с Бреславка</v>
          </cell>
        </row>
        <row r="14224">
          <cell r="A14224" t="str">
            <v>42248816000-Верхнемосоловский с Верхняя Мосоловка</v>
          </cell>
        </row>
        <row r="14225">
          <cell r="A14225" t="str">
            <v>42248820000-Грачевский с Грачевка</v>
          </cell>
        </row>
        <row r="14226">
          <cell r="A14226" t="str">
            <v>42248824000-Девицкий с Девица</v>
          </cell>
        </row>
        <row r="14227">
          <cell r="A14227" t="str">
            <v>42248828000-Дмитриевский с Дмитриевка</v>
          </cell>
        </row>
        <row r="14228">
          <cell r="A14228" t="str">
            <v>42248832000-Дрязгинский жд ст Дрязги</v>
          </cell>
        </row>
        <row r="14229">
          <cell r="A14229" t="str">
            <v>42248836000-Завальновский с Завальное</v>
          </cell>
        </row>
        <row r="14230">
          <cell r="A14230" t="str">
            <v>42248840000-Излегощенский с Излегоще</v>
          </cell>
        </row>
        <row r="14231">
          <cell r="A14231" t="str">
            <v>42248844000-Кривский с Кривка</v>
          </cell>
        </row>
        <row r="14232">
          <cell r="A14232" t="str">
            <v>42248848000-КрутчеБайгорский с Крутченская Байгора</v>
          </cell>
        </row>
        <row r="14233">
          <cell r="A14233" t="str">
            <v>42248852000-Куликовский с Куликово</v>
          </cell>
        </row>
        <row r="14234">
          <cell r="A14234" t="str">
            <v>42248856000-Никольский с Никольское</v>
          </cell>
        </row>
        <row r="14235">
          <cell r="A14235" t="str">
            <v>42248860000-Октябрьский с Октябрьское</v>
          </cell>
        </row>
        <row r="14236">
          <cell r="A14236" t="str">
            <v>42248861000-Пашковский с Пашково</v>
          </cell>
        </row>
        <row r="14237">
          <cell r="A14237" t="str">
            <v>42248862000-Пластинский с Пластинка</v>
          </cell>
        </row>
        <row r="14238">
          <cell r="A14238" t="str">
            <v>42248864000-Поддубровский с Поддубровка</v>
          </cell>
        </row>
        <row r="14239">
          <cell r="A14239" t="str">
            <v>42248866000-Пригородный г Усмань</v>
          </cell>
        </row>
        <row r="14240">
          <cell r="A14240" t="str">
            <v>42248869000-Пушкарский с Куриловка</v>
          </cell>
        </row>
        <row r="14241">
          <cell r="A14241" t="str">
            <v>42248872000-Сторожевской с Сторожевое</v>
          </cell>
        </row>
        <row r="14242">
          <cell r="A14242" t="str">
            <v>42248874000-СторожевскоХуторской с Сторожевские Хутора</v>
          </cell>
        </row>
        <row r="14243">
          <cell r="A14243" t="str">
            <v>42248878000-СтуденоВысельский с Никольские Выселки</v>
          </cell>
        </row>
        <row r="14244">
          <cell r="A14244" t="str">
            <v>42248883000-Студенский с Студенки</v>
          </cell>
        </row>
        <row r="14245">
          <cell r="A14245" t="str">
            <v>42252000000-Хлевенский с Хлевное</v>
          </cell>
        </row>
        <row r="14246">
          <cell r="A14246" t="str">
            <v>42252800000-Сельсоветы Хлевенского рна</v>
          </cell>
        </row>
        <row r="14247">
          <cell r="A14247" t="str">
            <v>42252804000-ВерхнеКолыбельский с Верхняя Колыбелька</v>
          </cell>
        </row>
        <row r="14248">
          <cell r="A14248" t="str">
            <v>42252806000-Введенский с Введенка</v>
          </cell>
        </row>
        <row r="14249">
          <cell r="A14249" t="str">
            <v>42252808000-Воробьевский с Воробьевка</v>
          </cell>
        </row>
        <row r="14250">
          <cell r="A14250" t="str">
            <v>42252812000-ВоронЛозовский с ВоронЛозовка</v>
          </cell>
        </row>
        <row r="14251">
          <cell r="A14251" t="str">
            <v>42252816000-Дмитряшевский с Дмитряшевка</v>
          </cell>
        </row>
        <row r="14252">
          <cell r="A14252" t="str">
            <v>42252820000-ЕлецкоЛозовский с Елецкая Лозовка</v>
          </cell>
        </row>
        <row r="14253">
          <cell r="A14253" t="str">
            <v>42252824000-ЕлецМаланинский с ЕлецМаланино</v>
          </cell>
        </row>
        <row r="14254">
          <cell r="A14254" t="str">
            <v>42252828000-КоньКолодезский с КоньКолодезь</v>
          </cell>
        </row>
        <row r="14255">
          <cell r="A14255" t="str">
            <v>42252832000-Малининский с Малинино</v>
          </cell>
        </row>
        <row r="14256">
          <cell r="A14256" t="str">
            <v>42252834000-НижнеКолыбельский с Нижняя Колыбелька</v>
          </cell>
        </row>
        <row r="14257">
          <cell r="A14257" t="str">
            <v>42252836000-Новодубовский с Новое Дубовое</v>
          </cell>
        </row>
        <row r="14258">
          <cell r="A14258" t="str">
            <v>42252840000-Отскоченский с Отскочное</v>
          </cell>
        </row>
        <row r="14259">
          <cell r="A14259" t="str">
            <v>42252844000-Синдякинский с Синдякино</v>
          </cell>
        </row>
        <row r="14260">
          <cell r="A14260" t="str">
            <v>42252848000-ФоминоНегачевский с ФоминоНегачевка</v>
          </cell>
        </row>
        <row r="14261">
          <cell r="A14261" t="str">
            <v>42252853000-Хлевенский с Хлевное</v>
          </cell>
        </row>
        <row r="14262">
          <cell r="A14262" t="str">
            <v>42256000000-Чаплыгинский г Чаплыгин</v>
          </cell>
        </row>
        <row r="14263">
          <cell r="A14263" t="str">
            <v>42256500000-Города районного подчинения Чаплыгинского рна</v>
          </cell>
        </row>
        <row r="14264">
          <cell r="A14264" t="str">
            <v>42256501000-Чаплыгин</v>
          </cell>
        </row>
        <row r="14265">
          <cell r="A14265" t="str">
            <v>42256800000-Сельсоветы Чаплыгинского рна</v>
          </cell>
        </row>
        <row r="14266">
          <cell r="A14266" t="str">
            <v>42256804000-Братовский с Братовка</v>
          </cell>
        </row>
        <row r="14267">
          <cell r="A14267" t="str">
            <v>42256808000-Буховской с Буховое</v>
          </cell>
        </row>
        <row r="14268">
          <cell r="A14268" t="str">
            <v>42256812000-Ведновский с Ведное</v>
          </cell>
        </row>
        <row r="14269">
          <cell r="A14269" t="str">
            <v>42256816000-Демкинский с Демкино</v>
          </cell>
        </row>
        <row r="14270">
          <cell r="A14270" t="str">
            <v>42256820000-Дубовский с Дубовое</v>
          </cell>
        </row>
        <row r="14271">
          <cell r="A14271" t="str">
            <v>42256824000-Жабинский с Жабино</v>
          </cell>
        </row>
        <row r="14272">
          <cell r="A14272" t="str">
            <v>42256828000-Зенкинский с Зенкино</v>
          </cell>
        </row>
        <row r="14273">
          <cell r="A14273" t="str">
            <v>42256832000-Истобенский с Истобное</v>
          </cell>
        </row>
        <row r="14274">
          <cell r="A14274" t="str">
            <v>42256836000-Колыбельский с Колыбельское</v>
          </cell>
        </row>
        <row r="14275">
          <cell r="A14275" t="str">
            <v>42256840000-Конюшковский с Конюшки</v>
          </cell>
        </row>
        <row r="14276">
          <cell r="A14276" t="str">
            <v>42256844000-Кривополянский с Кривополянье</v>
          </cell>
        </row>
        <row r="14277">
          <cell r="A14277" t="str">
            <v>42256848000-Лозовский д Лозовка</v>
          </cell>
        </row>
        <row r="14278">
          <cell r="A14278" t="str">
            <v>42256852000-Ломовской с Ломовое</v>
          </cell>
        </row>
        <row r="14279">
          <cell r="A14279" t="str">
            <v>42256856000-Люблинский с Топтыково</v>
          </cell>
        </row>
        <row r="14280">
          <cell r="A14280" t="str">
            <v>42256860000-Новополянский с Новополянье</v>
          </cell>
        </row>
        <row r="14281">
          <cell r="A14281" t="str">
            <v>42256864000-Петелинский с Новое Петелино</v>
          </cell>
        </row>
        <row r="14282">
          <cell r="A14282" t="str">
            <v>42256868000-Пиковский с Пиково</v>
          </cell>
        </row>
        <row r="14283">
          <cell r="A14283" t="str">
            <v>42256872000-Соловской с Соловое</v>
          </cell>
        </row>
        <row r="14284">
          <cell r="A14284" t="str">
            <v>42256876000-Троекуровский с Троекурово</v>
          </cell>
        </row>
        <row r="14285">
          <cell r="A14285" t="str">
            <v>42256880000-Урусовский с Урусово</v>
          </cell>
        </row>
        <row r="14286">
          <cell r="A14286" t="str">
            <v>42256884000-Шишкинский с Шишкино</v>
          </cell>
        </row>
        <row r="14287">
          <cell r="A14287" t="str">
            <v>42256888000-Юсовский с Юсово</v>
          </cell>
        </row>
        <row r="14288">
          <cell r="A14288" t="str">
            <v>42400000000-Города областного подчинения Липецкой области</v>
          </cell>
        </row>
        <row r="14289">
          <cell r="A14289" t="str">
            <v>42401000000-Липецк</v>
          </cell>
        </row>
        <row r="14290">
          <cell r="A14290" t="str">
            <v>42401360000-Округа г Липецка</v>
          </cell>
        </row>
        <row r="14291">
          <cell r="A14291" t="str">
            <v>42401365000-Левобережный</v>
          </cell>
        </row>
        <row r="14292">
          <cell r="A14292" t="str">
            <v>42401368000-Октябрьский</v>
          </cell>
        </row>
        <row r="14293">
          <cell r="A14293" t="str">
            <v>42401370000-Правобережный</v>
          </cell>
        </row>
        <row r="14294">
          <cell r="A14294" t="str">
            <v>42401375000-Советский</v>
          </cell>
        </row>
        <row r="14295">
          <cell r="A14295" t="str">
            <v>42415000000-Елец</v>
          </cell>
        </row>
        <row r="14296">
          <cell r="A14296" t="str">
            <v>44000000000-Магаданская область г Магадан</v>
          </cell>
        </row>
        <row r="14297">
          <cell r="A14297" t="str">
            <v>44200000000-Районы Магаданской области</v>
          </cell>
        </row>
        <row r="14298">
          <cell r="A14298" t="str">
            <v>44201000000-Ольский рп Ола</v>
          </cell>
        </row>
        <row r="14299">
          <cell r="A14299" t="str">
            <v>44201550000-Поселки городского типа Ольского рна</v>
          </cell>
        </row>
        <row r="14300">
          <cell r="A14300" t="str">
            <v>44201551000-Ола</v>
          </cell>
        </row>
        <row r="14301">
          <cell r="A14301" t="str">
            <v>44201554000-Армань</v>
          </cell>
        </row>
        <row r="14302">
          <cell r="A14302" t="str">
            <v>44201800000-Сельсоветы Ольского рна</v>
          </cell>
        </row>
        <row r="14303">
          <cell r="A14303" t="str">
            <v>44201802000-Балаганский с Балаганное</v>
          </cell>
        </row>
        <row r="14304">
          <cell r="A14304" t="str">
            <v>44201804000-Гадлинский с Гадля</v>
          </cell>
        </row>
        <row r="14305">
          <cell r="A14305" t="str">
            <v>44201807000-Клепкинский п Клепка</v>
          </cell>
        </row>
        <row r="14306">
          <cell r="A14306" t="str">
            <v>44201809000-Талонский с Талон</v>
          </cell>
        </row>
        <row r="14307">
          <cell r="A14307" t="str">
            <v>44201810000-Тауйский с Тауйск</v>
          </cell>
        </row>
        <row r="14308">
          <cell r="A14308" t="str">
            <v>44201813000-Тахтоямский с Тахтоямск</v>
          </cell>
        </row>
        <row r="14309">
          <cell r="A14309" t="str">
            <v>44201816000-Ямский с Ямск</v>
          </cell>
        </row>
        <row r="14310">
          <cell r="A14310" t="str">
            <v>44204000000-Омсукчанский рп Омсукчан</v>
          </cell>
        </row>
        <row r="14311">
          <cell r="A14311" t="str">
            <v>44204550000-Поселки городского типа Омсукчанского рна</v>
          </cell>
        </row>
        <row r="14312">
          <cell r="A14312" t="str">
            <v>44204551000-0мсукчан</v>
          </cell>
        </row>
        <row r="14313">
          <cell r="A14313" t="str">
            <v>44204554000-Галимый</v>
          </cell>
        </row>
        <row r="14314">
          <cell r="A14314" t="str">
            <v>44204555000-Дукат</v>
          </cell>
        </row>
        <row r="14315">
          <cell r="A14315" t="str">
            <v>44204800000-Сельсоветы Омсукчанского рна</v>
          </cell>
        </row>
        <row r="14316">
          <cell r="A14316" t="str">
            <v>44204802000-Верхнебалыгычанский п Верхний Балыгычан</v>
          </cell>
        </row>
        <row r="14317">
          <cell r="A14317" t="str">
            <v>44204807000-Меренговский с Меренга</v>
          </cell>
        </row>
        <row r="14318">
          <cell r="A14318" t="str">
            <v>44207000000-СевероЭвенский рп Эвенск</v>
          </cell>
        </row>
        <row r="14319">
          <cell r="A14319" t="str">
            <v>44207550000-Поселки городского типа СевероЭвенского рна</v>
          </cell>
        </row>
        <row r="14320">
          <cell r="A14320" t="str">
            <v>44207551000-Эвенск</v>
          </cell>
        </row>
        <row r="14321">
          <cell r="A14321" t="str">
            <v>44207800000-Сельсоветы СевероЭвенского рна</v>
          </cell>
        </row>
        <row r="14322">
          <cell r="A14322" t="str">
            <v>44207802000-Верхнепареньский с Верхний Парень</v>
          </cell>
        </row>
        <row r="14323">
          <cell r="A14323" t="str">
            <v>44207804000-Гармандинский с Гарманда</v>
          </cell>
        </row>
        <row r="14324">
          <cell r="A14324" t="str">
            <v>44207807000-Гижигинский с Гижига</v>
          </cell>
        </row>
        <row r="14325">
          <cell r="A14325" t="str">
            <v>44207810000-Тайгоносский с Тополовка</v>
          </cell>
        </row>
        <row r="14326">
          <cell r="A14326" t="str">
            <v>44207813000-Чайбухинский п Чайбуха</v>
          </cell>
        </row>
        <row r="14327">
          <cell r="A14327" t="str">
            <v>44210000000-Среднеканский рп Сеймчан</v>
          </cell>
        </row>
        <row r="14328">
          <cell r="A14328" t="str">
            <v>44210550000-Поселки городского типа Среднеканского рна</v>
          </cell>
        </row>
        <row r="14329">
          <cell r="A14329" t="str">
            <v>44210551000-Сеймчан</v>
          </cell>
        </row>
        <row r="14330">
          <cell r="A14330" t="str">
            <v>44210800000-Сельсоветы Среднеканского рна</v>
          </cell>
        </row>
        <row r="14331">
          <cell r="A14331" t="str">
            <v>44210804000-Верхнебуюндинский п Солнечный</v>
          </cell>
        </row>
        <row r="14332">
          <cell r="A14332" t="str">
            <v>44210807000-Верхнесеймчанский с Верхний Сеймчан</v>
          </cell>
        </row>
        <row r="14333">
          <cell r="A14333" t="str">
            <v>44210813000-Колымский с Колымское</v>
          </cell>
        </row>
        <row r="14334">
          <cell r="A14334" t="str">
            <v>44210819000-УстьСреднеканский п УстьСреднекан</v>
          </cell>
        </row>
        <row r="14335">
          <cell r="A14335" t="str">
            <v>44213000000-Сусуманский г Сусуман</v>
          </cell>
        </row>
        <row r="14336">
          <cell r="A14336" t="str">
            <v>44213500000-Города районного подчинения Сусуманского рна</v>
          </cell>
        </row>
        <row r="14337">
          <cell r="A14337" t="str">
            <v>44213501000-Сусуман</v>
          </cell>
        </row>
        <row r="14338">
          <cell r="A14338" t="str">
            <v>44213550000-Поселки городского типа Сусуманского рна</v>
          </cell>
        </row>
        <row r="14339">
          <cell r="A14339" t="str">
            <v>44213554000-Беличан</v>
          </cell>
        </row>
        <row r="14340">
          <cell r="A14340" t="str">
            <v>44213557000-Большевик</v>
          </cell>
        </row>
        <row r="14341">
          <cell r="A14341" t="str">
            <v>44213563000-Кадыкчан</v>
          </cell>
        </row>
        <row r="14342">
          <cell r="A14342" t="str">
            <v>44213566000-Мяунджа</v>
          </cell>
        </row>
        <row r="14343">
          <cell r="A14343" t="str">
            <v>44213572000-Холодный</v>
          </cell>
        </row>
        <row r="14344">
          <cell r="A14344" t="str">
            <v>44213575000-Широкий</v>
          </cell>
        </row>
        <row r="14345">
          <cell r="A14345" t="str">
            <v>44213800000-Сельсоветы Сусуманского рна</v>
          </cell>
        </row>
        <row r="14346">
          <cell r="A14346" t="str">
            <v>44213814000-УстьХакчанский п УстьХакчан</v>
          </cell>
        </row>
        <row r="14347">
          <cell r="A14347" t="str">
            <v>44216000000-Тенькинский рп УстьОмчуг</v>
          </cell>
        </row>
        <row r="14348">
          <cell r="A14348" t="str">
            <v>44216550000-Поселки городского типа Тенькинского рна</v>
          </cell>
        </row>
        <row r="14349">
          <cell r="A14349" t="str">
            <v>44216551000-УстьОмчуг</v>
          </cell>
        </row>
        <row r="14350">
          <cell r="A14350" t="str">
            <v>44216800000-Сельсоветы Тенькинского рна</v>
          </cell>
        </row>
        <row r="14351">
          <cell r="A14351" t="str">
            <v>44216801000-Гастелловский п им Гастелло</v>
          </cell>
        </row>
        <row r="14352">
          <cell r="A14352" t="str">
            <v>44216802000-Кулинский с Кулу</v>
          </cell>
        </row>
        <row r="14353">
          <cell r="A14353" t="str">
            <v>44216804000-Мадаунский п Мадаун</v>
          </cell>
        </row>
        <row r="14354">
          <cell r="A14354" t="str">
            <v>44216807000-Нелькобинский п Нелькоба</v>
          </cell>
        </row>
        <row r="14355">
          <cell r="A14355" t="str">
            <v>44216809000-Омчакский п Омчак</v>
          </cell>
        </row>
        <row r="14356">
          <cell r="A14356" t="str">
            <v>44216810000-Оротукский с Оротук</v>
          </cell>
        </row>
        <row r="14357">
          <cell r="A14357" t="str">
            <v>44216813000-Расковский п Гвардеец</v>
          </cell>
        </row>
        <row r="14358">
          <cell r="A14358" t="str">
            <v>44216816000-СангаТалонский п МойУруста</v>
          </cell>
        </row>
        <row r="14359">
          <cell r="A14359" t="str">
            <v>44219000000-Хасынский рп Палатка</v>
          </cell>
        </row>
        <row r="14360">
          <cell r="A14360" t="str">
            <v>44219550000-Поселки городского типа Хасынского рна</v>
          </cell>
        </row>
        <row r="14361">
          <cell r="A14361" t="str">
            <v>44219551000-Палатка</v>
          </cell>
        </row>
        <row r="14362">
          <cell r="A14362" t="str">
            <v>44219554000-Атка</v>
          </cell>
        </row>
        <row r="14363">
          <cell r="A14363" t="str">
            <v>44219556000-Карамкен</v>
          </cell>
        </row>
        <row r="14364">
          <cell r="A14364" t="str">
            <v>44219563000-Стекольный</v>
          </cell>
        </row>
        <row r="14365">
          <cell r="A14365" t="str">
            <v>44219566000-Талая</v>
          </cell>
        </row>
        <row r="14366">
          <cell r="A14366" t="str">
            <v>44219800000-Сельсоветы Хасынского рна</v>
          </cell>
        </row>
        <row r="14367">
          <cell r="A14367" t="str">
            <v>44219803000-Сплавнинский п Сплавная</v>
          </cell>
        </row>
        <row r="14368">
          <cell r="A14368" t="str">
            <v>44222000000-Ягоднинский рп Ягодное</v>
          </cell>
        </row>
        <row r="14369">
          <cell r="A14369" t="str">
            <v>44222550000-Поселки городского типа Ягоднинского рна</v>
          </cell>
        </row>
        <row r="14370">
          <cell r="A14370" t="str">
            <v>44222551000-Ягодное</v>
          </cell>
        </row>
        <row r="14371">
          <cell r="A14371" t="str">
            <v>44222554000-Бурхала</v>
          </cell>
        </row>
        <row r="14372">
          <cell r="A14372" t="str">
            <v>44222560000-Дебин</v>
          </cell>
        </row>
        <row r="14373">
          <cell r="A14373" t="str">
            <v>44222563000-Оротукан</v>
          </cell>
        </row>
        <row r="14374">
          <cell r="A14374" t="str">
            <v>44222564000-Синегорье</v>
          </cell>
        </row>
        <row r="14375">
          <cell r="A14375" t="str">
            <v>44222566000-Спорное</v>
          </cell>
        </row>
        <row r="14376">
          <cell r="A14376" t="str">
            <v>44222800000-Сельсоветы Ягоднинского рна</v>
          </cell>
        </row>
        <row r="14377">
          <cell r="A14377" t="str">
            <v>44222804000-Тасканский с Таскан</v>
          </cell>
        </row>
        <row r="14378">
          <cell r="A14378" t="str">
            <v>44222808000-Штурмовской п Штурмовой</v>
          </cell>
        </row>
        <row r="14379">
          <cell r="A14379" t="str">
            <v>44222812000-Эльгенский п Эльген</v>
          </cell>
        </row>
        <row r="14380">
          <cell r="A14380" t="str">
            <v>44225573000-рхний АтУрях</v>
          </cell>
        </row>
        <row r="14381">
          <cell r="A14381" t="str">
            <v>44400000000-Города областного подчинения Магаданской области</v>
          </cell>
        </row>
        <row r="14382">
          <cell r="A14382" t="str">
            <v>44401000000-Магадан</v>
          </cell>
        </row>
        <row r="14383">
          <cell r="A14383" t="str">
            <v>44401550000-Поселки городского типа, подчиненные Мэрии г Магадан</v>
          </cell>
        </row>
        <row r="14384">
          <cell r="A14384" t="str">
            <v>44401555000-Сокол</v>
          </cell>
        </row>
        <row r="14385">
          <cell r="A14385" t="str">
            <v>44401560000-Уптар</v>
          </cell>
        </row>
        <row r="14386">
          <cell r="A14386" t="str">
            <v>45000000000-Город Москва столица Российской Федерации город федерального значения</v>
          </cell>
        </row>
        <row r="14387">
          <cell r="A14387" t="str">
            <v>45260000000-Административные округа г Москвы</v>
          </cell>
        </row>
        <row r="14388">
          <cell r="A14388" t="str">
            <v>45263000000-Восточный</v>
          </cell>
        </row>
        <row r="14389">
          <cell r="A14389" t="str">
            <v>45263550000-Районы Восточного округа</v>
          </cell>
        </row>
        <row r="14390">
          <cell r="A14390" t="str">
            <v>45263552000-Богородское</v>
          </cell>
        </row>
        <row r="14391">
          <cell r="A14391" t="str">
            <v>45263555000-Вешняки</v>
          </cell>
        </row>
        <row r="14392">
          <cell r="A14392" t="str">
            <v>45263558000-Восточное Измайлово</v>
          </cell>
        </row>
        <row r="14393">
          <cell r="A14393" t="str">
            <v>45263561000-Поселок Восточный</v>
          </cell>
        </row>
        <row r="14394">
          <cell r="A14394" t="str">
            <v>45263564000-Гольяново</v>
          </cell>
        </row>
        <row r="14395">
          <cell r="A14395" t="str">
            <v>45263567000-Ивановское</v>
          </cell>
        </row>
        <row r="14396">
          <cell r="A14396" t="str">
            <v>45263570000-Измайлово</v>
          </cell>
        </row>
        <row r="14397">
          <cell r="A14397" t="str">
            <v>45263573000-КосиноУхтомский</v>
          </cell>
        </row>
        <row r="14398">
          <cell r="A14398" t="str">
            <v>45263576000-Новогиреево</v>
          </cell>
        </row>
        <row r="14399">
          <cell r="A14399" t="str">
            <v>45263579000-Новокосино</v>
          </cell>
        </row>
        <row r="14400">
          <cell r="A14400" t="str">
            <v>45263581000-Метрогородок</v>
          </cell>
        </row>
        <row r="14401">
          <cell r="A14401" t="str">
            <v>45263583000-Перово</v>
          </cell>
        </row>
        <row r="14402">
          <cell r="A14402" t="str">
            <v>45263585000-Северное Измайлово</v>
          </cell>
        </row>
        <row r="14403">
          <cell r="A14403" t="str">
            <v>45263588000-Соколиная Гора</v>
          </cell>
        </row>
        <row r="14404">
          <cell r="A14404" t="str">
            <v>45263591000-Сокольники</v>
          </cell>
        </row>
        <row r="14405">
          <cell r="A14405" t="str">
            <v>45263594000-Преображенское</v>
          </cell>
        </row>
        <row r="14406">
          <cell r="A14406" t="str">
            <v>45268000000-Западный</v>
          </cell>
        </row>
        <row r="14407">
          <cell r="A14407" t="str">
            <v>45268550000-Районы Западного округа</v>
          </cell>
        </row>
        <row r="14408">
          <cell r="A14408" t="str">
            <v>45268552000-Поселок Внуково</v>
          </cell>
        </row>
        <row r="14409">
          <cell r="A14409" t="str">
            <v>45268554000-Дорогомилово</v>
          </cell>
        </row>
        <row r="14410">
          <cell r="A14410" t="str">
            <v>45268560000-Крылатское</v>
          </cell>
        </row>
        <row r="14411">
          <cell r="A14411" t="str">
            <v>45268562000-Кунцево</v>
          </cell>
        </row>
        <row r="14412">
          <cell r="A14412" t="str">
            <v>45268569000-Можайский</v>
          </cell>
        </row>
        <row r="14413">
          <cell r="A14413" t="str">
            <v>45268577000-НовоПеределкино</v>
          </cell>
        </row>
        <row r="14414">
          <cell r="A14414" t="str">
            <v>45268579000-ОчаковоМатвеевское</v>
          </cell>
        </row>
        <row r="14415">
          <cell r="A14415" t="str">
            <v>45268581000-Проспект Вернадского</v>
          </cell>
        </row>
        <row r="14416">
          <cell r="A14416" t="str">
            <v>45268584000-Раменки</v>
          </cell>
        </row>
        <row r="14417">
          <cell r="A14417" t="str">
            <v>45268588000-Солнцево</v>
          </cell>
        </row>
        <row r="14418">
          <cell r="A14418" t="str">
            <v>45268592000-ТропаревоНикулино</v>
          </cell>
        </row>
        <row r="14419">
          <cell r="A14419" t="str">
            <v>45268595000-Филевский Парк</v>
          </cell>
        </row>
        <row r="14420">
          <cell r="A14420" t="str">
            <v>45268597000-ФилиДавыдково</v>
          </cell>
        </row>
        <row r="14421">
          <cell r="A14421" t="str">
            <v>45272000000-Город Зеленоград</v>
          </cell>
        </row>
        <row r="14422">
          <cell r="A14422" t="str">
            <v>45272550000-Районы г Зеленограда</v>
          </cell>
        </row>
        <row r="14423">
          <cell r="A14423" t="str">
            <v>45272580000-Крюково</v>
          </cell>
        </row>
        <row r="14424">
          <cell r="A14424" t="str">
            <v>45272585000-МатушкиноСавелки</v>
          </cell>
        </row>
        <row r="14425">
          <cell r="A14425" t="str">
            <v>45272591000-Панфиловский</v>
          </cell>
        </row>
        <row r="14426">
          <cell r="A14426" t="str">
            <v>45277000000-Северный</v>
          </cell>
        </row>
        <row r="14427">
          <cell r="A14427" t="str">
            <v>45277550000-Районы Северного округа</v>
          </cell>
        </row>
        <row r="14428">
          <cell r="A14428" t="str">
            <v>45277553000-Аэропорт</v>
          </cell>
        </row>
        <row r="14429">
          <cell r="A14429" t="str">
            <v>45277556000-Беговой</v>
          </cell>
        </row>
        <row r="14430">
          <cell r="A14430" t="str">
            <v>45277559000-Бескудниковский</v>
          </cell>
        </row>
        <row r="14431">
          <cell r="A14431" t="str">
            <v>45277565000-Войковский</v>
          </cell>
        </row>
        <row r="14432">
          <cell r="A14432" t="str">
            <v>45277568000-Восточное Дегунино</v>
          </cell>
        </row>
        <row r="14433">
          <cell r="A14433" t="str">
            <v>45277571000-Головинский</v>
          </cell>
        </row>
        <row r="14434">
          <cell r="A14434" t="str">
            <v>45277574000-Дмитровский</v>
          </cell>
        </row>
        <row r="14435">
          <cell r="A14435" t="str">
            <v>45277577000-Западное Дегунино</v>
          </cell>
        </row>
        <row r="14436">
          <cell r="A14436" t="str">
            <v>45277580000-Коптево</v>
          </cell>
        </row>
        <row r="14437">
          <cell r="A14437" t="str">
            <v>45277583000-Левобережный</v>
          </cell>
        </row>
        <row r="14438">
          <cell r="A14438" t="str">
            <v>45277584000-Молжаниновский</v>
          </cell>
        </row>
        <row r="14439">
          <cell r="A14439" t="str">
            <v>45277586000-Савеловский</v>
          </cell>
        </row>
        <row r="14440">
          <cell r="A14440" t="str">
            <v>45277589000-Сокол</v>
          </cell>
        </row>
        <row r="14441">
          <cell r="A14441" t="str">
            <v>45277592000-Тимирязевский</v>
          </cell>
        </row>
        <row r="14442">
          <cell r="A14442" t="str">
            <v>45277595000-Ховрино</v>
          </cell>
        </row>
        <row r="14443">
          <cell r="A14443" t="str">
            <v>45277598000-Хорошевский</v>
          </cell>
        </row>
        <row r="14444">
          <cell r="A14444" t="str">
            <v>45280000000-СевероВосточный</v>
          </cell>
        </row>
        <row r="14445">
          <cell r="A14445" t="str">
            <v>45280550000-Районы СевероВосточного округа</v>
          </cell>
        </row>
        <row r="14446">
          <cell r="A14446" t="str">
            <v>45280552000-Алексеевский</v>
          </cell>
        </row>
        <row r="14447">
          <cell r="A14447" t="str">
            <v>45280554000-Алтуфьевский</v>
          </cell>
        </row>
        <row r="14448">
          <cell r="A14448" t="str">
            <v>45280556000-Бабушкинский</v>
          </cell>
        </row>
        <row r="14449">
          <cell r="A14449" t="str">
            <v>45280558000-Бибирево</v>
          </cell>
        </row>
        <row r="14450">
          <cell r="A14450" t="str">
            <v>45280561000-Бутырский</v>
          </cell>
        </row>
        <row r="14451">
          <cell r="A14451" t="str">
            <v>45280563000-Лианозово</v>
          </cell>
        </row>
        <row r="14452">
          <cell r="A14452" t="str">
            <v>45280565000-Лосиноостровский</v>
          </cell>
        </row>
        <row r="14453">
          <cell r="A14453" t="str">
            <v>45280567000-Марфино</v>
          </cell>
        </row>
        <row r="14454">
          <cell r="A14454" t="str">
            <v>45280569000-Марьина Роща</v>
          </cell>
        </row>
        <row r="14455">
          <cell r="A14455" t="str">
            <v>45280572000-Останкинский</v>
          </cell>
        </row>
        <row r="14456">
          <cell r="A14456" t="str">
            <v>45280574000-Отрадное</v>
          </cell>
        </row>
        <row r="14457">
          <cell r="A14457" t="str">
            <v>45280577000-Ростокино</v>
          </cell>
        </row>
        <row r="14458">
          <cell r="A14458" t="str">
            <v>45280580000-Свиблово</v>
          </cell>
        </row>
        <row r="14459">
          <cell r="A14459" t="str">
            <v>45280583000-Северное Медведково</v>
          </cell>
        </row>
        <row r="14460">
          <cell r="A14460" t="str">
            <v>45280585000-Северный</v>
          </cell>
        </row>
        <row r="14461">
          <cell r="A14461" t="str">
            <v>45280594000-Южное Медведково</v>
          </cell>
        </row>
        <row r="14462">
          <cell r="A14462" t="str">
            <v>45280597000-Ярославский</v>
          </cell>
        </row>
        <row r="14463">
          <cell r="A14463" t="str">
            <v>45283000000-СевероЗападный</v>
          </cell>
        </row>
        <row r="14464">
          <cell r="A14464" t="str">
            <v>45283550000-Районы СевероЗападного округа</v>
          </cell>
        </row>
        <row r="14465">
          <cell r="A14465" t="str">
            <v>45283555000-Куркино</v>
          </cell>
        </row>
        <row r="14466">
          <cell r="A14466" t="str">
            <v>45283559000-Митино</v>
          </cell>
        </row>
        <row r="14467">
          <cell r="A14467" t="str">
            <v>45283569000-ПокровскоеСтрешнево</v>
          </cell>
        </row>
        <row r="14468">
          <cell r="A14468" t="str">
            <v>45283573000-Северное Тушино</v>
          </cell>
        </row>
        <row r="14469">
          <cell r="A14469" t="str">
            <v>45283577000-Строгино</v>
          </cell>
        </row>
        <row r="14470">
          <cell r="A14470" t="str">
            <v>45283582000-ХорошевоМневники</v>
          </cell>
        </row>
        <row r="14471">
          <cell r="A14471" t="str">
            <v>45283587000-Щукино</v>
          </cell>
        </row>
        <row r="14472">
          <cell r="A14472" t="str">
            <v>45283593000-Южное Тушино</v>
          </cell>
        </row>
        <row r="14473">
          <cell r="A14473" t="str">
            <v>45286000000-Центральный</v>
          </cell>
        </row>
        <row r="14474">
          <cell r="A14474" t="str">
            <v>45286550000-Районы Центрального округа</v>
          </cell>
        </row>
        <row r="14475">
          <cell r="A14475" t="str">
            <v>45286552000-Арбат</v>
          </cell>
        </row>
        <row r="14476">
          <cell r="A14476" t="str">
            <v>45286555000-Басманный</v>
          </cell>
        </row>
        <row r="14477">
          <cell r="A14477" t="str">
            <v>45286560000-Замоскворечье</v>
          </cell>
        </row>
        <row r="14478">
          <cell r="A14478" t="str">
            <v>45286563000-КитайГород</v>
          </cell>
        </row>
        <row r="14479">
          <cell r="A14479" t="str">
            <v>45286565000-Красносельский</v>
          </cell>
        </row>
        <row r="14480">
          <cell r="A14480" t="str">
            <v>45286570000-Мещанский</v>
          </cell>
        </row>
        <row r="14481">
          <cell r="A14481" t="str">
            <v>45286575000-Пресненский</v>
          </cell>
        </row>
        <row r="14482">
          <cell r="A14482" t="str">
            <v>45286580000-Таганский</v>
          </cell>
        </row>
        <row r="14483">
          <cell r="A14483" t="str">
            <v>45286585000-Тверской</v>
          </cell>
        </row>
        <row r="14484">
          <cell r="A14484" t="str">
            <v>45286590000-Хамовники</v>
          </cell>
        </row>
        <row r="14485">
          <cell r="A14485" t="str">
            <v>45286596000-Якиманка</v>
          </cell>
        </row>
        <row r="14486">
          <cell r="A14486" t="str">
            <v>45290000000-ЮгоВосточный</v>
          </cell>
        </row>
        <row r="14487">
          <cell r="A14487" t="str">
            <v>45290550000-Районы ЮгоВосточного округа</v>
          </cell>
        </row>
        <row r="14488">
          <cell r="A14488" t="str">
            <v>45290554000-ВыхиноЖулебино</v>
          </cell>
        </row>
        <row r="14489">
          <cell r="A14489" t="str">
            <v>45290558000-Капотня</v>
          </cell>
        </row>
        <row r="14490">
          <cell r="A14490" t="str">
            <v>45290562000-Кузьминки</v>
          </cell>
        </row>
        <row r="14491">
          <cell r="A14491" t="str">
            <v>45290564000-Лефортово</v>
          </cell>
        </row>
        <row r="14492">
          <cell r="A14492" t="str">
            <v>45290568000-Люблино</v>
          </cell>
        </row>
        <row r="14493">
          <cell r="A14493" t="str">
            <v>45290572000-Марьино</v>
          </cell>
        </row>
        <row r="14494">
          <cell r="A14494" t="str">
            <v>45290574000-Поселок Некрасовка</v>
          </cell>
        </row>
        <row r="14495">
          <cell r="A14495" t="str">
            <v>45290578000-Нижегородский</v>
          </cell>
        </row>
        <row r="14496">
          <cell r="A14496" t="str">
            <v>45290582000-Печатники</v>
          </cell>
        </row>
        <row r="14497">
          <cell r="A14497" t="str">
            <v>45290586000-Рязанский</v>
          </cell>
        </row>
        <row r="14498">
          <cell r="A14498" t="str">
            <v>45290590000-Текстильщики</v>
          </cell>
        </row>
        <row r="14499">
          <cell r="A14499" t="str">
            <v>45290594000-Южнопортовый</v>
          </cell>
        </row>
        <row r="14500">
          <cell r="A14500" t="str">
            <v>45293000000-ЮгоЗападный</v>
          </cell>
        </row>
        <row r="14501">
          <cell r="A14501" t="str">
            <v>45293550000-Районы ЮгоЗападного округа</v>
          </cell>
        </row>
        <row r="14502">
          <cell r="A14502" t="str">
            <v>45293554000-Академический</v>
          </cell>
        </row>
        <row r="14503">
          <cell r="A14503" t="str">
            <v>45293558000-Гагаринский</v>
          </cell>
        </row>
        <row r="14504">
          <cell r="A14504" t="str">
            <v>45293562000-Зюзино</v>
          </cell>
        </row>
        <row r="14505">
          <cell r="A14505" t="str">
            <v>45293566000-Коньково</v>
          </cell>
        </row>
        <row r="14506">
          <cell r="A14506" t="str">
            <v>45293570000-Котловка</v>
          </cell>
        </row>
        <row r="14507">
          <cell r="A14507" t="str">
            <v>45293574000-Ломоносовский</v>
          </cell>
        </row>
        <row r="14508">
          <cell r="A14508" t="str">
            <v>45293578000-Обручевский</v>
          </cell>
        </row>
        <row r="14509">
          <cell r="A14509" t="str">
            <v>45293582000-Северное Бутово</v>
          </cell>
        </row>
        <row r="14510">
          <cell r="A14510" t="str">
            <v>45293586000-Теплый Стан</v>
          </cell>
        </row>
        <row r="14511">
          <cell r="A14511" t="str">
            <v>45293590000-Черемушки</v>
          </cell>
        </row>
        <row r="14512">
          <cell r="A14512" t="str">
            <v>45293594000-Южное Бутово</v>
          </cell>
        </row>
        <row r="14513">
          <cell r="A14513" t="str">
            <v>45293598000-Ясенево</v>
          </cell>
        </row>
        <row r="14514">
          <cell r="A14514" t="str">
            <v>45296000000-Южный</v>
          </cell>
        </row>
        <row r="14515">
          <cell r="A14515" t="str">
            <v>45296550000-Районы Южного округа</v>
          </cell>
        </row>
        <row r="14516">
          <cell r="A14516" t="str">
            <v>45296553000-Бирюлево Восточное</v>
          </cell>
        </row>
        <row r="14517">
          <cell r="A14517" t="str">
            <v>45296555000-Бирюлево Западное</v>
          </cell>
        </row>
        <row r="14518">
          <cell r="A14518" t="str">
            <v>45296557000-Братеево</v>
          </cell>
        </row>
        <row r="14519">
          <cell r="A14519" t="str">
            <v>45296559000-Даниловский</v>
          </cell>
        </row>
        <row r="14520">
          <cell r="A14520" t="str">
            <v>45296561000-Донской</v>
          </cell>
        </row>
        <row r="14521">
          <cell r="A14521" t="str">
            <v>45296565000-Зябликово</v>
          </cell>
        </row>
        <row r="14522">
          <cell r="A14522" t="str">
            <v>45296569000-МоскворечьеСабурово</v>
          </cell>
        </row>
        <row r="14523">
          <cell r="A14523" t="str">
            <v>45296571000-НагатиноСадовники</v>
          </cell>
        </row>
        <row r="14524">
          <cell r="A14524" t="str">
            <v>45296573000-Нагатинский Затон</v>
          </cell>
        </row>
        <row r="14525">
          <cell r="A14525" t="str">
            <v>45296575000-Нагорный</v>
          </cell>
        </row>
        <row r="14526">
          <cell r="A14526" t="str">
            <v>45296577000-ОреховоБорисово Северное</v>
          </cell>
        </row>
        <row r="14527">
          <cell r="A14527" t="str">
            <v>45296579000-ОреховоБорисово Южное</v>
          </cell>
        </row>
        <row r="14528">
          <cell r="A14528" t="str">
            <v>45296590000-Царицыно</v>
          </cell>
        </row>
        <row r="14529">
          <cell r="A14529" t="str">
            <v>45296593000-Чертаново Северное</v>
          </cell>
        </row>
        <row r="14530">
          <cell r="A14530" t="str">
            <v>45296595000-Чертаново Центральное</v>
          </cell>
        </row>
        <row r="14531">
          <cell r="A14531" t="str">
            <v>45296597000-Чертаново Южное</v>
          </cell>
        </row>
        <row r="14532">
          <cell r="A14532" t="str">
            <v>46000000000-Московская область г Москва</v>
          </cell>
        </row>
        <row r="14533">
          <cell r="A14533" t="str">
            <v>46200000000-Районы Московской области</v>
          </cell>
        </row>
        <row r="14534">
          <cell r="A14534" t="str">
            <v>46204000000-Балашихинский г Балашиха</v>
          </cell>
        </row>
        <row r="14535">
          <cell r="A14535" t="str">
            <v>46204500000-Города районного подчинения Балашихинского рна</v>
          </cell>
        </row>
        <row r="14536">
          <cell r="A14536" t="str">
            <v>46204501000-Балашиха</v>
          </cell>
        </row>
        <row r="14537">
          <cell r="A14537" t="str">
            <v>46204800000-Сельсоветы Балашихинского рна</v>
          </cell>
        </row>
        <row r="14538">
          <cell r="A14538" t="str">
            <v>46204807000-Новомилетский с Новый Милет</v>
          </cell>
        </row>
        <row r="14539">
          <cell r="A14539" t="str">
            <v>46204810000-ПехраПокровский с ПехраПокровское</v>
          </cell>
        </row>
        <row r="14540">
          <cell r="A14540" t="str">
            <v>46204819000-Черновской д Черное</v>
          </cell>
        </row>
        <row r="14541">
          <cell r="A14541" t="str">
            <v>46205000000-Волоколамский г Волоколамск</v>
          </cell>
        </row>
        <row r="14542">
          <cell r="A14542" t="str">
            <v>46205500000-Города районного подчинения Волоколамского рна</v>
          </cell>
        </row>
        <row r="14543">
          <cell r="A14543" t="str">
            <v>46205501000-Волоколамск</v>
          </cell>
        </row>
        <row r="14544">
          <cell r="A14544" t="str">
            <v>46205550000-Поселки городского типа Волоколамского рна</v>
          </cell>
        </row>
        <row r="14545">
          <cell r="A14545" t="str">
            <v>46205554000-Привокзальный</v>
          </cell>
        </row>
        <row r="14546">
          <cell r="A14546" t="str">
            <v>46205558000-Сычево</v>
          </cell>
        </row>
        <row r="14547">
          <cell r="A14547" t="str">
            <v>46205800000-Сельсоветы Волоколамского рна</v>
          </cell>
        </row>
        <row r="14548">
          <cell r="A14548" t="str">
            <v>46205802000-Аннинский д Аннино</v>
          </cell>
        </row>
        <row r="14549">
          <cell r="A14549" t="str">
            <v>46205804000-Болычевский с Болычево</v>
          </cell>
        </row>
        <row r="14550">
          <cell r="A14550" t="str">
            <v>46205807000-Волоколамский п Волоколамец</v>
          </cell>
        </row>
        <row r="14551">
          <cell r="A14551" t="str">
            <v>46205810000-Ждановский д Нелидово</v>
          </cell>
        </row>
        <row r="14552">
          <cell r="A14552" t="str">
            <v>46205816000-ИльиноЯрополецкий с Ильинское</v>
          </cell>
        </row>
        <row r="14553">
          <cell r="A14553" t="str">
            <v>46205819000-Кармановский д Клишино</v>
          </cell>
        </row>
        <row r="14554">
          <cell r="A14554" t="str">
            <v>46205822000-Кашинский д Кашино</v>
          </cell>
        </row>
        <row r="14555">
          <cell r="A14555" t="str">
            <v>46205825000-Курьяновский д Курьяново</v>
          </cell>
        </row>
        <row r="14556">
          <cell r="A14556" t="str">
            <v>46205831000-Осташевский с Осташево</v>
          </cell>
        </row>
        <row r="14557">
          <cell r="A14557" t="str">
            <v>46205834000-Спасский с Спасс</v>
          </cell>
        </row>
        <row r="14558">
          <cell r="A14558" t="str">
            <v>46205837000-Стеблевский д Ботово</v>
          </cell>
        </row>
        <row r="14559">
          <cell r="A14559" t="str">
            <v>46205840000-Судниковский д Судниково</v>
          </cell>
        </row>
        <row r="14560">
          <cell r="A14560" t="str">
            <v>46205849000-Теряевский с Теряево</v>
          </cell>
        </row>
        <row r="14561">
          <cell r="A14561" t="str">
            <v>46205855000-Ченецкий п Холмогорка</v>
          </cell>
        </row>
        <row r="14562">
          <cell r="A14562" t="str">
            <v>46205861000-Чисменский п Чисмена</v>
          </cell>
        </row>
        <row r="14563">
          <cell r="A14563" t="str">
            <v>46205864000-Шестаковский с Шестаково</v>
          </cell>
        </row>
        <row r="14564">
          <cell r="A14564" t="str">
            <v>46205867000-Ярополецкий с Ярополец</v>
          </cell>
        </row>
        <row r="14565">
          <cell r="A14565" t="str">
            <v>46206000000-Воскресенский г Воскресенск</v>
          </cell>
        </row>
        <row r="14566">
          <cell r="A14566" t="str">
            <v>46206500000-Города районного подчинения Воскресенского рна</v>
          </cell>
        </row>
        <row r="14567">
          <cell r="A14567" t="str">
            <v>46206501000-Воскресенск</v>
          </cell>
        </row>
        <row r="14568">
          <cell r="A14568" t="str">
            <v>46206550000-Поселки городского типа Воскресенского рна</v>
          </cell>
        </row>
        <row r="14569">
          <cell r="A14569" t="str">
            <v>46206554000-Белоозерский</v>
          </cell>
        </row>
        <row r="14570">
          <cell r="A14570" t="str">
            <v>46206558000-Лопатинский</v>
          </cell>
        </row>
        <row r="14571">
          <cell r="A14571" t="str">
            <v>46206563000-Фосфоритный</v>
          </cell>
        </row>
        <row r="14572">
          <cell r="A14572" t="str">
            <v>46206567000-Хорлово</v>
          </cell>
        </row>
        <row r="14573">
          <cell r="A14573" t="str">
            <v>46206580000-им Цюрупы</v>
          </cell>
        </row>
        <row r="14574">
          <cell r="A14574" t="str">
            <v>46206800000-Сельсоветы Воскресенского рна</v>
          </cell>
        </row>
        <row r="14575">
          <cell r="A14575" t="str">
            <v>46206802000-Ашитковский с Ашитково</v>
          </cell>
        </row>
        <row r="14576">
          <cell r="A14576" t="str">
            <v>46206804000-Барановский с Барановское</v>
          </cell>
        </row>
        <row r="14577">
          <cell r="A14577" t="str">
            <v>46206810000-Виноградовский п Виноградово</v>
          </cell>
        </row>
        <row r="14578">
          <cell r="A14578" t="str">
            <v>46206813000-Гостиловский с Федино</v>
          </cell>
        </row>
        <row r="14579">
          <cell r="A14579" t="str">
            <v>46206816000-Елкинский д Елкино</v>
          </cell>
        </row>
        <row r="14580">
          <cell r="A14580" t="str">
            <v>46206825000-Конобеевский с Конобеево</v>
          </cell>
        </row>
        <row r="14581">
          <cell r="A14581" t="str">
            <v>46206834000-Марчуговский с Косяково</v>
          </cell>
        </row>
        <row r="14582">
          <cell r="A14582" t="str">
            <v>46206837000-Михалевский п Красный Холм</v>
          </cell>
        </row>
        <row r="14583">
          <cell r="A14583" t="str">
            <v>46206840000-Ратчинский д Ратчино</v>
          </cell>
        </row>
        <row r="14584">
          <cell r="A14584" t="str">
            <v>46206843000-Степанщинский д Степанщино</v>
          </cell>
        </row>
        <row r="14585">
          <cell r="A14585" t="str">
            <v>46206850000-Чемодуровский д Чемодурово</v>
          </cell>
        </row>
        <row r="14586">
          <cell r="A14586" t="str">
            <v>46208000000-Дмитровский г Дмитров</v>
          </cell>
        </row>
        <row r="14587">
          <cell r="A14587" t="str">
            <v>46208500000-Города районного подчинения Дмитровского рна</v>
          </cell>
        </row>
        <row r="14588">
          <cell r="A14588" t="str">
            <v>46208501000-Дмитров</v>
          </cell>
        </row>
        <row r="14589">
          <cell r="A14589" t="str">
            <v>46208505000-Яхрома</v>
          </cell>
        </row>
        <row r="14590">
          <cell r="A14590" t="str">
            <v>46208550000-Поселки городского типа Дмитровского рна</v>
          </cell>
        </row>
        <row r="14591">
          <cell r="A14591" t="str">
            <v>46208554000-Деденево</v>
          </cell>
        </row>
        <row r="14592">
          <cell r="A14592" t="str">
            <v>46208557000-Икша</v>
          </cell>
        </row>
        <row r="14593">
          <cell r="A14593" t="str">
            <v>46208563000-Некрасовский</v>
          </cell>
        </row>
        <row r="14594">
          <cell r="A14594" t="str">
            <v>46208800000-Сельсоветы Дмитровского рна</v>
          </cell>
        </row>
        <row r="14595">
          <cell r="A14595" t="str">
            <v>46208802000-Астрецовский д Астрецово</v>
          </cell>
        </row>
        <row r="14596">
          <cell r="A14596" t="str">
            <v>46208804000-Белорастовский п Опытного Хозяйства ""Ермолино"""</v>
          </cell>
        </row>
        <row r="14597">
          <cell r="A14597" t="str">
            <v>46208807000-Большерогачевский с Рогачево</v>
          </cell>
        </row>
        <row r="14598">
          <cell r="A14598" t="str">
            <v>46208808000-Бунятинский д Бунятино</v>
          </cell>
        </row>
        <row r="14599">
          <cell r="A14599" t="str">
            <v>46208810000-Внуковский с Внуково</v>
          </cell>
        </row>
        <row r="14600">
          <cell r="A14600" t="str">
            <v>46208813000-Габовский п свх ""Останкино"""</v>
          </cell>
        </row>
        <row r="14601">
          <cell r="A14601" t="str">
            <v>46208816000-Гришинский п Новое Гришино</v>
          </cell>
        </row>
        <row r="14602">
          <cell r="A14602" t="str">
            <v>46208822000-Дядьковский п Орево</v>
          </cell>
        </row>
        <row r="14603">
          <cell r="A14603" t="str">
            <v>46208824000-Зареченский д Насадкино</v>
          </cell>
        </row>
        <row r="14604">
          <cell r="A14604" t="str">
            <v>46208825000-Ильинский с Ильинское</v>
          </cell>
        </row>
        <row r="14605">
          <cell r="A14605" t="str">
            <v>46208828000-Каменский д Каменка</v>
          </cell>
        </row>
        <row r="14606">
          <cell r="A14606" t="str">
            <v>46208831000-Костинский с Костино</v>
          </cell>
        </row>
        <row r="14607">
          <cell r="A14607" t="str">
            <v>46208834000-Кузяевский п Подосинки</v>
          </cell>
        </row>
        <row r="14608">
          <cell r="A14608" t="str">
            <v>46208837000-Куликовский с Куликово</v>
          </cell>
        </row>
        <row r="14609">
          <cell r="A14609" t="str">
            <v>46208839000-Кульпинский с Семеновское</v>
          </cell>
        </row>
        <row r="14610">
          <cell r="A14610" t="str">
            <v>46208846000-Настасьинский д Горшково</v>
          </cell>
        </row>
        <row r="14611">
          <cell r="A14611" t="str">
            <v>46208849000-Орудьевский с Орудьево</v>
          </cell>
        </row>
        <row r="14612">
          <cell r="A14612" t="str">
            <v>46208852000-Подъячевский с Подъячево</v>
          </cell>
        </row>
        <row r="14613">
          <cell r="A14613" t="str">
            <v>46208855000-Покровский с Покровское</v>
          </cell>
        </row>
        <row r="14614">
          <cell r="A14614" t="str">
            <v>46208861000-Синьковский п Новосиньково</v>
          </cell>
        </row>
        <row r="14615">
          <cell r="A14615" t="str">
            <v>46208864000-Слободищевский д Ольявидово</v>
          </cell>
        </row>
        <row r="14616">
          <cell r="A14616" t="str">
            <v>46208867000-Целеевский д Целеево</v>
          </cell>
        </row>
        <row r="14617">
          <cell r="A14617" t="str">
            <v>46208870000-Якотский п свх ""Буденновец"""</v>
          </cell>
        </row>
        <row r="14618">
          <cell r="A14618" t="str">
            <v>46209000000-Домодедовский г Домодедово</v>
          </cell>
        </row>
        <row r="14619">
          <cell r="A14619" t="str">
            <v>46209500000-Города районного подчинения Домодедовского рна</v>
          </cell>
        </row>
        <row r="14620">
          <cell r="A14620" t="str">
            <v>46209501000-Домодедово</v>
          </cell>
        </row>
        <row r="14621">
          <cell r="A14621" t="str">
            <v>46209550000-Поселки городского типа Домодедовского рна</v>
          </cell>
        </row>
        <row r="14622">
          <cell r="A14622" t="str">
            <v>46209552000-Барыбино дп</v>
          </cell>
        </row>
        <row r="14623">
          <cell r="A14623" t="str">
            <v>46209553000-Белые Столбы дп</v>
          </cell>
        </row>
        <row r="14624">
          <cell r="A14624" t="str">
            <v>46209555000-Востряково</v>
          </cell>
        </row>
        <row r="14625">
          <cell r="A14625" t="str">
            <v>46209800000-Сельсоветы Домодедовского рна</v>
          </cell>
        </row>
        <row r="14626">
          <cell r="A14626" t="str">
            <v>46209807000-Вельяминовский с Вельяминово</v>
          </cell>
        </row>
        <row r="14627">
          <cell r="A14627" t="str">
            <v>46209810000-Колычевский д Чурилково</v>
          </cell>
        </row>
        <row r="14628">
          <cell r="A14628" t="str">
            <v>46209813000-Константиновский п Государственного Племенного Завода ""Константиново"""</v>
          </cell>
        </row>
        <row r="14629">
          <cell r="A14629" t="str">
            <v>46209816000-Краснопутьский п свх ""Красный Путь"""</v>
          </cell>
        </row>
        <row r="14630">
          <cell r="A14630" t="str">
            <v>46209819000-Лобановский д Гальчино</v>
          </cell>
        </row>
        <row r="14631">
          <cell r="A14631" t="str">
            <v>46209822000-Одинцовский п Санатория ""Подмосковье"""</v>
          </cell>
        </row>
        <row r="14632">
          <cell r="A14632" t="str">
            <v>46209825000-Растуновский п Агрогород</v>
          </cell>
        </row>
        <row r="14633">
          <cell r="A14633" t="str">
            <v>46209828000-Угрюмовский с Добрыниха</v>
          </cell>
        </row>
        <row r="14634">
          <cell r="A14634" t="str">
            <v>46209831000-Ямской с Ям</v>
          </cell>
        </row>
        <row r="14635">
          <cell r="A14635" t="str">
            <v>46212000000-Егорьевский г Егорьевск</v>
          </cell>
        </row>
        <row r="14636">
          <cell r="A14636" t="str">
            <v>46212500000-Города районного подчинения Егорьевского рна</v>
          </cell>
        </row>
        <row r="14637">
          <cell r="A14637" t="str">
            <v>46212501000-Егорьевск</v>
          </cell>
        </row>
        <row r="14638">
          <cell r="A14638" t="str">
            <v>46212550000-Поселки городского типа Егорьевского рна</v>
          </cell>
        </row>
        <row r="14639">
          <cell r="A14639" t="str">
            <v>46212560000-Рязановский</v>
          </cell>
        </row>
        <row r="14640">
          <cell r="A14640" t="str">
            <v>46212800000-Сельсоветы Егорьевского рна</v>
          </cell>
        </row>
        <row r="14641">
          <cell r="A14641" t="str">
            <v>46212807000-Бобковский д Поповская</v>
          </cell>
        </row>
        <row r="14642">
          <cell r="A14642" t="str">
            <v>46212810000-Болшегридинский д Большое Гридино</v>
          </cell>
        </row>
        <row r="14643">
          <cell r="A14643" t="str">
            <v>46212816000-Ефремовский п Новый</v>
          </cell>
        </row>
        <row r="14644">
          <cell r="A14644" t="str">
            <v>46212819000-Клеменовский д Клеменово</v>
          </cell>
        </row>
        <row r="14645">
          <cell r="A14645" t="str">
            <v>46212822000-Колычевский д Михали</v>
          </cell>
        </row>
        <row r="14646">
          <cell r="A14646" t="str">
            <v>46212828000-Куплиямский рп Рязановский</v>
          </cell>
        </row>
        <row r="14647">
          <cell r="A14647" t="str">
            <v>46212832000-Полбинский д Полбино</v>
          </cell>
        </row>
        <row r="14648">
          <cell r="A14648" t="str">
            <v>46212834000-Подрядниковский д Юрцово</v>
          </cell>
        </row>
        <row r="14649">
          <cell r="A14649" t="str">
            <v>46212837000-Починковский с Починки</v>
          </cell>
        </row>
        <row r="14650">
          <cell r="A14650" t="str">
            <v>46212840000-Раменский с Раменки</v>
          </cell>
        </row>
        <row r="14651">
          <cell r="A14651" t="str">
            <v>46212843000-Саввинский д Поминово</v>
          </cell>
        </row>
        <row r="14652">
          <cell r="A14652" t="str">
            <v>46212846000-Селиваниховский д Селиваниха</v>
          </cell>
        </row>
        <row r="14653">
          <cell r="A14653" t="str">
            <v>46212850000-Шувойский п Шувое</v>
          </cell>
        </row>
        <row r="14654">
          <cell r="A14654" t="str">
            <v>46215000000-СергиевоПосадский г Сергиев Посад</v>
          </cell>
        </row>
        <row r="14655">
          <cell r="A14655" t="str">
            <v>46215500000-Города районного подчинения СергиевоПосадского рна</v>
          </cell>
        </row>
        <row r="14656">
          <cell r="A14656" t="str">
            <v>46215501000-Сергиев Посад</v>
          </cell>
        </row>
        <row r="14657">
          <cell r="A14657" t="str">
            <v>46215503000-Краснозаводск</v>
          </cell>
        </row>
        <row r="14658">
          <cell r="A14658" t="str">
            <v>46215505000-Пересвет</v>
          </cell>
        </row>
        <row r="14659">
          <cell r="A14659" t="str">
            <v>46215506000-Хотьково</v>
          </cell>
        </row>
        <row r="14660">
          <cell r="A14660" t="str">
            <v>46215550000-Поселки городского типа СергиевоПосадского рна</v>
          </cell>
        </row>
        <row r="14661">
          <cell r="A14661" t="str">
            <v>46215552000-Абрамцево дп</v>
          </cell>
        </row>
        <row r="14662">
          <cell r="A14662" t="str">
            <v>46215553000-Богородское</v>
          </cell>
        </row>
        <row r="14663">
          <cell r="A14663" t="str">
            <v>46215554000-Муханово</v>
          </cell>
        </row>
        <row r="14664">
          <cell r="A14664" t="str">
            <v>46215559000-Семхоз дп</v>
          </cell>
        </row>
        <row r="14665">
          <cell r="A14665" t="str">
            <v>46215561000-Скоропусковский</v>
          </cell>
        </row>
        <row r="14666">
          <cell r="A14666" t="str">
            <v>46215800000-Сельсоветы Сергиево Посадского рна</v>
          </cell>
        </row>
        <row r="14667">
          <cell r="A14667" t="str">
            <v>46215806000-Березняковский д Березняки</v>
          </cell>
        </row>
        <row r="14668">
          <cell r="A14668" t="str">
            <v>46215808000-Шабурновский д Шабурново</v>
          </cell>
        </row>
        <row r="14669">
          <cell r="A14669" t="str">
            <v>46215810000-Бужаниновский п Бужаниново</v>
          </cell>
        </row>
        <row r="14670">
          <cell r="A14670" t="str">
            <v>46215813000-Васильевский с Васильевское</v>
          </cell>
        </row>
        <row r="14671">
          <cell r="A14671" t="str">
            <v>46215816000-Веригинский д Федорцово</v>
          </cell>
        </row>
        <row r="14672">
          <cell r="A14672" t="str">
            <v>46215819000-Воздвиженский с Воздвиженское</v>
          </cell>
        </row>
        <row r="14673">
          <cell r="A14673" t="str">
            <v>46215828000-Закубежский д Самотовино</v>
          </cell>
        </row>
        <row r="14674">
          <cell r="A14674" t="str">
            <v>46215831000-Марьинский д Марьино</v>
          </cell>
        </row>
        <row r="14675">
          <cell r="A14675" t="str">
            <v>46215834000-Константиновский с Константиново</v>
          </cell>
        </row>
        <row r="14676">
          <cell r="A14676" t="str">
            <v>46215837000-Кузьминский д Кузьмино</v>
          </cell>
        </row>
        <row r="14677">
          <cell r="A14677" t="str">
            <v>46215843000-Митинский х Митино</v>
          </cell>
        </row>
        <row r="14678">
          <cell r="A14678" t="str">
            <v>46215846000-Мишутинский с Мишутино</v>
          </cell>
        </row>
        <row r="14679">
          <cell r="A14679" t="str">
            <v>46215849000-Наугольновский д Наугольное</v>
          </cell>
        </row>
        <row r="14680">
          <cell r="A14680" t="str">
            <v>46215852000-Селковский д Селково</v>
          </cell>
        </row>
        <row r="14681">
          <cell r="A14681" t="str">
            <v>46215855000-Торгашинский д Торгашино</v>
          </cell>
        </row>
        <row r="14682">
          <cell r="A14682" t="str">
            <v>46215858000-Тураковский д Тураково</v>
          </cell>
        </row>
        <row r="14683">
          <cell r="A14683" t="str">
            <v>46215861000-Ченцовский с Шеметово</v>
          </cell>
        </row>
        <row r="14684">
          <cell r="A14684" t="str">
            <v>46216000000-Зарайский г Зарайск</v>
          </cell>
        </row>
        <row r="14685">
          <cell r="A14685" t="str">
            <v>46216500000-Города районного подчинения Зарайского рна</v>
          </cell>
        </row>
        <row r="14686">
          <cell r="A14686" t="str">
            <v>46216501000-Зарайск</v>
          </cell>
        </row>
        <row r="14687">
          <cell r="A14687" t="str">
            <v>46216800000-Сельсоветы Зарайского рна</v>
          </cell>
        </row>
        <row r="14688">
          <cell r="A14688" t="str">
            <v>46216802000-Авдеевский д Авдеево</v>
          </cell>
        </row>
        <row r="14689">
          <cell r="A14689" t="str">
            <v>46216804000-Алферьевский д Алферьево</v>
          </cell>
        </row>
        <row r="14690">
          <cell r="A14690" t="str">
            <v>46216808000-Гололобовский д Гололобово</v>
          </cell>
        </row>
        <row r="14691">
          <cell r="A14691" t="str">
            <v>46216810000-Ерновский д Ерново</v>
          </cell>
        </row>
        <row r="14692">
          <cell r="A14692" t="str">
            <v>46216813000-Журавенский д Журавна</v>
          </cell>
        </row>
        <row r="14693">
          <cell r="A14693" t="str">
            <v>46216816000-Каринский д Карино</v>
          </cell>
        </row>
        <row r="14694">
          <cell r="A14694" t="str">
            <v>46216819000-Летуновский д Летуново</v>
          </cell>
        </row>
        <row r="14695">
          <cell r="A14695" t="str">
            <v>46216822000-Макеевский с Макеево</v>
          </cell>
        </row>
        <row r="14696">
          <cell r="A14696" t="str">
            <v>46216825000-Масловский п Масловский</v>
          </cell>
        </row>
        <row r="14697">
          <cell r="A14697" t="str">
            <v>46216828000-Машоновский д Мендюкино</v>
          </cell>
        </row>
        <row r="14698">
          <cell r="A14698" t="str">
            <v>46216834000-Протекинский с Протекино</v>
          </cell>
        </row>
        <row r="14699">
          <cell r="A14699" t="str">
            <v>46216837000-Струпненский с ЧулкиСоколово</v>
          </cell>
        </row>
        <row r="14700">
          <cell r="A14700" t="str">
            <v>46216840000-Черневский п Октябрьский</v>
          </cell>
        </row>
        <row r="14701">
          <cell r="A14701" t="str">
            <v>46218000000-Истринский г Истра</v>
          </cell>
        </row>
        <row r="14702">
          <cell r="A14702" t="str">
            <v>46218500000-Города районного подчинения Истринского рна</v>
          </cell>
        </row>
        <row r="14703">
          <cell r="A14703" t="str">
            <v>46218501000-Истра</v>
          </cell>
        </row>
        <row r="14704">
          <cell r="A14704" t="str">
            <v>46218503000-Дедовск</v>
          </cell>
        </row>
        <row r="14705">
          <cell r="A14705" t="str">
            <v>46218550000-Поселки городского типа Истринского рна</v>
          </cell>
        </row>
        <row r="14706">
          <cell r="A14706" t="str">
            <v>46218556000-Снегири дп</v>
          </cell>
        </row>
        <row r="14707">
          <cell r="A14707" t="str">
            <v>46218800000-Сельсоветы Истринского рна</v>
          </cell>
        </row>
        <row r="14708">
          <cell r="A14708" t="str">
            <v>46218802000-Бужаровский д Бужарово</v>
          </cell>
        </row>
        <row r="14709">
          <cell r="A14709" t="str">
            <v>46218804000-Букаревский п Глебовский</v>
          </cell>
        </row>
        <row r="14710">
          <cell r="A14710" t="str">
            <v>46218807000-Деньковский д Деньково</v>
          </cell>
        </row>
        <row r="14711">
          <cell r="A14711" t="str">
            <v>46218810000-Духанинский д Духанино</v>
          </cell>
        </row>
        <row r="14712">
          <cell r="A14712" t="str">
            <v>46218813000-Ермолинский п Агрогородок</v>
          </cell>
        </row>
        <row r="14713">
          <cell r="A14713" t="str">
            <v>46218816000-Ивановский д Павловское</v>
          </cell>
        </row>
        <row r="14714">
          <cell r="A14714" t="str">
            <v>46218819000-Костровский д Кострово</v>
          </cell>
        </row>
        <row r="14715">
          <cell r="A14715" t="str">
            <v>46218822000-Ленинский д Талицы</v>
          </cell>
        </row>
        <row r="14716">
          <cell r="A14716" t="str">
            <v>46218825000-Лучинский с Лучинское</v>
          </cell>
        </row>
        <row r="14717">
          <cell r="A14717" t="str">
            <v>46218828000-Новопетровский с Новопетровское</v>
          </cell>
        </row>
        <row r="14718">
          <cell r="A14718" t="str">
            <v>46218831000-Обушковский д Покровское</v>
          </cell>
        </row>
        <row r="14719">
          <cell r="A14719" t="str">
            <v>46218834000-Онуфриевский с Онуфриево</v>
          </cell>
        </row>
        <row r="14720">
          <cell r="A14720" t="str">
            <v>46218837000-ПавлоСлободский с Павловская Слобода</v>
          </cell>
        </row>
        <row r="14721">
          <cell r="A14721" t="str">
            <v>46218843000-Ядроминский п Курсаково</v>
          </cell>
        </row>
        <row r="14722">
          <cell r="A14722" t="str">
            <v>46220000000-Каширский г Кашира</v>
          </cell>
        </row>
        <row r="14723">
          <cell r="A14723" t="str">
            <v>46220500000-Города районного подчинения Каширского рна</v>
          </cell>
        </row>
        <row r="14724">
          <cell r="A14724" t="str">
            <v>46220501000-Кашира</v>
          </cell>
        </row>
        <row r="14725">
          <cell r="A14725" t="str">
            <v>46220504000-Ожерелье</v>
          </cell>
        </row>
        <row r="14726">
          <cell r="A14726" t="str">
            <v>46220800000-Сельсоветы Каширского рна</v>
          </cell>
        </row>
        <row r="14727">
          <cell r="A14727" t="str">
            <v>46220802000-Базаровский п Зендиково</v>
          </cell>
        </row>
        <row r="14728">
          <cell r="A14728" t="str">
            <v>46220804000-Барабановский д Барабаново</v>
          </cell>
        </row>
        <row r="14729">
          <cell r="A14729" t="str">
            <v>46220807000-Домнинский д Каменка</v>
          </cell>
        </row>
        <row r="14730">
          <cell r="A14730" t="str">
            <v>46220810000-Знаменский п Новоселки</v>
          </cell>
        </row>
        <row r="14731">
          <cell r="A14731" t="str">
            <v>46220813000-Колтовский д Тарасково</v>
          </cell>
        </row>
        <row r="14732">
          <cell r="A14732" t="str">
            <v>46220816000-Ледовский д Ледово</v>
          </cell>
        </row>
        <row r="14733">
          <cell r="A14733" t="str">
            <v>46220819000-Топкановский п Богатищево</v>
          </cell>
        </row>
        <row r="14734">
          <cell r="A14734" t="str">
            <v>46221000000-Клинский г Клин</v>
          </cell>
        </row>
        <row r="14735">
          <cell r="A14735" t="str">
            <v>46221500000-Города районного подчинения Клинского рна</v>
          </cell>
        </row>
        <row r="14736">
          <cell r="A14736" t="str">
            <v>46221501000-Клин</v>
          </cell>
        </row>
        <row r="14737">
          <cell r="A14737" t="str">
            <v>46221503000-Высоковск</v>
          </cell>
        </row>
        <row r="14738">
          <cell r="A14738" t="str">
            <v>46221550000-Поселки городского типа Клинского рна</v>
          </cell>
        </row>
        <row r="14739">
          <cell r="A14739" t="str">
            <v>46221553000-Покровка дп</v>
          </cell>
        </row>
        <row r="14740">
          <cell r="A14740" t="str">
            <v>46221554000-Решетниково</v>
          </cell>
        </row>
        <row r="14741">
          <cell r="A14741" t="str">
            <v>46221800000-Сельсоветы Клинского рна</v>
          </cell>
        </row>
        <row r="14742">
          <cell r="A14742" t="str">
            <v>46221807000-Воздвиженский с Воздвиженское</v>
          </cell>
        </row>
        <row r="14743">
          <cell r="A14743" t="str">
            <v>46221810000-Воронинский п Шовляково</v>
          </cell>
        </row>
        <row r="14744">
          <cell r="A14744" t="str">
            <v>46221813000-Давыдковский п Чайковского</v>
          </cell>
        </row>
        <row r="14745">
          <cell r="A14745" t="str">
            <v>46221816000-Зубовский п Зубово</v>
          </cell>
        </row>
        <row r="14746">
          <cell r="A14746" t="str">
            <v>46221819000-Малеевский д Малеевка</v>
          </cell>
        </row>
        <row r="14747">
          <cell r="A14747" t="str">
            <v>46221822000-Шипулинский д Шипулино</v>
          </cell>
        </row>
        <row r="14748">
          <cell r="A14748" t="str">
            <v>46221825000-Мисиревский д Мисирево</v>
          </cell>
        </row>
        <row r="14749">
          <cell r="A14749" t="str">
            <v>46221829000-Нарынковский п Нарынка</v>
          </cell>
        </row>
        <row r="14750">
          <cell r="A14750" t="str">
            <v>46221831000-Новощаповский д Новощапово</v>
          </cell>
        </row>
        <row r="14751">
          <cell r="A14751" t="str">
            <v>46221834000-Нудольский п Нудоль</v>
          </cell>
        </row>
        <row r="14752">
          <cell r="A14752" t="str">
            <v>46221837000-Петровский с Петровское</v>
          </cell>
        </row>
        <row r="14753">
          <cell r="A14753" t="str">
            <v>46221843000-Решоткинский д Решоткино</v>
          </cell>
        </row>
        <row r="14754">
          <cell r="A14754" t="str">
            <v>46221846000-Слободской д Слобода</v>
          </cell>
        </row>
        <row r="14755">
          <cell r="A14755" t="str">
            <v>46221852000-СпассЗаулковский с СпасЗаулок</v>
          </cell>
        </row>
        <row r="14756">
          <cell r="A14756" t="str">
            <v>46221858000-Елгозинский д Елгозино</v>
          </cell>
        </row>
        <row r="14757">
          <cell r="A14757" t="str">
            <v>46221870000-Щекинский д Кузнецовоно</v>
          </cell>
        </row>
        <row r="14758">
          <cell r="A14758" t="str">
            <v>46221873000-Ямуговский д Ямуга</v>
          </cell>
        </row>
        <row r="14759">
          <cell r="A14759" t="str">
            <v>46222000000-Коломенский г Коломна</v>
          </cell>
        </row>
        <row r="14760">
          <cell r="A14760" t="str">
            <v>46222550000-Поселки городского типа Коломенского рна</v>
          </cell>
        </row>
        <row r="14761">
          <cell r="A14761" t="str">
            <v>46222554000-Пески</v>
          </cell>
        </row>
        <row r="14762">
          <cell r="A14762" t="str">
            <v>46222800000-Сельсоветы Коломенского рна</v>
          </cell>
        </row>
        <row r="14763">
          <cell r="A14763" t="str">
            <v>46222802000-Акатьевский с Акатьево</v>
          </cell>
        </row>
        <row r="14764">
          <cell r="A14764" t="str">
            <v>46222804000-Биорковский п Биорки</v>
          </cell>
        </row>
        <row r="14765">
          <cell r="A14765" t="str">
            <v>46222807000-Губастовский д Губастово</v>
          </cell>
        </row>
        <row r="14766">
          <cell r="A14766" t="str">
            <v>46222810000-Карасевский п Лесной</v>
          </cell>
        </row>
        <row r="14767">
          <cell r="A14767" t="str">
            <v>46222813000-Лукерьинский с Лукерьино</v>
          </cell>
        </row>
        <row r="14768">
          <cell r="A14768" t="str">
            <v>46222816000-Макшеевский д Запрудная</v>
          </cell>
        </row>
        <row r="14769">
          <cell r="A14769" t="str">
            <v>46222819000-Непецинский с Непецино</v>
          </cell>
        </row>
        <row r="14770">
          <cell r="A14770" t="str">
            <v>46222822000-Никульский п Радужный</v>
          </cell>
        </row>
        <row r="14771">
          <cell r="A14771" t="str">
            <v>46222825000-Пестриковский с Пестриково</v>
          </cell>
        </row>
        <row r="14772">
          <cell r="A14772" t="str">
            <v>46222828000-Пирочинский с Пирочи</v>
          </cell>
        </row>
        <row r="14773">
          <cell r="A14773" t="str">
            <v>46222831000-Федосьинский п свх ""Проводник"""</v>
          </cell>
        </row>
        <row r="14774">
          <cell r="A14774" t="str">
            <v>46222834000-Хорошовский с Нижнее Хорошово</v>
          </cell>
        </row>
        <row r="14775">
          <cell r="A14775" t="str">
            <v>46222837000-Шкиньский п Племхоза ""Индустрия"""</v>
          </cell>
        </row>
        <row r="14776">
          <cell r="A14776" t="str">
            <v>46223000000-Красногорский г Красногорск</v>
          </cell>
        </row>
        <row r="14777">
          <cell r="A14777" t="str">
            <v>46223500000-Города районного подчинения Красногорского рна</v>
          </cell>
        </row>
        <row r="14778">
          <cell r="A14778" t="str">
            <v>46223501000-Красногорск</v>
          </cell>
        </row>
        <row r="14779">
          <cell r="A14779" t="str">
            <v>46223550000-Поселки городского типа Красногорского рна</v>
          </cell>
        </row>
        <row r="14780">
          <cell r="A14780" t="str">
            <v>46223554000-Нахабино</v>
          </cell>
        </row>
        <row r="14781">
          <cell r="A14781" t="str">
            <v>46223561000-Опалиха дп</v>
          </cell>
        </row>
        <row r="14782">
          <cell r="A14782" t="str">
            <v>46223800000-Сельсоветы Красногорского рна</v>
          </cell>
        </row>
        <row r="14783">
          <cell r="A14783" t="str">
            <v>46223802000-Воронковский д Гольево</v>
          </cell>
        </row>
        <row r="14784">
          <cell r="A14784" t="str">
            <v>46223804000-Ильинский с Ильинское</v>
          </cell>
        </row>
        <row r="14785">
          <cell r="A14785" t="str">
            <v>46223807000-Марьинский д Марьино</v>
          </cell>
        </row>
        <row r="14786">
          <cell r="A14786" t="str">
            <v>46223818000-ПетровоДальневский п Мечниково</v>
          </cell>
        </row>
        <row r="14787">
          <cell r="A14787" t="str">
            <v>46223821000-Путилковский д Путилково</v>
          </cell>
        </row>
        <row r="14788">
          <cell r="A14788" t="str">
            <v>46228000000-Ленинский г Видное</v>
          </cell>
        </row>
        <row r="14789">
          <cell r="A14789" t="str">
            <v>46228500000-Города районного подчинения Ленинского рна</v>
          </cell>
        </row>
        <row r="14790">
          <cell r="A14790" t="str">
            <v>46228501000-Видное</v>
          </cell>
        </row>
        <row r="14791">
          <cell r="A14791" t="str">
            <v>46228550000-Поселки городского типа Ленинского рна</v>
          </cell>
        </row>
        <row r="14792">
          <cell r="A14792" t="str">
            <v>46228555000-Горки Ленинские</v>
          </cell>
        </row>
        <row r="14793">
          <cell r="A14793" t="str">
            <v>46228800000-Сельсоветы Ленинского рна</v>
          </cell>
        </row>
        <row r="14794">
          <cell r="A14794" t="str">
            <v>46228802000-Булатниковский п Измайлово</v>
          </cell>
        </row>
        <row r="14795">
          <cell r="A14795" t="str">
            <v>46228804000-Внуковский д Внуково</v>
          </cell>
        </row>
        <row r="14796">
          <cell r="A14796" t="str">
            <v>46228807000-Володарский п Володарского</v>
          </cell>
        </row>
        <row r="14797">
          <cell r="A14797" t="str">
            <v>46228808000-Воскресенский п Подсобного Хозяйства ""Воскресенское"""</v>
          </cell>
        </row>
        <row r="14798">
          <cell r="A14798" t="str">
            <v>46228810000-Горкинский д Горки</v>
          </cell>
        </row>
        <row r="14799">
          <cell r="A14799" t="str">
            <v>46228813000-Десеновский д Десна</v>
          </cell>
        </row>
        <row r="14800">
          <cell r="A14800" t="str">
            <v>46228816000-Картинский п Развилка</v>
          </cell>
        </row>
        <row r="14801">
          <cell r="A14801" t="str">
            <v>46228822000-Молоковский с Молоково</v>
          </cell>
        </row>
        <row r="14802">
          <cell r="A14802" t="str">
            <v>46228823000-Московский п Московский</v>
          </cell>
        </row>
        <row r="14803">
          <cell r="A14803" t="str">
            <v>46228826000-Сосенский п Газопровода</v>
          </cell>
        </row>
        <row r="14804">
          <cell r="A14804" t="str">
            <v>46228831000-Филимонковский п Валуево</v>
          </cell>
        </row>
        <row r="14805">
          <cell r="A14805" t="str">
            <v>46229000000-Лотошинский рп Лотошино</v>
          </cell>
        </row>
        <row r="14806">
          <cell r="A14806" t="str">
            <v>46229550000-Поселки городского типа Лотошинского рна</v>
          </cell>
        </row>
        <row r="14807">
          <cell r="A14807" t="str">
            <v>46229551000-Лотошино</v>
          </cell>
        </row>
        <row r="14808">
          <cell r="A14808" t="str">
            <v>46229800000-Сельсоветы Лотошинского рна</v>
          </cell>
        </row>
        <row r="14809">
          <cell r="A14809" t="str">
            <v>46229802000-Введенский д Введенское</v>
          </cell>
        </row>
        <row r="14810">
          <cell r="A14810" t="str">
            <v>46229808000-Кировский п Кировский</v>
          </cell>
        </row>
        <row r="14811">
          <cell r="A14811" t="str">
            <v>46229816000-Микулинский с Микулино</v>
          </cell>
        </row>
        <row r="14812">
          <cell r="A14812" t="str">
            <v>46229819000-Михалевский д Михалево</v>
          </cell>
        </row>
        <row r="14813">
          <cell r="A14813" t="str">
            <v>46229822000-Монасеинский д Монасеино</v>
          </cell>
        </row>
        <row r="14814">
          <cell r="A14814" t="str">
            <v>46229828000-Ошейкинский д Ошейкино</v>
          </cell>
        </row>
        <row r="14815">
          <cell r="A14815" t="str">
            <v>46229831000-Савостинский д Савостино</v>
          </cell>
        </row>
        <row r="14816">
          <cell r="A14816" t="str">
            <v>46229837000-Ушаковский д Ушаково</v>
          </cell>
        </row>
        <row r="14817">
          <cell r="A14817" t="str">
            <v>46230000000-Луховицкий г Луховицы</v>
          </cell>
        </row>
        <row r="14818">
          <cell r="A14818" t="str">
            <v>46230500000-Города районного подчинения Луховицкого рна</v>
          </cell>
        </row>
        <row r="14819">
          <cell r="A14819" t="str">
            <v>46230501000-Луховицы</v>
          </cell>
        </row>
        <row r="14820">
          <cell r="A14820" t="str">
            <v>46230550000-Поселки городского типа Луховицкого рна</v>
          </cell>
        </row>
        <row r="14821">
          <cell r="A14821" t="str">
            <v>46230553000-Белоомут</v>
          </cell>
        </row>
        <row r="14822">
          <cell r="A14822" t="str">
            <v>46230800000-Сельсоветы Луховицкого рна</v>
          </cell>
        </row>
        <row r="14823">
          <cell r="A14823" t="str">
            <v>46230802000-Аксеновский д Аксеново</v>
          </cell>
        </row>
        <row r="14824">
          <cell r="A14824" t="str">
            <v>46230804000-Алпатьевский с Алпатьево</v>
          </cell>
        </row>
        <row r="14825">
          <cell r="A14825" t="str">
            <v>46230807000-Астаповский п свх ""Астапово"""</v>
          </cell>
        </row>
        <row r="14826">
          <cell r="A14826" t="str">
            <v>46230810000-Выкопанский п Сельхозтехника</v>
          </cell>
        </row>
        <row r="14827">
          <cell r="A14827" t="str">
            <v>46230813000-Гавриловский п Газопроводск</v>
          </cell>
        </row>
        <row r="14828">
          <cell r="A14828" t="str">
            <v>46230816000-Гольцовский д Головачево</v>
          </cell>
        </row>
        <row r="14829">
          <cell r="A14829" t="str">
            <v>46230819000-Городнянский с Городна</v>
          </cell>
        </row>
        <row r="14830">
          <cell r="A14830" t="str">
            <v>46230822000-Григорьевский с Григорьевское</v>
          </cell>
        </row>
        <row r="14831">
          <cell r="A14831" t="str">
            <v>46230825000-Дединовский с Дединово</v>
          </cell>
        </row>
        <row r="14832">
          <cell r="A14832" t="str">
            <v>46230828000-Кончаковский д Павловское</v>
          </cell>
        </row>
        <row r="14833">
          <cell r="A14833" t="str">
            <v>46230831000-Краснопоймовский п Красная Пойма</v>
          </cell>
        </row>
        <row r="14834">
          <cell r="A14834" t="str">
            <v>46230834000-Ловецкий с Ловцы</v>
          </cell>
        </row>
        <row r="14835">
          <cell r="A14835" t="str">
            <v>46230840000-Матырский с Матыра</v>
          </cell>
        </row>
        <row r="14836">
          <cell r="A14836" t="str">
            <v>46230843000-Нижнемасловский д Нижнее Маслово</v>
          </cell>
        </row>
        <row r="14837">
          <cell r="A14837" t="str">
            <v>46230846000-Носовский д Носово2</v>
          </cell>
        </row>
        <row r="14838">
          <cell r="A14838" t="str">
            <v>46230852000-Фруктовский п Фруктовая</v>
          </cell>
        </row>
        <row r="14839">
          <cell r="A14839" t="str">
            <v>46231000000-Люберецкий г Люберцы</v>
          </cell>
        </row>
        <row r="14840">
          <cell r="A14840" t="str">
            <v>46231500000-Города районного подчинения Люберецкого рна</v>
          </cell>
        </row>
        <row r="14841">
          <cell r="A14841" t="str">
            <v>46231501000-Люберцы</v>
          </cell>
        </row>
        <row r="14842">
          <cell r="A14842" t="str">
            <v>46231550000-Поселки городского типа Люберецкого рна</v>
          </cell>
        </row>
        <row r="14843">
          <cell r="A14843" t="str">
            <v>46231563000-Котельники</v>
          </cell>
        </row>
        <row r="14844">
          <cell r="A14844" t="str">
            <v>46231565000-Красково дп</v>
          </cell>
        </row>
        <row r="14845">
          <cell r="A14845" t="str">
            <v>46231567000-Малаховка</v>
          </cell>
        </row>
        <row r="14846">
          <cell r="A14846" t="str">
            <v>46231570000-Октябрьский</v>
          </cell>
        </row>
        <row r="14847">
          <cell r="A14847" t="str">
            <v>46231573000-Томилино</v>
          </cell>
        </row>
        <row r="14848">
          <cell r="A14848" t="str">
            <v>46233000000-Можайский г Можайск</v>
          </cell>
        </row>
        <row r="14849">
          <cell r="A14849" t="str">
            <v>46233500000-Города районного подчинения Можайского рна</v>
          </cell>
        </row>
        <row r="14850">
          <cell r="A14850" t="str">
            <v>46233501000-Можайск</v>
          </cell>
        </row>
        <row r="14851">
          <cell r="A14851" t="str">
            <v>46233550000-Поселки городского типа Можайского рна</v>
          </cell>
        </row>
        <row r="14852">
          <cell r="A14852" t="str">
            <v>46233554000-Уваровка</v>
          </cell>
        </row>
        <row r="14853">
          <cell r="A14853" t="str">
            <v>46233800000-Сельсоветы Можайского рна</v>
          </cell>
        </row>
        <row r="14854">
          <cell r="A14854" t="str">
            <v>46233802000-Борисовский с Борисово</v>
          </cell>
        </row>
        <row r="14855">
          <cell r="A14855" t="str">
            <v>46233804000-Бородинский д Бородино</v>
          </cell>
        </row>
        <row r="14856">
          <cell r="A14856" t="str">
            <v>46233807000-Ваулинский с Тропарево</v>
          </cell>
        </row>
        <row r="14857">
          <cell r="A14857" t="str">
            <v>46233810000-Глазовский д Горетово</v>
          </cell>
        </row>
        <row r="14858">
          <cell r="A14858" t="str">
            <v>46233813000-Губинский д Ивакино</v>
          </cell>
        </row>
        <row r="14859">
          <cell r="A14859" t="str">
            <v>46233816000-Дровнинский п Цветковский</v>
          </cell>
        </row>
        <row r="14860">
          <cell r="A14860" t="str">
            <v>46233819000-Замошинский д Мокрое</v>
          </cell>
        </row>
        <row r="14861">
          <cell r="A14861" t="str">
            <v>46233822000-Клементьевский д Клементьево</v>
          </cell>
        </row>
        <row r="14862">
          <cell r="A14862" t="str">
            <v>46233825000-Кожуховский д Кожухово</v>
          </cell>
        </row>
        <row r="14863">
          <cell r="A14863" t="str">
            <v>46233828000-Колоцкий д Шохово</v>
          </cell>
        </row>
        <row r="14864">
          <cell r="A14864" t="str">
            <v>46233831000-Кукаринский д Кукарино</v>
          </cell>
        </row>
        <row r="14865">
          <cell r="A14865" t="str">
            <v>46233834000-Павлищевский д Павлищево</v>
          </cell>
        </row>
        <row r="14866">
          <cell r="A14866" t="str">
            <v>46233837000-Порецкий с Поречье</v>
          </cell>
        </row>
        <row r="14867">
          <cell r="A14867" t="str">
            <v>46233840000-Семеновский с Семеновское</v>
          </cell>
        </row>
        <row r="14868">
          <cell r="A14868" t="str">
            <v>46233843000-Синичинский п Центральной Усадьбы свх ""Синичино"""</v>
          </cell>
        </row>
        <row r="14869">
          <cell r="A14869" t="str">
            <v>46233849000-Юрловский с Сокольниково</v>
          </cell>
        </row>
        <row r="14870">
          <cell r="A14870" t="str">
            <v>46233852000-Ямской д Ямская</v>
          </cell>
        </row>
        <row r="14871">
          <cell r="A14871" t="str">
            <v>46234000000-Мытищинский г Мытищи</v>
          </cell>
        </row>
        <row r="14872">
          <cell r="A14872" t="str">
            <v>46234500000-Города районного подчинения Мытищинского рна</v>
          </cell>
        </row>
        <row r="14873">
          <cell r="A14873" t="str">
            <v>46234501000-Мытищи</v>
          </cell>
        </row>
        <row r="14874">
          <cell r="A14874" t="str">
            <v>46234550000-Поселки городского типа Мытищинского рна</v>
          </cell>
        </row>
        <row r="14875">
          <cell r="A14875" t="str">
            <v>46234562000-Пироговский</v>
          </cell>
        </row>
        <row r="14876">
          <cell r="A14876" t="str">
            <v>46234800000-Сельсоветы Мытищинского рна</v>
          </cell>
        </row>
        <row r="14877">
          <cell r="A14877" t="str">
            <v>46234802000-Виноградовский п Поведники</v>
          </cell>
        </row>
        <row r="14878">
          <cell r="A14878" t="str">
            <v>46234804000-Жостовский п Жостово</v>
          </cell>
        </row>
        <row r="14879">
          <cell r="A14879" t="str">
            <v>46234807000-Коргашинский д Пирогово</v>
          </cell>
        </row>
        <row r="14880">
          <cell r="A14880" t="str">
            <v>46234810000-Красногорский д Красная Горка</v>
          </cell>
        </row>
        <row r="14881">
          <cell r="A14881" t="str">
            <v>46234813000-Протасовский д Протасово</v>
          </cell>
        </row>
        <row r="14882">
          <cell r="A14882" t="str">
            <v>46234816000-Сгонниковский д Челобитьево</v>
          </cell>
        </row>
        <row r="14883">
          <cell r="A14883" t="str">
            <v>46234819000-Сухаревский д Сухарево</v>
          </cell>
        </row>
        <row r="14884">
          <cell r="A14884" t="str">
            <v>46234822000-Федоскинский д Данилково</v>
          </cell>
        </row>
        <row r="14885">
          <cell r="A14885" t="str">
            <v>46238000000-НароФоминский г НароФоминск</v>
          </cell>
        </row>
        <row r="14886">
          <cell r="A14886" t="str">
            <v>46238500000-Города районного подчинения НароФоминского рна</v>
          </cell>
        </row>
        <row r="14887">
          <cell r="A14887" t="str">
            <v>46238501000-НароФоминск</v>
          </cell>
        </row>
        <row r="14888">
          <cell r="A14888" t="str">
            <v>46238502000-Апрелевка</v>
          </cell>
        </row>
        <row r="14889">
          <cell r="A14889" t="str">
            <v>46238505000-Верея</v>
          </cell>
        </row>
        <row r="14890">
          <cell r="A14890" t="str">
            <v>46238550000-Поселки городского типа Наро Фоминского рна</v>
          </cell>
        </row>
        <row r="14891">
          <cell r="A14891" t="str">
            <v>46238552000-Алабино дп</v>
          </cell>
        </row>
        <row r="14892">
          <cell r="A14892" t="str">
            <v>46238558000-Киевский</v>
          </cell>
        </row>
        <row r="14893">
          <cell r="A14893" t="str">
            <v>46238560000-Кокошкино дп</v>
          </cell>
        </row>
        <row r="14894">
          <cell r="A14894" t="str">
            <v>46238800000-Сельсоветы НароФоминского рна</v>
          </cell>
        </row>
        <row r="14895">
          <cell r="A14895" t="str">
            <v>46238804000-Атепцевский с Атепцево</v>
          </cell>
        </row>
        <row r="14896">
          <cell r="A14896" t="str">
            <v>46238807000-Афанасьевский д Волченки</v>
          </cell>
        </row>
        <row r="14897">
          <cell r="A14897" t="str">
            <v>46238810000-Веселевский д Веселево</v>
          </cell>
        </row>
        <row r="14898">
          <cell r="A14898" t="str">
            <v>46238813000-Каменский с Каменское</v>
          </cell>
        </row>
        <row r="14899">
          <cell r="A14899" t="str">
            <v>46238819000-Крюковский д Головково</v>
          </cell>
        </row>
        <row r="14900">
          <cell r="A14900" t="str">
            <v>46238822000-Марушкинский д Марушкино</v>
          </cell>
        </row>
        <row r="14901">
          <cell r="A14901" t="str">
            <v>46238825000-Назарьевский п свх ""Архангельский"""</v>
          </cell>
        </row>
        <row r="14902">
          <cell r="A14902" t="str">
            <v>46238828000-Новофедоровский д Яковлевское</v>
          </cell>
        </row>
        <row r="14903">
          <cell r="A14903" t="str">
            <v>46238831000-Первомайский п Птичное</v>
          </cell>
        </row>
        <row r="14904">
          <cell r="A14904" t="str">
            <v>46238834000-Петровский с Петровское</v>
          </cell>
        </row>
        <row r="14905">
          <cell r="A14905" t="str">
            <v>46238837000-Симбуховский д Симбухово</v>
          </cell>
        </row>
        <row r="14906">
          <cell r="A14906" t="str">
            <v>46238840000-Ташировский д Таширово</v>
          </cell>
        </row>
        <row r="14907">
          <cell r="A14907" t="str">
            <v>46238843000-Шустиковский д Шустиково</v>
          </cell>
        </row>
        <row r="14908">
          <cell r="A14908" t="str">
            <v>46239000000-Ногинский г Ногинск</v>
          </cell>
        </row>
        <row r="14909">
          <cell r="A14909" t="str">
            <v>46239500000-Города районного подчинения Ногинского рна</v>
          </cell>
        </row>
        <row r="14910">
          <cell r="A14910" t="str">
            <v>46239501000-Ногинск</v>
          </cell>
        </row>
        <row r="14911">
          <cell r="A14911" t="str">
            <v>46239504000-Черноголовка</v>
          </cell>
        </row>
        <row r="14912">
          <cell r="A14912" t="str">
            <v>46239505000-Электроугли</v>
          </cell>
        </row>
        <row r="14913">
          <cell r="A14913" t="str">
            <v>46239550000-Поселки городского типа Ногинского рна</v>
          </cell>
        </row>
        <row r="14914">
          <cell r="A14914" t="str">
            <v>46239552000-Вишняковские Дачи дп</v>
          </cell>
        </row>
        <row r="14915">
          <cell r="A14915" t="str">
            <v>46239554000-им Воровского</v>
          </cell>
        </row>
        <row r="14916">
          <cell r="A14916" t="str">
            <v>46239558000-Обухово</v>
          </cell>
        </row>
        <row r="14917">
          <cell r="A14917" t="str">
            <v>46239563000-Старая Купавна</v>
          </cell>
        </row>
        <row r="14918">
          <cell r="A14918" t="str">
            <v>46239800000-Сельсоветы Ногинского рна</v>
          </cell>
        </row>
        <row r="14919">
          <cell r="A14919" t="str">
            <v>46239802000-АксеноБутырский д Подвязново Новое</v>
          </cell>
        </row>
        <row r="14920">
          <cell r="A14920" t="str">
            <v>46239804000-Балобановский с Балобаново</v>
          </cell>
        </row>
        <row r="14921">
          <cell r="A14921" t="str">
            <v>46239807000-Буньковский д Большое Буньково</v>
          </cell>
        </row>
        <row r="14922">
          <cell r="A14922" t="str">
            <v>46239813000-Кудиновский д Белая</v>
          </cell>
        </row>
        <row r="14923">
          <cell r="A14923" t="str">
            <v>46239816000-Мамонтовский с Мамонтово</v>
          </cell>
        </row>
        <row r="14924">
          <cell r="A14924" t="str">
            <v>46239819000-Пашуковский д Пятково</v>
          </cell>
        </row>
        <row r="14925">
          <cell r="A14925" t="str">
            <v>46239822000-Степановский д Степаново</v>
          </cell>
        </row>
        <row r="14926">
          <cell r="A14926" t="str">
            <v>46239828000-Ямкинский с Ямкино</v>
          </cell>
        </row>
        <row r="14927">
          <cell r="A14927" t="str">
            <v>46241000000-Одинцовский г Одинцово</v>
          </cell>
        </row>
        <row r="14928">
          <cell r="A14928" t="str">
            <v>46241500000-Города районного подчинения Одинцовского рна</v>
          </cell>
        </row>
        <row r="14929">
          <cell r="A14929" t="str">
            <v>46241501000-Одинцово</v>
          </cell>
        </row>
        <row r="14930">
          <cell r="A14930" t="str">
            <v>46241550000-Поселки городского типа Одинцовского рна</v>
          </cell>
        </row>
        <row r="14931">
          <cell r="A14931" t="str">
            <v>46241554000-Голицыно</v>
          </cell>
        </row>
        <row r="14932">
          <cell r="A14932" t="str">
            <v>46241555000-Дубки дп</v>
          </cell>
        </row>
        <row r="14933">
          <cell r="A14933" t="str">
            <v>46241556000-Жаворонки дп</v>
          </cell>
        </row>
        <row r="14934">
          <cell r="A14934" t="str">
            <v>46241558000-Кубинка</v>
          </cell>
        </row>
        <row r="14935">
          <cell r="A14935" t="str">
            <v>46241560000-Лесной Городок дп</v>
          </cell>
        </row>
        <row r="14936">
          <cell r="A14936" t="str">
            <v>46241563000-Немчиновка дп</v>
          </cell>
        </row>
        <row r="14937">
          <cell r="A14937" t="str">
            <v>46241800000-Сельсоветы Одинцовского рна</v>
          </cell>
        </row>
        <row r="14938">
          <cell r="A14938" t="str">
            <v>46241802000-Аксиньинский д Ивановка</v>
          </cell>
        </row>
        <row r="14939">
          <cell r="A14939" t="str">
            <v>46241804000-Барвихинский д Барвиха</v>
          </cell>
        </row>
        <row r="14940">
          <cell r="A14940" t="str">
            <v>46241807000-Большевяземский с Большие Вяземы</v>
          </cell>
        </row>
        <row r="14941">
          <cell r="A14941" t="str">
            <v>46241810000-Введенский с Введенское</v>
          </cell>
        </row>
        <row r="14942">
          <cell r="A14942" t="str">
            <v>46241812000-Волковский д Гигирево</v>
          </cell>
        </row>
        <row r="14943">
          <cell r="A14943" t="str">
            <v>46241813000-Горский п Горки2</v>
          </cell>
        </row>
        <row r="14944">
          <cell r="A14944" t="str">
            <v>46241819000-Ершовский д Ершово</v>
          </cell>
        </row>
        <row r="14945">
          <cell r="A14945" t="str">
            <v>46241825000-Захаровский п Летний Отдых</v>
          </cell>
        </row>
        <row r="14946">
          <cell r="A14946" t="str">
            <v>46241828000-Каринский с Каринское</v>
          </cell>
        </row>
        <row r="14947">
          <cell r="A14947" t="str">
            <v>46241830000-Крымский п Дубки</v>
          </cell>
        </row>
        <row r="14948">
          <cell r="A14948" t="str">
            <v>46241834000-Ликинский д Ликино</v>
          </cell>
        </row>
        <row r="14949">
          <cell r="A14949" t="str">
            <v>46241837000-Мамоновский д Вырубово</v>
          </cell>
        </row>
        <row r="14950">
          <cell r="A14950" t="str">
            <v>46241840000-Назарьевский п Матвейково</v>
          </cell>
        </row>
        <row r="14951">
          <cell r="A14951" t="str">
            <v>46241843000-НароОсановский д Чупряково</v>
          </cell>
        </row>
        <row r="14952">
          <cell r="A14952" t="str">
            <v>46241849000-Никольский с Никольское</v>
          </cell>
        </row>
        <row r="14953">
          <cell r="A14953" t="str">
            <v>46241852000-Новоивановский п НИИ Сельского Хозяйства ""Немчиновка"""</v>
          </cell>
        </row>
        <row r="14954">
          <cell r="A14954" t="str">
            <v>46241855000-Саввинский с Саввинская Слобода</v>
          </cell>
        </row>
        <row r="14955">
          <cell r="A14955" t="str">
            <v>46241858000-Сидоровский д Кобяково</v>
          </cell>
        </row>
        <row r="14956">
          <cell r="A14956" t="str">
            <v>46241861000-Успенский с Успенское</v>
          </cell>
        </row>
        <row r="14957">
          <cell r="A14957" t="str">
            <v>46241864000-Часцовский п Петелинской Птицефабрики</v>
          </cell>
        </row>
        <row r="14958">
          <cell r="A14958" t="str">
            <v>46241867000-Шараповский с Шарапово</v>
          </cell>
        </row>
        <row r="14959">
          <cell r="A14959" t="str">
            <v>46241870000-Юдинский д Юдино</v>
          </cell>
        </row>
        <row r="14960">
          <cell r="A14960" t="str">
            <v>46242000000-Озерский г Озеры</v>
          </cell>
        </row>
        <row r="14961">
          <cell r="A14961" t="str">
            <v>46242500000-Города районного подчинения Озерского рна</v>
          </cell>
        </row>
        <row r="14962">
          <cell r="A14962" t="str">
            <v>46242501000-Озеры</v>
          </cell>
        </row>
        <row r="14963">
          <cell r="A14963" t="str">
            <v>46242800000-Сельсоветы Озерского рна</v>
          </cell>
        </row>
        <row r="14964">
          <cell r="A14964" t="str">
            <v>46242802000-Бояркинский с Бояркино</v>
          </cell>
        </row>
        <row r="14965">
          <cell r="A14965" t="str">
            <v>46242804000-Горский с Горы</v>
          </cell>
        </row>
        <row r="14966">
          <cell r="A14966" t="str">
            <v>46242807000-Дулебинский д Облезьево</v>
          </cell>
        </row>
        <row r="14967">
          <cell r="A14967" t="str">
            <v>46242810000-Клишинский с Клишино</v>
          </cell>
        </row>
        <row r="14968">
          <cell r="A14968" t="str">
            <v>46242813000-Редькинский с Редькино</v>
          </cell>
        </row>
        <row r="14969">
          <cell r="A14969" t="str">
            <v>46242816000-Сенницкий с Полурядинки</v>
          </cell>
        </row>
        <row r="14970">
          <cell r="A14970" t="str">
            <v>46242819000-Сосновский с Сосновка</v>
          </cell>
        </row>
        <row r="14971">
          <cell r="A14971" t="str">
            <v>46242822000-Тарбушевский д Тарбушево</v>
          </cell>
        </row>
        <row r="14972">
          <cell r="A14972" t="str">
            <v>46243000000-ОреховоЗуевский г ОреховоЗуево</v>
          </cell>
        </row>
        <row r="14973">
          <cell r="A14973" t="str">
            <v>46243500000-Города районного подчинения ОреховоЗуевского рна</v>
          </cell>
        </row>
        <row r="14974">
          <cell r="A14974" t="str">
            <v>46243504000-Дрезна</v>
          </cell>
        </row>
        <row r="14975">
          <cell r="A14975" t="str">
            <v>46243508000-Куровское</v>
          </cell>
        </row>
        <row r="14976">
          <cell r="A14976" t="str">
            <v>46243513000-ЛикиноДулево</v>
          </cell>
        </row>
        <row r="14977">
          <cell r="A14977" t="str">
            <v>46243550000-Поселки городского типа ОреховоЗуевского рна</v>
          </cell>
        </row>
        <row r="14978">
          <cell r="A14978" t="str">
            <v>46243553000-Верея</v>
          </cell>
        </row>
        <row r="14979">
          <cell r="A14979" t="str">
            <v>46243800000-Сельсоветы ОреховоЗуевского рна</v>
          </cell>
        </row>
        <row r="14980">
          <cell r="A14980" t="str">
            <v>46243802000-Абрамовский д Абрамовка</v>
          </cell>
        </row>
        <row r="14981">
          <cell r="A14981" t="str">
            <v>46243804000-Беззубовский д Беззубово</v>
          </cell>
        </row>
        <row r="14982">
          <cell r="A14982" t="str">
            <v>46243807000-Белавинский д Савинская</v>
          </cell>
        </row>
        <row r="14983">
          <cell r="A14983" t="str">
            <v>46243810000-Горбачихинский д Горбачиха</v>
          </cell>
        </row>
        <row r="14984">
          <cell r="A14984" t="str">
            <v>46243813000-Горский д Кабаново</v>
          </cell>
        </row>
        <row r="14985">
          <cell r="A14985" t="str">
            <v>46243816000-Губинский д Губино</v>
          </cell>
        </row>
        <row r="14986">
          <cell r="A14986" t="str">
            <v>46243819000-Давыдовский д Давыдово</v>
          </cell>
        </row>
        <row r="14987">
          <cell r="A14987" t="str">
            <v>46243822000-Демиховский д Демихово</v>
          </cell>
        </row>
        <row r="14988">
          <cell r="A14988" t="str">
            <v>46243825000-Дороховский п Авсюнино</v>
          </cell>
        </row>
        <row r="14989">
          <cell r="A14989" t="str">
            <v>46243828000-Дровосецкий д Дровосеки</v>
          </cell>
        </row>
        <row r="14990">
          <cell r="A14990" t="str">
            <v>46243831000-Ильинский с Ильинский Погост</v>
          </cell>
        </row>
        <row r="14991">
          <cell r="A14991" t="str">
            <v>46243834000-Красновский д Запутное</v>
          </cell>
        </row>
        <row r="14992">
          <cell r="A14992" t="str">
            <v>46243837000-Малодубенский д Малая Дубна</v>
          </cell>
        </row>
        <row r="14993">
          <cell r="A14993" t="str">
            <v>46243840000-Мальковский д Заполицы</v>
          </cell>
        </row>
        <row r="14994">
          <cell r="A14994" t="str">
            <v>46243843000-Новинский д Новое</v>
          </cell>
        </row>
        <row r="14995">
          <cell r="A14995" t="str">
            <v>46243846000-Соболевский д Соболево</v>
          </cell>
        </row>
        <row r="14996">
          <cell r="A14996" t="str">
            <v>46243849000-Язвищенский д Дуброво</v>
          </cell>
        </row>
        <row r="14997">
          <cell r="A14997" t="str">
            <v>46245000000-ПавловоПосадский г Павловский Посад</v>
          </cell>
        </row>
        <row r="14998">
          <cell r="A14998" t="str">
            <v>46245500000-Города районного подчинения ПавловоПосадского рна</v>
          </cell>
        </row>
        <row r="14999">
          <cell r="A14999" t="str">
            <v>46245501000-Павловский Посад</v>
          </cell>
        </row>
        <row r="15000">
          <cell r="A15000" t="str">
            <v>46245505000-Электрогорск</v>
          </cell>
        </row>
        <row r="15001">
          <cell r="A15001" t="str">
            <v>46245550000-Поселки городского типа ПавловоПосадского рна</v>
          </cell>
        </row>
        <row r="15002">
          <cell r="A15002" t="str">
            <v>46245552000-Большие Дворы</v>
          </cell>
        </row>
        <row r="15003">
          <cell r="A15003" t="str">
            <v>46245800000-Сельсоветы ПавловоПосадского рна</v>
          </cell>
        </row>
        <row r="15004">
          <cell r="A15004" t="str">
            <v>46245802000-Аверкиевский д Алферово</v>
          </cell>
        </row>
        <row r="15005">
          <cell r="A15005" t="str">
            <v>46245804000-Кузнецовский д Кузнецы</v>
          </cell>
        </row>
        <row r="15006">
          <cell r="A15006" t="str">
            <v>46245810000-Рахмановский с Рахманово</v>
          </cell>
        </row>
        <row r="15007">
          <cell r="A15007" t="str">
            <v>46245816000-Улитинский д Евсеево</v>
          </cell>
        </row>
        <row r="15008">
          <cell r="A15008" t="str">
            <v>46246000000-Подольский г Подольск</v>
          </cell>
        </row>
        <row r="15009">
          <cell r="A15009" t="str">
            <v>46246550000-Поселки городского типа Подольского рна</v>
          </cell>
        </row>
        <row r="15010">
          <cell r="A15010" t="str">
            <v>46246554000-Львовский</v>
          </cell>
        </row>
        <row r="15011">
          <cell r="A15011" t="str">
            <v>46246800000-Сельсоветы Подольского рна</v>
          </cell>
        </row>
        <row r="15012">
          <cell r="A15012" t="str">
            <v>46246802000-Брянцевский д Федюково</v>
          </cell>
        </row>
        <row r="15013">
          <cell r="A15013" t="str">
            <v>46246804000-Вороновский с Вороново</v>
          </cell>
        </row>
        <row r="15014">
          <cell r="A15014" t="str">
            <v>46246807000-Кленовский с Кленово</v>
          </cell>
        </row>
        <row r="15015">
          <cell r="A15015" t="str">
            <v>46246810000-Краснопахорский с Красная Пахра</v>
          </cell>
        </row>
        <row r="15016">
          <cell r="A15016" t="str">
            <v>46246813000-Дубровицкий п Дубровицы</v>
          </cell>
        </row>
        <row r="15017">
          <cell r="A15017" t="str">
            <v>46246816000-Лаговский п Центральной Усадьбы свх ""Подольский"""</v>
          </cell>
        </row>
        <row r="15018">
          <cell r="A15018" t="str">
            <v>46246819000-МихайловоЯрцевский п Шишкин Лес</v>
          </cell>
        </row>
        <row r="15019">
          <cell r="A15019" t="str">
            <v>46246822000-Роговский п Рогово</v>
          </cell>
        </row>
        <row r="15020">
          <cell r="A15020" t="str">
            <v>46246825000-Рязановский п Фабрики им 1го Мая</v>
          </cell>
        </row>
        <row r="15021">
          <cell r="A15021" t="str">
            <v>46246828000-Стрелковский п Быково</v>
          </cell>
        </row>
        <row r="15022">
          <cell r="A15022" t="str">
            <v>46246831000-Сынковский с Сынково</v>
          </cell>
        </row>
        <row r="15023">
          <cell r="A15023" t="str">
            <v>46246834000-Щаповский п Щапово</v>
          </cell>
        </row>
        <row r="15024">
          <cell r="A15024" t="str">
            <v>46247000000-Пушкинский г Пушкино</v>
          </cell>
        </row>
        <row r="15025">
          <cell r="A15025" t="str">
            <v>46247500000-Города районного подчинения Пушкинского рна</v>
          </cell>
        </row>
        <row r="15026">
          <cell r="A15026" t="str">
            <v>46247501000-Пушкино</v>
          </cell>
        </row>
        <row r="15027">
          <cell r="A15027" t="str">
            <v>46247550000-Поселки городского типа Пушкинского рна</v>
          </cell>
        </row>
        <row r="15028">
          <cell r="A15028" t="str">
            <v>46247552000-Ашукино дп</v>
          </cell>
        </row>
        <row r="15029">
          <cell r="A15029" t="str">
            <v>46247554000-Зеленоградский дп</v>
          </cell>
        </row>
        <row r="15030">
          <cell r="A15030" t="str">
            <v>46247556000-Лесной</v>
          </cell>
        </row>
        <row r="15031">
          <cell r="A15031" t="str">
            <v>46247558000-Правдинский</v>
          </cell>
        </row>
        <row r="15032">
          <cell r="A15032" t="str">
            <v>46247563000-Софрино</v>
          </cell>
        </row>
        <row r="15033">
          <cell r="A15033" t="str">
            <v>46247568000-Черкизово дп</v>
          </cell>
        </row>
        <row r="15034">
          <cell r="A15034" t="str">
            <v>46247800000-Сельсоветы Пушкинского рна</v>
          </cell>
        </row>
        <row r="15035">
          <cell r="A15035" t="str">
            <v>46247804000-Братовщинский с Братовщина</v>
          </cell>
        </row>
        <row r="15036">
          <cell r="A15036" t="str">
            <v>46247807000-Ельдигинский с Ельдигино</v>
          </cell>
        </row>
        <row r="15037">
          <cell r="A15037" t="str">
            <v>46247822000-Луговской д Мураново</v>
          </cell>
        </row>
        <row r="15038">
          <cell r="A15038" t="str">
            <v>46247825000-Майский д Митрополье</v>
          </cell>
        </row>
        <row r="15039">
          <cell r="A15039" t="str">
            <v>46247831000-Пушкинский с Пушкино</v>
          </cell>
        </row>
        <row r="15040">
          <cell r="A15040" t="str">
            <v>46247834000-Талицкий д Талицы</v>
          </cell>
        </row>
        <row r="15041">
          <cell r="A15041" t="str">
            <v>46247837000-Тарасовский с Тарасовка</v>
          </cell>
        </row>
        <row r="15042">
          <cell r="A15042" t="str">
            <v>46247840000-Тишковский с Тишково</v>
          </cell>
        </row>
        <row r="15043">
          <cell r="A15043" t="str">
            <v>46247843000-Царевский с Царево</v>
          </cell>
        </row>
        <row r="15044">
          <cell r="A15044" t="str">
            <v>46248000000-Раменский г Раменское</v>
          </cell>
        </row>
        <row r="15045">
          <cell r="A15045" t="str">
            <v>46248500000-Города районного подчинения Раменского рна</v>
          </cell>
        </row>
        <row r="15046">
          <cell r="A15046" t="str">
            <v>46248501000-Раменское</v>
          </cell>
        </row>
        <row r="15047">
          <cell r="A15047" t="str">
            <v>46248550000-Поселки городского типа Раменского рна</v>
          </cell>
        </row>
        <row r="15048">
          <cell r="A15048" t="str">
            <v>46248552000-Быково</v>
          </cell>
        </row>
        <row r="15049">
          <cell r="A15049" t="str">
            <v>46248555000-Ильинский</v>
          </cell>
        </row>
        <row r="15050">
          <cell r="A15050" t="str">
            <v>46248557000-Кратово дп</v>
          </cell>
        </row>
        <row r="15051">
          <cell r="A15051" t="str">
            <v>46248562000-Родники дп</v>
          </cell>
        </row>
        <row r="15052">
          <cell r="A15052" t="str">
            <v>46248568000-Удельная дп</v>
          </cell>
        </row>
        <row r="15053">
          <cell r="A15053" t="str">
            <v>46248800000-Сельсоветы Раменского рна</v>
          </cell>
        </row>
        <row r="15054">
          <cell r="A15054" t="str">
            <v>46248802000-Быковский д Верея</v>
          </cell>
        </row>
        <row r="15055">
          <cell r="A15055" t="str">
            <v>46248807000-Вялковский д Осеченки</v>
          </cell>
        </row>
        <row r="15056">
          <cell r="A15056" t="str">
            <v>46248810000-Ганусовский п Рылеево</v>
          </cell>
        </row>
        <row r="15057">
          <cell r="A15057" t="str">
            <v>46248813000-Гжельский с Речицы</v>
          </cell>
        </row>
        <row r="15058">
          <cell r="A15058" t="str">
            <v>46248816000-Дементьевский д Дементьево</v>
          </cell>
        </row>
        <row r="15059">
          <cell r="A15059" t="str">
            <v>46248822000-Заболотьевский с Новое</v>
          </cell>
        </row>
        <row r="15060">
          <cell r="A15060" t="str">
            <v>46248834000-Константиновский д Константиново</v>
          </cell>
        </row>
        <row r="15061">
          <cell r="A15061" t="str">
            <v>46248843000-Кузнецовский д Кузнецово</v>
          </cell>
        </row>
        <row r="15062">
          <cell r="A15062" t="str">
            <v>46248855000-Никоновский с Никоновское</v>
          </cell>
        </row>
        <row r="15063">
          <cell r="A15063" t="str">
            <v>46248858000-Новохаритоновский п Электроизолятор</v>
          </cell>
        </row>
        <row r="15064">
          <cell r="A15064" t="str">
            <v>46248861000-Островецкий д Островцы</v>
          </cell>
        </row>
        <row r="15065">
          <cell r="A15065" t="str">
            <v>46248870000-Рыболовский д Рыболово</v>
          </cell>
        </row>
        <row r="15066">
          <cell r="A15066" t="str">
            <v>46248873000-Сафоновский п Дубовая Роща</v>
          </cell>
        </row>
        <row r="15067">
          <cell r="A15067" t="str">
            <v>46248876000-Софьинский с Софьино</v>
          </cell>
        </row>
        <row r="15068">
          <cell r="A15068" t="str">
            <v>46248882000-Тимонинский д Тимонино</v>
          </cell>
        </row>
        <row r="15069">
          <cell r="A15069" t="str">
            <v>46248888000-Ульянинский с Ульянино</v>
          </cell>
        </row>
        <row r="15070">
          <cell r="A15070" t="str">
            <v>46248891000-Чулковский п им Тельмана</v>
          </cell>
        </row>
        <row r="15071">
          <cell r="A15071" t="str">
            <v>46248894000-Юровский д Юрово</v>
          </cell>
        </row>
        <row r="15072">
          <cell r="A15072" t="str">
            <v>46249000000-Рузский г Руза</v>
          </cell>
        </row>
        <row r="15073">
          <cell r="A15073" t="str">
            <v>46249500000-Города районного подчинения Рузского рна</v>
          </cell>
        </row>
        <row r="15074">
          <cell r="A15074" t="str">
            <v>46249501000-Руза</v>
          </cell>
        </row>
        <row r="15075">
          <cell r="A15075" t="str">
            <v>46249550000-Поселки городского типа Рузского рна</v>
          </cell>
        </row>
        <row r="15076">
          <cell r="A15076" t="str">
            <v>46249554000-Дорохово</v>
          </cell>
        </row>
        <row r="15077">
          <cell r="A15077" t="str">
            <v>46249557000-Колюбакино</v>
          </cell>
        </row>
        <row r="15078">
          <cell r="A15078" t="str">
            <v>46249563000-Тучково</v>
          </cell>
        </row>
        <row r="15079">
          <cell r="A15079" t="str">
            <v>46249800000-Сельсоветы Рузского рна</v>
          </cell>
        </row>
        <row r="15080">
          <cell r="A15080" t="str">
            <v>46249802000-Барынинский д Орешки</v>
          </cell>
        </row>
        <row r="15081">
          <cell r="A15081" t="str">
            <v>46249804000-Волковский д Нововолково</v>
          </cell>
        </row>
        <row r="15082">
          <cell r="A15082" t="str">
            <v>46249807000-Ивановский п Беляная Гора</v>
          </cell>
        </row>
        <row r="15083">
          <cell r="A15083" t="str">
            <v>46249810000-Космодемьянский п Космодемьянский</v>
          </cell>
        </row>
        <row r="15084">
          <cell r="A15084" t="str">
            <v>46249813000-Комлевский д Сытьково</v>
          </cell>
        </row>
        <row r="15085">
          <cell r="A15085" t="str">
            <v>46249816000-Краснооктябрьский д Поречье</v>
          </cell>
        </row>
        <row r="15086">
          <cell r="A15086" t="str">
            <v>46249819000-Никольский с Никольское</v>
          </cell>
        </row>
        <row r="15087">
          <cell r="A15087" t="str">
            <v>46249825000-Покровский с Покровское</v>
          </cell>
        </row>
        <row r="15088">
          <cell r="A15088" t="str">
            <v>46249828000-Старониколаевский п Кожино</v>
          </cell>
        </row>
        <row r="15089">
          <cell r="A15089" t="str">
            <v>46249831000-Старорузский д Нестерово</v>
          </cell>
        </row>
        <row r="15090">
          <cell r="A15090" t="str">
            <v>46249834000-Сумароковский д Лидино</v>
          </cell>
        </row>
        <row r="15091">
          <cell r="A15091" t="str">
            <v>46250000000-СеребряноПрудский рп Серебряные Пруды</v>
          </cell>
        </row>
        <row r="15092">
          <cell r="A15092" t="str">
            <v>46250550000-Поселки городского типа СеребряноПрудского рна</v>
          </cell>
        </row>
        <row r="15093">
          <cell r="A15093" t="str">
            <v>46250551000-Серебряные Пруды</v>
          </cell>
        </row>
        <row r="15094">
          <cell r="A15094" t="str">
            <v>46250800000-Сельсоветы Серебряно Прудского рна</v>
          </cell>
        </row>
        <row r="15095">
          <cell r="A15095" t="str">
            <v>46250801000-Глубоковский с Глубокое</v>
          </cell>
        </row>
        <row r="15096">
          <cell r="A15096" t="str">
            <v>46250802000-Дмитриевский п Дмитриевский</v>
          </cell>
        </row>
        <row r="15097">
          <cell r="A15097" t="str">
            <v>46250804000-Клемовский п Новоклемово</v>
          </cell>
        </row>
        <row r="15098">
          <cell r="A15098" t="str">
            <v>46250807000-Крутовской с Крутое</v>
          </cell>
        </row>
        <row r="15099">
          <cell r="A15099" t="str">
            <v>46250809000-Мочильский с Мочилы</v>
          </cell>
        </row>
        <row r="15100">
          <cell r="A15100" t="str">
            <v>46250810000-Петровский с Петрово</v>
          </cell>
        </row>
        <row r="15101">
          <cell r="A15101" t="str">
            <v>46250813000-Подхоженский с Подхожее</v>
          </cell>
        </row>
        <row r="15102">
          <cell r="A15102" t="str">
            <v>46250816000-Совхозный п Биохимзавода</v>
          </cell>
        </row>
        <row r="15103">
          <cell r="A15103" t="str">
            <v>46250819000-Узуновский с Узуново</v>
          </cell>
        </row>
        <row r="15104">
          <cell r="A15104" t="str">
            <v>46250822000-Шеметовский д Шеметово</v>
          </cell>
        </row>
        <row r="15105">
          <cell r="A15105" t="str">
            <v>46251000000-Серпуховский г Серпухов</v>
          </cell>
        </row>
        <row r="15106">
          <cell r="A15106" t="str">
            <v>46251550000-Поселки городского типа Серпуховского рна</v>
          </cell>
        </row>
        <row r="15107">
          <cell r="A15107" t="str">
            <v>46251552000-Оболенск</v>
          </cell>
        </row>
        <row r="15108">
          <cell r="A15108" t="str">
            <v>46251554000-Пролетарский</v>
          </cell>
        </row>
        <row r="15109">
          <cell r="A15109" t="str">
            <v>46251800000-Сельсоветы Серпуховского рна</v>
          </cell>
        </row>
        <row r="15110">
          <cell r="A15110" t="str">
            <v>46251802000-Арнеевский д Арнеево</v>
          </cell>
        </row>
        <row r="15111">
          <cell r="A15111" t="str">
            <v>46251804000-Балковский д Большое Грызлово</v>
          </cell>
        </row>
        <row r="15112">
          <cell r="A15112" t="str">
            <v>46251807000-Бутурлинский д Бутурлино</v>
          </cell>
        </row>
        <row r="15113">
          <cell r="A15113" t="str">
            <v>46251810000-Васильевский д Васильевское</v>
          </cell>
        </row>
        <row r="15114">
          <cell r="A15114" t="str">
            <v>46251813000-Глазовский д Глазово</v>
          </cell>
        </row>
        <row r="15115">
          <cell r="A15115" t="str">
            <v>46251816000-Калиновский п Большевик</v>
          </cell>
        </row>
        <row r="15116">
          <cell r="A15116" t="str">
            <v>46251822000-Липицкий с Липицы</v>
          </cell>
        </row>
        <row r="15117">
          <cell r="A15117" t="str">
            <v>46251825000-Лукьяновский д Лукьяново</v>
          </cell>
        </row>
        <row r="15118">
          <cell r="A15118" t="str">
            <v>46251828000-Нефедовский п Дома отдыха ""Авангард"""</v>
          </cell>
        </row>
        <row r="15119">
          <cell r="A15119" t="str">
            <v>46251831000-Райсеменовский д Райсеменовское</v>
          </cell>
        </row>
        <row r="15120">
          <cell r="A15120" t="str">
            <v>46251834000-Туровский с Турово</v>
          </cell>
        </row>
        <row r="15121">
          <cell r="A15121" t="str">
            <v>46252000000-Солнечногорский г Солнечногорск</v>
          </cell>
        </row>
        <row r="15122">
          <cell r="A15122" t="str">
            <v>46252500000-Города районного подчинения Солнечногорского рна</v>
          </cell>
        </row>
        <row r="15123">
          <cell r="A15123" t="str">
            <v>46252501000-Солнечногорск</v>
          </cell>
        </row>
        <row r="15124">
          <cell r="A15124" t="str">
            <v>46252550000-Поселки городского типа Солнечногорского рна</v>
          </cell>
        </row>
        <row r="15125">
          <cell r="A15125" t="str">
            <v>46252552000-Алабушево дп</v>
          </cell>
        </row>
        <row r="15126">
          <cell r="A15126" t="str">
            <v>46252558000-Менделеево</v>
          </cell>
        </row>
        <row r="15127">
          <cell r="A15127" t="str">
            <v>46252562000-Поварово дп</v>
          </cell>
        </row>
        <row r="15128">
          <cell r="A15128" t="str">
            <v>46252800000-Сельсоветы Солнечногорского рна</v>
          </cell>
        </row>
        <row r="15129">
          <cell r="A15129" t="str">
            <v>46252804000-Андреевский п Андреевка</v>
          </cell>
        </row>
        <row r="15130">
          <cell r="A15130" t="str">
            <v>46252810000-Вертлинский д Вертлино</v>
          </cell>
        </row>
        <row r="15131">
          <cell r="A15131" t="str">
            <v>46252816000-Искровский п Лунево</v>
          </cell>
        </row>
        <row r="15132">
          <cell r="A15132" t="str">
            <v>46252819000-Кировский д Радумля</v>
          </cell>
        </row>
        <row r="15133">
          <cell r="A15133" t="str">
            <v>46252822000-Кутузовский д Брехово</v>
          </cell>
        </row>
        <row r="15134">
          <cell r="A15134" t="str">
            <v>46252825000-Мошницкий п Смирновка</v>
          </cell>
        </row>
        <row r="15135">
          <cell r="A15135" t="str">
            <v>46252828000-Обуховский д Обухово</v>
          </cell>
        </row>
        <row r="15136">
          <cell r="A15136" t="str">
            <v>46252831000-Пешковский д Пешки</v>
          </cell>
        </row>
        <row r="15137">
          <cell r="A15137" t="str">
            <v>46252837000-Подолинский п Санатория ""Мцыри"""</v>
          </cell>
        </row>
        <row r="15138">
          <cell r="A15138" t="str">
            <v>46252840000-Пятницкий д Пятница</v>
          </cell>
        </row>
        <row r="15139">
          <cell r="A15139" t="str">
            <v>46252843000-Ржавский п Ржавки</v>
          </cell>
        </row>
        <row r="15140">
          <cell r="A15140" t="str">
            <v>46252846000-Соколовский д Новая</v>
          </cell>
        </row>
        <row r="15141">
          <cell r="A15141" t="str">
            <v>46252849000-Солнечногорский д Дубинино</v>
          </cell>
        </row>
        <row r="15142">
          <cell r="A15142" t="str">
            <v>46253000000-Ступинский г Ступино</v>
          </cell>
        </row>
        <row r="15143">
          <cell r="A15143" t="str">
            <v>46253500000-Города районного подчинения Ступинского рна</v>
          </cell>
        </row>
        <row r="15144">
          <cell r="A15144" t="str">
            <v>46253501000-Ступино</v>
          </cell>
        </row>
        <row r="15145">
          <cell r="A15145" t="str">
            <v>46253550000-Поселки городского типа Ступинского рна</v>
          </cell>
        </row>
        <row r="15146">
          <cell r="A15146" t="str">
            <v>46253554000-Жилево</v>
          </cell>
        </row>
        <row r="15147">
          <cell r="A15147" t="str">
            <v>46253556000-Малино</v>
          </cell>
        </row>
        <row r="15148">
          <cell r="A15148" t="str">
            <v>46253558000-Михнево</v>
          </cell>
        </row>
        <row r="15149">
          <cell r="A15149" t="str">
            <v>46253800000-Сельсоветы Ступинского рна</v>
          </cell>
        </row>
        <row r="15150">
          <cell r="A15150" t="str">
            <v>46253802000-Аксиньинский с Аксиньино</v>
          </cell>
        </row>
        <row r="15151">
          <cell r="A15151" t="str">
            <v>46253804000-Алфимовский д Алфимово</v>
          </cell>
        </row>
        <row r="15152">
          <cell r="A15152" t="str">
            <v>46253807000-Большеалексеевский с Большое Алексеевское</v>
          </cell>
        </row>
        <row r="15153">
          <cell r="A15153" t="str">
            <v>46253808000-Березнецовский с Березнецово</v>
          </cell>
        </row>
        <row r="15154">
          <cell r="A15154" t="str">
            <v>46253810000-Городищинский д Городище</v>
          </cell>
        </row>
        <row r="15155">
          <cell r="A15155" t="str">
            <v>46253813000-Дубневский д Дубнево</v>
          </cell>
        </row>
        <row r="15156">
          <cell r="A15156" t="str">
            <v>46253816000-Ивановский с Ивановское</v>
          </cell>
        </row>
        <row r="15157">
          <cell r="A15157" t="str">
            <v>46253819000-Кузьминский п Усады</v>
          </cell>
        </row>
        <row r="15158">
          <cell r="A15158" t="str">
            <v>46253822000-Леонтьевский д Леонтьево</v>
          </cell>
        </row>
        <row r="15159">
          <cell r="A15159" t="str">
            <v>46253825000-Лужниковский с Лужники</v>
          </cell>
        </row>
        <row r="15160">
          <cell r="A15160" t="str">
            <v>46253831000-Мещеринский с Мещерино</v>
          </cell>
        </row>
        <row r="15161">
          <cell r="A15161" t="str">
            <v>46253834000-Новоселковский с Шугарово</v>
          </cell>
        </row>
        <row r="15162">
          <cell r="A15162" t="str">
            <v>46253836000-Семеновский с Семеновское</v>
          </cell>
        </row>
        <row r="15163">
          <cell r="A15163" t="str">
            <v>46253838000-СитнеЩелкановский с СитнеЩелканово</v>
          </cell>
        </row>
        <row r="15164">
          <cell r="A15164" t="str">
            <v>46253840000-Староситненский с Старая Ситня</v>
          </cell>
        </row>
        <row r="15165">
          <cell r="A15165" t="str">
            <v>46253843000-Татариновский с Татариново</v>
          </cell>
        </row>
        <row r="15166">
          <cell r="A15166" t="str">
            <v>46253846000-Хатунский с Хатунь</v>
          </cell>
        </row>
        <row r="15167">
          <cell r="A15167" t="str">
            <v>46254000000-Талдомский г Талдом</v>
          </cell>
        </row>
        <row r="15168">
          <cell r="A15168" t="str">
            <v>46254500000-Города районного подчинения Талдомского рна</v>
          </cell>
        </row>
        <row r="15169">
          <cell r="A15169" t="str">
            <v>46254501000-Талдом</v>
          </cell>
        </row>
        <row r="15170">
          <cell r="A15170" t="str">
            <v>46254550000-Поселки городского типа Талдомского рна</v>
          </cell>
        </row>
        <row r="15171">
          <cell r="A15171" t="str">
            <v>46254554000-Вербилки</v>
          </cell>
        </row>
        <row r="15172">
          <cell r="A15172" t="str">
            <v>46254558000-Запрудня</v>
          </cell>
        </row>
        <row r="15173">
          <cell r="A15173" t="str">
            <v>46254563000-Северный</v>
          </cell>
        </row>
        <row r="15174">
          <cell r="A15174" t="str">
            <v>46254800000-Сельсоветы Талдомского рна</v>
          </cell>
        </row>
        <row r="15175">
          <cell r="A15175" t="str">
            <v>46254802000-Великодворский с Великий Двор</v>
          </cell>
        </row>
        <row r="15176">
          <cell r="A15176" t="str">
            <v>46254807000-Гуслевский п Новогуслево</v>
          </cell>
        </row>
        <row r="15177">
          <cell r="A15177" t="str">
            <v>46254810000-Ермолинский д Ермолино</v>
          </cell>
        </row>
        <row r="15178">
          <cell r="A15178" t="str">
            <v>46254816000-Квашенковский с Квашенки</v>
          </cell>
        </row>
        <row r="15179">
          <cell r="A15179" t="str">
            <v>46254818000-Кошелевский д Кошелево</v>
          </cell>
        </row>
        <row r="15180">
          <cell r="A15180" t="str">
            <v>46254820000-НиколоКропоткинский с НиколоКропотки</v>
          </cell>
        </row>
        <row r="15181">
          <cell r="A15181" t="str">
            <v>46254825000-Павловический д Павловичи</v>
          </cell>
        </row>
        <row r="15182">
          <cell r="A15182" t="str">
            <v>46254826000-Темповый п Темпы</v>
          </cell>
        </row>
        <row r="15183">
          <cell r="A15183" t="str">
            <v>46254828000-Юркинский д Юркино</v>
          </cell>
        </row>
        <row r="15184">
          <cell r="A15184" t="str">
            <v>46254831000-Ахтимнеевский д Ахтимнеево</v>
          </cell>
        </row>
        <row r="15185">
          <cell r="A15185" t="str">
            <v>46254837000-Юдинский д Юдино</v>
          </cell>
        </row>
        <row r="15186">
          <cell r="A15186" t="str">
            <v>46255000000-Химкинский г Химки</v>
          </cell>
        </row>
        <row r="15187">
          <cell r="A15187" t="str">
            <v>46255500000-Города районного подчинения Химкинского рна</v>
          </cell>
        </row>
        <row r="15188">
          <cell r="A15188" t="str">
            <v>46255501000-Химки</v>
          </cell>
        </row>
        <row r="15189">
          <cell r="A15189" t="str">
            <v>46255504000-Сходня</v>
          </cell>
        </row>
        <row r="15190">
          <cell r="A15190" t="str">
            <v>46255550000-Поселки городского типа Химкинского рна</v>
          </cell>
        </row>
        <row r="15191">
          <cell r="A15191" t="str">
            <v>46255554000-Новоподрезково</v>
          </cell>
        </row>
        <row r="15192">
          <cell r="A15192" t="str">
            <v>46255558000-Старбеево дп</v>
          </cell>
        </row>
        <row r="15193">
          <cell r="A15193" t="str">
            <v>46255562000-Фирсановка дп</v>
          </cell>
        </row>
        <row r="15194">
          <cell r="A15194" t="str">
            <v>46255800000-Сельсоветы Химкинского рна</v>
          </cell>
        </row>
        <row r="15195">
          <cell r="A15195" t="str">
            <v>46255802000-Клязьминский д Клязьма</v>
          </cell>
        </row>
        <row r="15196">
          <cell r="A15196" t="str">
            <v>46256000000-Чеховский г Чехов</v>
          </cell>
        </row>
        <row r="15197">
          <cell r="A15197" t="str">
            <v>46256500000-Города районного подчинения Чеховского рна</v>
          </cell>
        </row>
        <row r="15198">
          <cell r="A15198" t="str">
            <v>46256501000-Чехов</v>
          </cell>
        </row>
        <row r="15199">
          <cell r="A15199" t="str">
            <v>46256550000-Поселки городского типа Чеховского рна</v>
          </cell>
        </row>
        <row r="15200">
          <cell r="A15200" t="str">
            <v>46256555000-Столбовая</v>
          </cell>
        </row>
        <row r="15201">
          <cell r="A15201" t="str">
            <v>46256558000-Талалихино</v>
          </cell>
        </row>
        <row r="15202">
          <cell r="A15202" t="str">
            <v>46256800000-Сельсоветы Чеховского рна</v>
          </cell>
        </row>
        <row r="15203">
          <cell r="A15203" t="str">
            <v>46256802000-Антроповский с Троицкое</v>
          </cell>
        </row>
        <row r="15204">
          <cell r="A15204" t="str">
            <v>46256804000-Баранцевский с Новый Быт</v>
          </cell>
        </row>
        <row r="15205">
          <cell r="A15205" t="str">
            <v>46256807000-Дубненский с Дубна</v>
          </cell>
        </row>
        <row r="15206">
          <cell r="A15206" t="str">
            <v>46256813000-Кулаковский д Манушкино</v>
          </cell>
        </row>
        <row r="15207">
          <cell r="A15207" t="str">
            <v>46256816000-Любучанский п Любучаны</v>
          </cell>
        </row>
        <row r="15208">
          <cell r="A15208" t="str">
            <v>46256819000-Мещерский п Мещерское</v>
          </cell>
        </row>
        <row r="15209">
          <cell r="A15209" t="str">
            <v>46256822000-Молодинский с Молоди</v>
          </cell>
        </row>
        <row r="15210">
          <cell r="A15210" t="str">
            <v>46256825000-Новоселковский с Новоселки</v>
          </cell>
        </row>
        <row r="15211">
          <cell r="A15211" t="str">
            <v>46256828000-Стремиловский с Стремилово</v>
          </cell>
        </row>
        <row r="15212">
          <cell r="A15212" t="str">
            <v>46256831000-Ходаевский д Скурыгино</v>
          </cell>
        </row>
        <row r="15213">
          <cell r="A15213" t="str">
            <v>46256834000-Чепелевский г Чехов</v>
          </cell>
        </row>
        <row r="15214">
          <cell r="A15214" t="str">
            <v>46256837000-Шараповский с Шарапово</v>
          </cell>
        </row>
        <row r="15215">
          <cell r="A15215" t="str">
            <v>46257000000-Шатурский г Шатура</v>
          </cell>
        </row>
        <row r="15216">
          <cell r="A15216" t="str">
            <v>46257500000-Города районного подчинения Шатурского рна</v>
          </cell>
        </row>
        <row r="15217">
          <cell r="A15217" t="str">
            <v>46257501000-Шатура</v>
          </cell>
        </row>
        <row r="15218">
          <cell r="A15218" t="str">
            <v>46257550000-Поселки городского типа Шатурского рна</v>
          </cell>
        </row>
        <row r="15219">
          <cell r="A15219" t="str">
            <v>46257554000-Бакшеево</v>
          </cell>
        </row>
        <row r="15220">
          <cell r="A15220" t="str">
            <v>46257558000-Керва</v>
          </cell>
        </row>
        <row r="15221">
          <cell r="A15221" t="str">
            <v>46257563000-Мишеронский</v>
          </cell>
        </row>
        <row r="15222">
          <cell r="A15222" t="str">
            <v>46257567000-Радовицкий</v>
          </cell>
        </row>
        <row r="15223">
          <cell r="A15223" t="str">
            <v>46257582000-Туголесский Бор</v>
          </cell>
        </row>
        <row r="15224">
          <cell r="A15224" t="str">
            <v>46257587000-Черусти</v>
          </cell>
        </row>
        <row r="15225">
          <cell r="A15225" t="str">
            <v>46257590000-Шатурторф</v>
          </cell>
        </row>
        <row r="15226">
          <cell r="A15226" t="str">
            <v>46257800000-Сельсоветы Шатурского рна</v>
          </cell>
        </row>
        <row r="15227">
          <cell r="A15227" t="str">
            <v>46257802000-Белоозерский п Санатория ""Озеро Белое"""</v>
          </cell>
        </row>
        <row r="15228">
          <cell r="A15228" t="str">
            <v>46257804000-Бордуковский д Бордуки</v>
          </cell>
        </row>
        <row r="15229">
          <cell r="A15229" t="str">
            <v>46257807000-Бородинский д Дерзсковская</v>
          </cell>
        </row>
        <row r="15230">
          <cell r="A15230" t="str">
            <v>46257813000-Дмитровский с Дмитровский Погост</v>
          </cell>
        </row>
        <row r="15231">
          <cell r="A15231" t="str">
            <v>46257816000-Кривандинский с Кривандино</v>
          </cell>
        </row>
        <row r="15232">
          <cell r="A15232" t="str">
            <v>46257818000-Лекинский д Лека</v>
          </cell>
        </row>
        <row r="15233">
          <cell r="A15233" t="str">
            <v>46257820000-Лузгаринский д Лузгарино</v>
          </cell>
        </row>
        <row r="15234">
          <cell r="A15234" t="str">
            <v>46257822000-Михайловский д Михайловская</v>
          </cell>
        </row>
        <row r="15235">
          <cell r="A15235" t="str">
            <v>46257825000-Новосидоровский д Новосидориха</v>
          </cell>
        </row>
        <row r="15236">
          <cell r="A15236" t="str">
            <v>46257828000-ОсановоДубовский пс п Осаново Дубовое</v>
          </cell>
        </row>
        <row r="15237">
          <cell r="A15237" t="str">
            <v>46257831000-Петровский с Петровское</v>
          </cell>
        </row>
        <row r="15238">
          <cell r="A15238" t="str">
            <v>46257834000-Пустошинский с Пустоша</v>
          </cell>
        </row>
        <row r="15239">
          <cell r="A15239" t="str">
            <v>46257837000-Пустошинский пс п Пустоша</v>
          </cell>
        </row>
        <row r="15240">
          <cell r="A15240" t="str">
            <v>46257840000-Пышлицкий с Пышлицы</v>
          </cell>
        </row>
        <row r="15241">
          <cell r="A15241" t="str">
            <v>46257846000-Середниковский с Середниково</v>
          </cell>
        </row>
        <row r="15242">
          <cell r="A15242" t="str">
            <v>46257856000-Тельминский д Кулаковка</v>
          </cell>
        </row>
        <row r="15243">
          <cell r="A15243" t="str">
            <v>46257860000-Харлампеевский д Голыгино</v>
          </cell>
        </row>
        <row r="15244">
          <cell r="A15244" t="str">
            <v>46257866000-Шараповский с Шарапово</v>
          </cell>
        </row>
        <row r="15245">
          <cell r="A15245" t="str">
            <v>46258000000-Шаховской рп Шаховская</v>
          </cell>
        </row>
        <row r="15246">
          <cell r="A15246" t="str">
            <v>46258550000-Поселки городского типа Шаховского рна</v>
          </cell>
        </row>
        <row r="15247">
          <cell r="A15247" t="str">
            <v>46258551000-Шаховская</v>
          </cell>
        </row>
        <row r="15248">
          <cell r="A15248" t="str">
            <v>46258800000-Сельсоветы Шаховского рна</v>
          </cell>
        </row>
        <row r="15249">
          <cell r="A15249" t="str">
            <v>46258802000-Белоколпский с Белая Колпь</v>
          </cell>
        </row>
        <row r="15250">
          <cell r="A15250" t="str">
            <v>46258804000-Бухоловский д Степаньково</v>
          </cell>
        </row>
        <row r="15251">
          <cell r="A15251" t="str">
            <v>46258807000-Волочановский д Муриково</v>
          </cell>
        </row>
        <row r="15252">
          <cell r="A15252" t="str">
            <v>46258810000-Дорский д Дор</v>
          </cell>
        </row>
        <row r="15253">
          <cell r="A15253" t="str">
            <v>46258816000-Ивашковский с Ивашково</v>
          </cell>
        </row>
        <row r="15254">
          <cell r="A15254" t="str">
            <v>46258822000-Косиловский д Дубранивка</v>
          </cell>
        </row>
        <row r="15255">
          <cell r="A15255" t="str">
            <v>46258837000-Раменский с Раменье</v>
          </cell>
        </row>
        <row r="15256">
          <cell r="A15256" t="str">
            <v>46258840000-Серединский с Середа</v>
          </cell>
        </row>
        <row r="15257">
          <cell r="A15257" t="str">
            <v>46258843000-Судисловский д Судислово</v>
          </cell>
        </row>
        <row r="15258">
          <cell r="A15258" t="str">
            <v>46259000000-Щелковский г Щелково</v>
          </cell>
        </row>
        <row r="15259">
          <cell r="A15259" t="str">
            <v>46259500000-Города районного подчинения Щелковского рна</v>
          </cell>
        </row>
        <row r="15260">
          <cell r="A15260" t="str">
            <v>46259501000-Щелково</v>
          </cell>
        </row>
        <row r="15261">
          <cell r="A15261" t="str">
            <v>46259503000-ЛосиноПетровский</v>
          </cell>
        </row>
        <row r="15262">
          <cell r="A15262" t="str">
            <v>46259550000-Поселки городского типа Щелковского рна</v>
          </cell>
        </row>
        <row r="15263">
          <cell r="A15263" t="str">
            <v>46259552000-Загорянский дп</v>
          </cell>
        </row>
        <row r="15264">
          <cell r="A15264" t="str">
            <v>46259554000-Монино</v>
          </cell>
        </row>
        <row r="15265">
          <cell r="A15265" t="str">
            <v>46259558000-Свердловский</v>
          </cell>
        </row>
        <row r="15266">
          <cell r="A15266" t="str">
            <v>46259563000-Фряново</v>
          </cell>
        </row>
        <row r="15267">
          <cell r="A15267" t="str">
            <v>46259800000-Сельсоветы Щелковского рна</v>
          </cell>
        </row>
        <row r="15268">
          <cell r="A15268" t="str">
            <v>46259802000-Анискинский п Биокомбината</v>
          </cell>
        </row>
        <row r="15269">
          <cell r="A15269" t="str">
            <v>46259804000-Головинский д Головино</v>
          </cell>
        </row>
        <row r="15270">
          <cell r="A15270" t="str">
            <v>46259807000-Гребневский д Гребнево</v>
          </cell>
        </row>
        <row r="15271">
          <cell r="A15271" t="str">
            <v>46259810000-Жегаловский д Серково</v>
          </cell>
        </row>
        <row r="15272">
          <cell r="A15272" t="str">
            <v>46259816000-Мальцевский п Краснознаменский</v>
          </cell>
        </row>
        <row r="15273">
          <cell r="A15273" t="str">
            <v>46259819000-МедвежьеОзерский д Медвежьи Озера</v>
          </cell>
        </row>
        <row r="15274">
          <cell r="A15274" t="str">
            <v>46259822000-Огудневский д Огуднево</v>
          </cell>
        </row>
        <row r="15275">
          <cell r="A15275" t="str">
            <v>46259825000-Осеевский д Осеево</v>
          </cell>
        </row>
        <row r="15276">
          <cell r="A15276" t="str">
            <v>46259828000-Рязанцевский д Еремино</v>
          </cell>
        </row>
        <row r="15277">
          <cell r="A15277" t="str">
            <v>46259831000-Старопареевский д Булаково</v>
          </cell>
        </row>
        <row r="15278">
          <cell r="A15278" t="str">
            <v>46259834000-Трубинский с Трубино</v>
          </cell>
        </row>
        <row r="15279">
          <cell r="A15279" t="str">
            <v>46400000000-Города областного подчинения Московской области</v>
          </cell>
        </row>
        <row r="15280">
          <cell r="A15280" t="str">
            <v>46405000000-Бронницы</v>
          </cell>
        </row>
        <row r="15281">
          <cell r="A15281" t="str">
            <v>46411000000-Дзержинский</v>
          </cell>
        </row>
        <row r="15282">
          <cell r="A15282" t="str">
            <v>46416000000-Долгопрудный</v>
          </cell>
        </row>
        <row r="15283">
          <cell r="A15283" t="str">
            <v>46418000000-Дубна</v>
          </cell>
        </row>
        <row r="15284">
          <cell r="A15284" t="str">
            <v>46424000000-Железнодорожный</v>
          </cell>
        </row>
        <row r="15285">
          <cell r="A15285" t="str">
            <v>46424550000-Поселки городского типа, подчиненные Администрации г Железнодорожный</v>
          </cell>
        </row>
        <row r="15286">
          <cell r="A15286" t="str">
            <v>46424555000-Купавна дп</v>
          </cell>
        </row>
        <row r="15287">
          <cell r="A15287" t="str">
            <v>46425000000-Жуковский</v>
          </cell>
        </row>
        <row r="15288">
          <cell r="A15288" t="str">
            <v>46430000000-Звенигород</v>
          </cell>
        </row>
        <row r="15289">
          <cell r="A15289" t="str">
            <v>46432000000-Ивантеевка</v>
          </cell>
        </row>
        <row r="15290">
          <cell r="A15290" t="str">
            <v>46434000000-Королев</v>
          </cell>
        </row>
        <row r="15291">
          <cell r="A15291" t="str">
            <v>46436000000-Климовск</v>
          </cell>
        </row>
        <row r="15292">
          <cell r="A15292" t="str">
            <v>46438000000-Коломна</v>
          </cell>
        </row>
        <row r="15293">
          <cell r="A15293" t="str">
            <v>46440000000-Лобня</v>
          </cell>
        </row>
        <row r="15294">
          <cell r="A15294" t="str">
            <v>46440550000-Поселки городского типа, подчиненные Администрации г Лобня</v>
          </cell>
        </row>
        <row r="15295">
          <cell r="A15295" t="str">
            <v>46440555000-Луговая дп</v>
          </cell>
        </row>
        <row r="15296">
          <cell r="A15296" t="str">
            <v>46441000000-Лыткарино</v>
          </cell>
        </row>
        <row r="15297">
          <cell r="A15297" t="str">
            <v>46443000000-Красноармейск</v>
          </cell>
        </row>
        <row r="15298">
          <cell r="A15298" t="str">
            <v>46457000000-ОреховоЗуево</v>
          </cell>
        </row>
        <row r="15299">
          <cell r="A15299" t="str">
            <v>46460000000-Подольск</v>
          </cell>
        </row>
        <row r="15300">
          <cell r="A15300" t="str">
            <v>46462000000-Пущино</v>
          </cell>
        </row>
        <row r="15301">
          <cell r="A15301" t="str">
            <v>46464000000-Реутов</v>
          </cell>
        </row>
        <row r="15302">
          <cell r="A15302" t="str">
            <v>46465000000-Рошаль</v>
          </cell>
        </row>
        <row r="15303">
          <cell r="A15303" t="str">
            <v>46467000000-Протвино</v>
          </cell>
        </row>
        <row r="15304">
          <cell r="A15304" t="str">
            <v>46470000000-Серпухов</v>
          </cell>
        </row>
        <row r="15305">
          <cell r="A15305" t="str">
            <v>46475000000-Троицк</v>
          </cell>
        </row>
        <row r="15306">
          <cell r="A15306" t="str">
            <v>46480000000-Фрязино</v>
          </cell>
        </row>
        <row r="15307">
          <cell r="A15307" t="str">
            <v>46489000000-Щербинка</v>
          </cell>
        </row>
        <row r="15308">
          <cell r="A15308" t="str">
            <v>46490000000-Электросталь</v>
          </cell>
        </row>
        <row r="15309">
          <cell r="A15309" t="str">
            <v>46493000000-Юбилейный</v>
          </cell>
        </row>
        <row r="15310">
          <cell r="A15310" t="str">
            <v>46500000000-Города областного подчинения Московской области, находящиеся в ведении федеральных органов государственной власти и управления</v>
          </cell>
        </row>
        <row r="15311">
          <cell r="A15311" t="str">
            <v>46505000000-Краснознаменск</v>
          </cell>
        </row>
        <row r="15312">
          <cell r="A15312" t="str">
            <v>46550000000-Поселки городского типа областного подчинения Московской области, находящиеся в ведении федеральных органов государственной власти и управления</v>
          </cell>
        </row>
        <row r="15313">
          <cell r="A15313" t="str">
            <v>46560000000-Молодежный</v>
          </cell>
        </row>
        <row r="15314">
          <cell r="A15314" t="str">
            <v>46562000000-Восход</v>
          </cell>
        </row>
        <row r="15315">
          <cell r="A15315" t="str">
            <v>46572000000-Приокск</v>
          </cell>
        </row>
        <row r="15316">
          <cell r="A15316" t="str">
            <v>47000000000-Мурманская область г Мурманск</v>
          </cell>
        </row>
        <row r="15317">
          <cell r="A15317" t="str">
            <v>47200000000-Районы Мурманской области</v>
          </cell>
        </row>
        <row r="15318">
          <cell r="A15318" t="str">
            <v>47203000000-Ковдорский г Ковдор</v>
          </cell>
        </row>
        <row r="15319">
          <cell r="A15319" t="str">
            <v>47203500000-Города районного подчинения Ковдорского рна</v>
          </cell>
        </row>
        <row r="15320">
          <cell r="A15320" t="str">
            <v>47203501000-Ковдор</v>
          </cell>
        </row>
        <row r="15321">
          <cell r="A15321" t="str">
            <v>47203800000-Сельские территориальные округа Ковдорского рна</v>
          </cell>
        </row>
        <row r="15322">
          <cell r="A15322" t="str">
            <v>47203805000-Енская нп Енский</v>
          </cell>
        </row>
        <row r="15323">
          <cell r="A15323" t="str">
            <v>47205000000-Кольский г Кола</v>
          </cell>
        </row>
        <row r="15324">
          <cell r="A15324" t="str">
            <v>47205500000-Города районного подчинения Кольского рна</v>
          </cell>
        </row>
        <row r="15325">
          <cell r="A15325" t="str">
            <v>47205501000-Кола</v>
          </cell>
        </row>
        <row r="15326">
          <cell r="A15326" t="str">
            <v>47205550000-Поселки городского типа Кольского рна</v>
          </cell>
        </row>
        <row r="15327">
          <cell r="A15327" t="str">
            <v>47205554000-Верхнетуломский</v>
          </cell>
        </row>
        <row r="15328">
          <cell r="A15328" t="str">
            <v>47205558000-Кильдинстрой</v>
          </cell>
        </row>
        <row r="15329">
          <cell r="A15329" t="str">
            <v>47205561000-Молочный</v>
          </cell>
        </row>
        <row r="15330">
          <cell r="A15330" t="str">
            <v>47205563000-Мурмаши</v>
          </cell>
        </row>
        <row r="15331">
          <cell r="A15331" t="str">
            <v>47205573000-Туманный</v>
          </cell>
        </row>
        <row r="15332">
          <cell r="A15332" t="str">
            <v>47205575000-Шонгуй</v>
          </cell>
        </row>
        <row r="15333">
          <cell r="A15333" t="str">
            <v>47205800000-Сельские территориальные округа Кольского рна</v>
          </cell>
        </row>
        <row r="15334">
          <cell r="A15334" t="str">
            <v>47205802000-Междуреченский с Междуречье</v>
          </cell>
        </row>
        <row r="15335">
          <cell r="A15335" t="str">
            <v>47205804000-Пушновский нп Пушной</v>
          </cell>
        </row>
        <row r="15336">
          <cell r="A15336" t="str">
            <v>47205806000-Туломский с Тулома</v>
          </cell>
        </row>
        <row r="15337">
          <cell r="A15337" t="str">
            <v>47205807000-Урагубский с УраГуба</v>
          </cell>
        </row>
        <row r="15338">
          <cell r="A15338" t="str">
            <v>47210000000-Ловозерский с Ловозеро</v>
          </cell>
        </row>
        <row r="15339">
          <cell r="A15339" t="str">
            <v>47210550000-Поселки городского типа Ловозерского рна</v>
          </cell>
        </row>
        <row r="15340">
          <cell r="A15340" t="str">
            <v>47210554000-Ревда</v>
          </cell>
        </row>
        <row r="15341">
          <cell r="A15341" t="str">
            <v>47215000000-Печенгский рп Никель</v>
          </cell>
        </row>
        <row r="15342">
          <cell r="A15342" t="str">
            <v>47215500000-Города районного подчинения Печенгского рна</v>
          </cell>
        </row>
        <row r="15343">
          <cell r="A15343" t="str">
            <v>47215503000-Заполярный</v>
          </cell>
        </row>
        <row r="15344">
          <cell r="A15344" t="str">
            <v>47215550000-Поселки городского типа Печенгского рна</v>
          </cell>
        </row>
        <row r="15345">
          <cell r="A15345" t="str">
            <v>47215551000-Никель</v>
          </cell>
        </row>
        <row r="15346">
          <cell r="A15346" t="str">
            <v>47215562000-Печенга</v>
          </cell>
        </row>
        <row r="15347">
          <cell r="A15347" t="str">
            <v>47215573000-Приречный</v>
          </cell>
        </row>
        <row r="15348">
          <cell r="A15348" t="str">
            <v>47215800000-Сельские Представительства Администрации Печенгского рна</v>
          </cell>
        </row>
        <row r="15349">
          <cell r="A15349" t="str">
            <v>47215806000-Корзуновское нп Корзуново</v>
          </cell>
        </row>
        <row r="15350">
          <cell r="A15350" t="str">
            <v>47220000000-Терский рп Умба</v>
          </cell>
        </row>
        <row r="15351">
          <cell r="A15351" t="str">
            <v>47220550000-Поселки городского типа Терского рна</v>
          </cell>
        </row>
        <row r="15352">
          <cell r="A15352" t="str">
            <v>47220551000-Умба</v>
          </cell>
        </row>
        <row r="15353">
          <cell r="A15353" t="str">
            <v>47400000000-Города областного подчинения Мурманской области</v>
          </cell>
        </row>
        <row r="15354">
          <cell r="A15354" t="str">
            <v>47401000000-Мурманск</v>
          </cell>
        </row>
        <row r="15355">
          <cell r="A15355" t="str">
            <v>47401360000-Округа г Мурманска</v>
          </cell>
        </row>
        <row r="15356">
          <cell r="A15356" t="str">
            <v>47401364000-Ленинский</v>
          </cell>
        </row>
        <row r="15357">
          <cell r="A15357" t="str">
            <v>47401367000-Октябрьский</v>
          </cell>
        </row>
        <row r="15358">
          <cell r="A15358" t="str">
            <v>47401369000-Первомайский</v>
          </cell>
        </row>
        <row r="15359">
          <cell r="A15359" t="str">
            <v>47405000000-Апатиты</v>
          </cell>
        </row>
        <row r="15360">
          <cell r="A15360" t="str">
            <v>47408000000-Кандалакша</v>
          </cell>
        </row>
        <row r="15361">
          <cell r="A15361" t="str">
            <v>47408550000-Поселки городского типа, подчиненные Администрации г Кандалакша</v>
          </cell>
        </row>
        <row r="15362">
          <cell r="A15362" t="str">
            <v>47408558000-Зеленоборский</v>
          </cell>
        </row>
        <row r="15363">
          <cell r="A15363" t="str">
            <v>47408800000-Сельские территориальные округа, подчиненные Администрации г Кандалакша</v>
          </cell>
        </row>
        <row r="15364">
          <cell r="A15364" t="str">
            <v>47408803000-Алакурттинский с Алакуртти</v>
          </cell>
        </row>
        <row r="15365">
          <cell r="A15365" t="str">
            <v>47408806000-Беломорский нп Белое Море</v>
          </cell>
        </row>
        <row r="15366">
          <cell r="A15366" t="str">
            <v>47408807000-Зареченский нп Зареченск</v>
          </cell>
        </row>
        <row r="15367">
          <cell r="A15367" t="str">
            <v>47408808000-Лесозаводский нп Лесозаводский</v>
          </cell>
        </row>
        <row r="15368">
          <cell r="A15368" t="str">
            <v>47408809000-Лувеньгский с Лувеньга</v>
          </cell>
        </row>
        <row r="15369">
          <cell r="A15369" t="str">
            <v>47408815000-Нивский нп Нивский</v>
          </cell>
        </row>
        <row r="15370">
          <cell r="A15370" t="str">
            <v>47412000000-Кировск</v>
          </cell>
        </row>
        <row r="15371">
          <cell r="A15371" t="str">
            <v>47415000000-Мончегорск</v>
          </cell>
        </row>
        <row r="15372">
          <cell r="A15372" t="str">
            <v>47417000000-Оленегорск</v>
          </cell>
        </row>
        <row r="15373">
          <cell r="A15373" t="str">
            <v>47417800000-Сельские территориальные округа, подчиненные Администрации г Оленегорск</v>
          </cell>
        </row>
        <row r="15374">
          <cell r="A15374" t="str">
            <v>47417804000-Имандровский с Имандра</v>
          </cell>
        </row>
        <row r="15375">
          <cell r="A15375" t="str">
            <v>47419000000-Полярные Зори</v>
          </cell>
        </row>
        <row r="15376">
          <cell r="A15376" t="str">
            <v>47419550000-Поселки городского типа, подчиненные Администрации г Полярные Зори</v>
          </cell>
        </row>
        <row r="15377">
          <cell r="A15377" t="str">
            <v>47419554000-Африканда</v>
          </cell>
        </row>
        <row r="15378">
          <cell r="A15378" t="str">
            <v>47419558000-Зашеек</v>
          </cell>
        </row>
        <row r="15379">
          <cell r="A15379" t="str">
            <v>47500000000-Города областного подчинения Мурманской области, находящиеся в ведении федеральных органов государственной власти и управления</v>
          </cell>
        </row>
        <row r="15380">
          <cell r="A15380" t="str">
            <v>47525000000-Полярный</v>
          </cell>
        </row>
        <row r="15381">
          <cell r="A15381" t="str">
            <v>47525800000-Сельские Администрации, подчиненные Администрации г Полярный</v>
          </cell>
        </row>
        <row r="15382">
          <cell r="A15382" t="str">
            <v>47525804000-Белокаменская с Белокаменка</v>
          </cell>
        </row>
        <row r="15383">
          <cell r="A15383" t="str">
            <v>47527000000-Снежногорск</v>
          </cell>
        </row>
        <row r="15384">
          <cell r="A15384" t="str">
            <v>47529000000-Гаджиево</v>
          </cell>
        </row>
        <row r="15385">
          <cell r="A15385" t="str">
            <v>47530000000-Североморск</v>
          </cell>
        </row>
        <row r="15386">
          <cell r="A15386" t="str">
            <v>47530550000-Поселки городского типа, подчиненные Администрации г Североморска, находящиеся в ведении федеральных органов государственной власти и управления</v>
          </cell>
        </row>
        <row r="15387">
          <cell r="A15387" t="str">
            <v>47530558000-Росляково</v>
          </cell>
        </row>
        <row r="15388">
          <cell r="A15388" t="str">
            <v>47530570000-Сафоново</v>
          </cell>
        </row>
        <row r="15389">
          <cell r="A15389" t="str">
            <v>47530800000-Сельские Администрации, подчиненные Администрации г Североморск</v>
          </cell>
        </row>
        <row r="15390">
          <cell r="A15390" t="str">
            <v>47530815000-Териберская с Териберка</v>
          </cell>
        </row>
        <row r="15391">
          <cell r="A15391" t="str">
            <v>47531000000-Островной</v>
          </cell>
        </row>
        <row r="15392">
          <cell r="A15392" t="str">
            <v>47533000000-Заозерск</v>
          </cell>
        </row>
        <row r="15393">
          <cell r="A15393" t="str">
            <v>47550000000-Поселки городского типа областного подчинения Мурманской области, находящиеся в ведении федеральных органов государственной власти и управления</v>
          </cell>
        </row>
        <row r="15394">
          <cell r="A15394" t="str">
            <v>47555000000-Видяево</v>
          </cell>
        </row>
        <row r="15395">
          <cell r="A15395" t="str">
            <v>49000000000-Новгородская область г Великий Новгород</v>
          </cell>
        </row>
        <row r="15396">
          <cell r="A15396" t="str">
            <v>49200000000-Районы Новгородской области</v>
          </cell>
        </row>
        <row r="15397">
          <cell r="A15397" t="str">
            <v>49203000000-Батецкий п Батецкий</v>
          </cell>
        </row>
        <row r="15398">
          <cell r="A15398" t="str">
            <v>49203800000-Сельсоветы Батецкого рна</v>
          </cell>
        </row>
        <row r="15399">
          <cell r="A15399" t="str">
            <v>49203802000-Батецкий п Батецкий</v>
          </cell>
        </row>
        <row r="15400">
          <cell r="A15400" t="str">
            <v>49203804000-Вольногорский д Вольная Горка</v>
          </cell>
        </row>
        <row r="15401">
          <cell r="A15401" t="str">
            <v>49203807000-Воронинский д Воронино</v>
          </cell>
        </row>
        <row r="15402">
          <cell r="A15402" t="str">
            <v>49203810000-Городенский д Городня</v>
          </cell>
        </row>
        <row r="15403">
          <cell r="A15403" t="str">
            <v>49203811000-Косицкий д Косицкое</v>
          </cell>
        </row>
        <row r="15404">
          <cell r="A15404" t="str">
            <v>49203812000-Мелковичский д Мелковичи</v>
          </cell>
        </row>
        <row r="15405">
          <cell r="A15405" t="str">
            <v>49203813000-Мойкинский д Черное</v>
          </cell>
        </row>
        <row r="15406">
          <cell r="A15406" t="str">
            <v>49203825000-Передольский д Новое Овсино</v>
          </cell>
        </row>
        <row r="15407">
          <cell r="A15407" t="str">
            <v>49206000000-Боровичский г Боровичи</v>
          </cell>
        </row>
        <row r="15408">
          <cell r="A15408" t="str">
            <v>49206800000-Сельсоветы Боровичского рна</v>
          </cell>
        </row>
        <row r="15409">
          <cell r="A15409" t="str">
            <v>49206813000-Волокской д Волок</v>
          </cell>
        </row>
        <row r="15410">
          <cell r="A15410" t="str">
            <v>49206815000-Горбинский д Горбино</v>
          </cell>
        </row>
        <row r="15411">
          <cell r="A15411" t="str">
            <v>49206819000-Егольский д Егла</v>
          </cell>
        </row>
        <row r="15412">
          <cell r="A15412" t="str">
            <v>49206822000-ПочинноСопкинский д Починная Сопка</v>
          </cell>
        </row>
        <row r="15413">
          <cell r="A15413" t="str">
            <v>49206825000-Кировский п Кировский</v>
          </cell>
        </row>
        <row r="15414">
          <cell r="A15414" t="str">
            <v>49206828000-КончанскоСуворовский с Кончанско Суворовское</v>
          </cell>
        </row>
        <row r="15415">
          <cell r="A15415" t="str">
            <v>49206840000-Опеченский с Опеченский Посад</v>
          </cell>
        </row>
        <row r="15416">
          <cell r="A15416" t="str">
            <v>49206843000-Передский д Передки</v>
          </cell>
        </row>
        <row r="15417">
          <cell r="A15417" t="str">
            <v>49206844000-Перелучский д Перелучи</v>
          </cell>
        </row>
        <row r="15418">
          <cell r="A15418" t="str">
            <v>49206845000-Плавковский д Плавково</v>
          </cell>
        </row>
        <row r="15419">
          <cell r="A15419" t="str">
            <v>49206846000-Прогресский п Прогресс</v>
          </cell>
        </row>
        <row r="15420">
          <cell r="A15420" t="str">
            <v>49206847000-Реченский д Речка</v>
          </cell>
        </row>
        <row r="15421">
          <cell r="A15421" t="str">
            <v>49206848000-Семерицкий д Малые Семерицы</v>
          </cell>
        </row>
        <row r="15422">
          <cell r="A15422" t="str">
            <v>49206849000-Сушанский д Коегоща</v>
          </cell>
        </row>
        <row r="15423">
          <cell r="A15423" t="str">
            <v>49206852000-Сушиловский д Сушилово</v>
          </cell>
        </row>
        <row r="15424">
          <cell r="A15424" t="str">
            <v>49206855000-Травковский п Травково</v>
          </cell>
        </row>
        <row r="15425">
          <cell r="A15425" t="str">
            <v>49206857000-Удинский п Удино</v>
          </cell>
        </row>
        <row r="15426">
          <cell r="A15426" t="str">
            <v>49206858000-Железковский д Железково</v>
          </cell>
        </row>
        <row r="15427">
          <cell r="A15427" t="str">
            <v>49208000000-Валдайский г Валдай</v>
          </cell>
        </row>
        <row r="15428">
          <cell r="A15428" t="str">
            <v>49208500000-Города районного подчинения Валдайского рна</v>
          </cell>
        </row>
        <row r="15429">
          <cell r="A15429" t="str">
            <v>49208501000-Валдай</v>
          </cell>
        </row>
        <row r="15430">
          <cell r="A15430" t="str">
            <v>49208800000-Сельсоветы Валдайского рна</v>
          </cell>
        </row>
        <row r="15431">
          <cell r="A15431" t="str">
            <v>49208802000-Красиловский д Красилово</v>
          </cell>
        </row>
        <row r="15432">
          <cell r="A15432" t="str">
            <v>49208807000-Дворецкий д Дворец</v>
          </cell>
        </row>
        <row r="15433">
          <cell r="A15433" t="str">
            <v>49208810000-Едровский с Едрово</v>
          </cell>
        </row>
        <row r="15434">
          <cell r="A15434" t="str">
            <v>49208813000-Большезамошьевский д Большое Замошье</v>
          </cell>
        </row>
        <row r="15435">
          <cell r="A15435" t="str">
            <v>49208816000-Зимогорский с Зимогорье</v>
          </cell>
        </row>
        <row r="15436">
          <cell r="A15436" t="str">
            <v>49208819000-Ивантеевский д Ивантеево</v>
          </cell>
        </row>
        <row r="15437">
          <cell r="A15437" t="str">
            <v>49208825000-Лутовенский д Лутовенка</v>
          </cell>
        </row>
        <row r="15438">
          <cell r="A15438" t="str">
            <v>49208828000-Костковский д Костково</v>
          </cell>
        </row>
        <row r="15439">
          <cell r="A15439" t="str">
            <v>49208831000-Любницкий д Любница</v>
          </cell>
        </row>
        <row r="15440">
          <cell r="A15440" t="str">
            <v>49208837000-Наволокский д Наволок</v>
          </cell>
        </row>
        <row r="15441">
          <cell r="A15441" t="str">
            <v>49208840000-Рощинский п Рощино</v>
          </cell>
        </row>
        <row r="15442">
          <cell r="A15442" t="str">
            <v>49208843000-Семеновщинский д Семеновщина</v>
          </cell>
        </row>
        <row r="15443">
          <cell r="A15443" t="str">
            <v>49208846000-Шуйский д Шуя</v>
          </cell>
        </row>
        <row r="15444">
          <cell r="A15444" t="str">
            <v>49208849000-Яжелбицкий с Яжелбицы</v>
          </cell>
        </row>
        <row r="15445">
          <cell r="A15445" t="str">
            <v>49210000000-Волотовский п Волот</v>
          </cell>
        </row>
        <row r="15446">
          <cell r="A15446" t="str">
            <v>49210800000-Сельсоветы Волотовского рна</v>
          </cell>
        </row>
        <row r="15447">
          <cell r="A15447" t="str">
            <v>49210802000-Взглядский д Взгляды</v>
          </cell>
        </row>
        <row r="15448">
          <cell r="A15448" t="str">
            <v>49210804000-Волотовский п Волот</v>
          </cell>
        </row>
        <row r="15449">
          <cell r="A15449" t="str">
            <v>49210807000-Горицкий д Горицы</v>
          </cell>
        </row>
        <row r="15450">
          <cell r="A15450" t="str">
            <v>49210810000-Городецкий д Городцы</v>
          </cell>
        </row>
        <row r="15451">
          <cell r="A15451" t="str">
            <v>49210813000-Волотовский д Волот</v>
          </cell>
        </row>
        <row r="15452">
          <cell r="A15452" t="str">
            <v>49210816000-Соловьевский д Соловьево</v>
          </cell>
        </row>
        <row r="15453">
          <cell r="A15453" t="str">
            <v>49210822000-Ратицкий д Горки Ратицкие</v>
          </cell>
        </row>
        <row r="15454">
          <cell r="A15454" t="str">
            <v>49210825000-Славитинский д Славитино</v>
          </cell>
        </row>
        <row r="15455">
          <cell r="A15455" t="str">
            <v>49210828000-Верехновский д Верехново</v>
          </cell>
        </row>
        <row r="15456">
          <cell r="A15456" t="str">
            <v>49212000000-Демянский рп Демянск</v>
          </cell>
        </row>
        <row r="15457">
          <cell r="A15457" t="str">
            <v>49212550000-Поселки городского типа Демянского рна</v>
          </cell>
        </row>
        <row r="15458">
          <cell r="A15458" t="str">
            <v>49212551000-Демянск</v>
          </cell>
        </row>
        <row r="15459">
          <cell r="A15459" t="str">
            <v>49212558000-Лычково</v>
          </cell>
        </row>
        <row r="15460">
          <cell r="A15460" t="str">
            <v>49212800000-Сельсоветы Демянского рна</v>
          </cell>
        </row>
        <row r="15461">
          <cell r="A15461" t="str">
            <v>49212803000-Большелукский д Большие Луки</v>
          </cell>
        </row>
        <row r="15462">
          <cell r="A15462" t="str">
            <v>49212805000-Великозаходский д Великий Заход</v>
          </cell>
        </row>
        <row r="15463">
          <cell r="A15463" t="str">
            <v>49212807000-Вотолинский д Вотолино</v>
          </cell>
        </row>
        <row r="15464">
          <cell r="A15464" t="str">
            <v>49212809000-Дубровский д Дуброви</v>
          </cell>
        </row>
        <row r="15465">
          <cell r="A15465" t="str">
            <v>49212813000-Жирковский д Жирково</v>
          </cell>
        </row>
        <row r="15466">
          <cell r="A15466" t="str">
            <v>49212816000-Задненский д Задняя</v>
          </cell>
        </row>
        <row r="15467">
          <cell r="A15467" t="str">
            <v>49212819000-Ильиногорский д Ильина Гора</v>
          </cell>
        </row>
        <row r="15468">
          <cell r="A15468" t="str">
            <v>49212825000-Кневицкий п Кневицы</v>
          </cell>
        </row>
        <row r="15469">
          <cell r="A15469" t="str">
            <v>49212830000-Лычковский с Лычково</v>
          </cell>
        </row>
        <row r="15470">
          <cell r="A15470" t="str">
            <v>49212835000-Никольский с Никольское</v>
          </cell>
        </row>
        <row r="15471">
          <cell r="A15471" t="str">
            <v>49212840000-Песоцкий д Пески</v>
          </cell>
        </row>
        <row r="15472">
          <cell r="A15472" t="str">
            <v>49212843000-Полновский с Полново</v>
          </cell>
        </row>
        <row r="15473">
          <cell r="A15473" t="str">
            <v>49212849000-Селигерский д Новый Скребель</v>
          </cell>
        </row>
        <row r="15474">
          <cell r="A15474" t="str">
            <v>49212852000-Тарасовский д Тарасово</v>
          </cell>
        </row>
        <row r="15475">
          <cell r="A15475" t="str">
            <v>49212855000-Филиппогорский д Филиппова Гора</v>
          </cell>
        </row>
        <row r="15476">
          <cell r="A15476" t="str">
            <v>49212857000-Черноручейский д Черный Ручей</v>
          </cell>
        </row>
        <row r="15477">
          <cell r="A15477" t="str">
            <v>49212858000-Шишковский д Шишково</v>
          </cell>
        </row>
        <row r="15478">
          <cell r="A15478" t="str">
            <v>49212865000-Ямникский д Ямник</v>
          </cell>
        </row>
        <row r="15479">
          <cell r="A15479" t="str">
            <v>49214000000-Крестецкий рп Крестцы</v>
          </cell>
        </row>
        <row r="15480">
          <cell r="A15480" t="str">
            <v>49214550000-Поселки городского типа Крестецкого рна</v>
          </cell>
        </row>
        <row r="15481">
          <cell r="A15481" t="str">
            <v>49214551000-Крестцы</v>
          </cell>
        </row>
        <row r="15482">
          <cell r="A15482" t="str">
            <v>49214800000-Сельсоветы Крестецкого рна</v>
          </cell>
        </row>
        <row r="15483">
          <cell r="A15483" t="str">
            <v>49214802000-Амосовский д Ольховка</v>
          </cell>
        </row>
        <row r="15484">
          <cell r="A15484" t="str">
            <v>49214804000-Ручьевский д Ручьи</v>
          </cell>
        </row>
        <row r="15485">
          <cell r="A15485" t="str">
            <v>49214810000-Винский д Вины</v>
          </cell>
        </row>
        <row r="15486">
          <cell r="A15486" t="str">
            <v>49214813000-Добростской д Добрости</v>
          </cell>
        </row>
        <row r="15487">
          <cell r="A15487" t="str">
            <v>49214816000-Зайцевский д Зайцево</v>
          </cell>
        </row>
        <row r="15488">
          <cell r="A15488" t="str">
            <v>49214819000-Локотской д Локотско</v>
          </cell>
        </row>
        <row r="15489">
          <cell r="A15489" t="str">
            <v>49214822000-Ляковской д Лякова</v>
          </cell>
        </row>
        <row r="15490">
          <cell r="A15490" t="str">
            <v>49214825000-Мокроостровский д Мокрый Остров</v>
          </cell>
        </row>
        <row r="15491">
          <cell r="A15491" t="str">
            <v>49214828000-Новорахинский д Новое Рахино</v>
          </cell>
        </row>
        <row r="15492">
          <cell r="A15492" t="str">
            <v>49214831000-Ракушинский д Соменка</v>
          </cell>
        </row>
        <row r="15493">
          <cell r="A15493" t="str">
            <v>49214837000-УстьВолмский д УстьВолма</v>
          </cell>
        </row>
        <row r="15494">
          <cell r="A15494" t="str">
            <v>49214840000-Ямской с Ямская Слобода</v>
          </cell>
        </row>
        <row r="15495">
          <cell r="A15495" t="str">
            <v>49216000000-Любытинский рп Любытино</v>
          </cell>
        </row>
        <row r="15496">
          <cell r="A15496" t="str">
            <v>49216550000-Поселки городского типа Любытинского рна</v>
          </cell>
        </row>
        <row r="15497">
          <cell r="A15497" t="str">
            <v>49216551000-Любытино</v>
          </cell>
        </row>
        <row r="15498">
          <cell r="A15498" t="str">
            <v>49216554000-Зарубино</v>
          </cell>
        </row>
        <row r="15499">
          <cell r="A15499" t="str">
            <v>49216564000-Неболчи</v>
          </cell>
        </row>
        <row r="15500">
          <cell r="A15500" t="str">
            <v>49216800000-Сельсоветы Любытинского рна</v>
          </cell>
        </row>
        <row r="15501">
          <cell r="A15501" t="str">
            <v>49216802000-Агафоновский д Слобода</v>
          </cell>
        </row>
        <row r="15502">
          <cell r="A15502" t="str">
            <v>49216804000-Артемовский д Артем</v>
          </cell>
        </row>
        <row r="15503">
          <cell r="A15503" t="str">
            <v>49216810000-Вычеремский д Вычерема</v>
          </cell>
        </row>
        <row r="15504">
          <cell r="A15504" t="str">
            <v>49216816000-Дрегельский д Дрегли</v>
          </cell>
        </row>
        <row r="15505">
          <cell r="A15505" t="str">
            <v>49216822000-Звонецкий д Звонец</v>
          </cell>
        </row>
        <row r="15506">
          <cell r="A15506" t="str">
            <v>49216825000-Комаровский с Комарово</v>
          </cell>
        </row>
        <row r="15507">
          <cell r="A15507" t="str">
            <v>49216828000-Любытинский д Большой Городок</v>
          </cell>
        </row>
        <row r="15508">
          <cell r="A15508" t="str">
            <v>49216831000-Неболчский рп Неболчи</v>
          </cell>
        </row>
        <row r="15509">
          <cell r="A15509" t="str">
            <v>49216837000-Сивцевский жд ст Теребутенец</v>
          </cell>
        </row>
        <row r="15510">
          <cell r="A15510" t="str">
            <v>49216840000-Талецкий д Водогон</v>
          </cell>
        </row>
        <row r="15511">
          <cell r="A15511" t="str">
            <v>49216849000-Хировский д Хирово</v>
          </cell>
        </row>
        <row r="15512">
          <cell r="A15512" t="str">
            <v>49216852000-Запольский д Заполье</v>
          </cell>
        </row>
        <row r="15513">
          <cell r="A15513" t="str">
            <v>49216855000-Шарьинский д Радостино</v>
          </cell>
        </row>
        <row r="15514">
          <cell r="A15514" t="str">
            <v>49216858000-Шереховичский с Шереховичи</v>
          </cell>
        </row>
        <row r="15515">
          <cell r="A15515" t="str">
            <v>49216861000-Ярцевский д Ярцево</v>
          </cell>
        </row>
        <row r="15516">
          <cell r="A15516" t="str">
            <v>49220000000-Маловишерский г Малая Вишера</v>
          </cell>
        </row>
        <row r="15517">
          <cell r="A15517" t="str">
            <v>49220500000-Города районного подчинения Маловишерского рна</v>
          </cell>
        </row>
        <row r="15518">
          <cell r="A15518" t="str">
            <v>49220501000-Малая Вишера</v>
          </cell>
        </row>
        <row r="15519">
          <cell r="A15519" t="str">
            <v>49220550000-Поселки городского типа Маловишерского рна</v>
          </cell>
        </row>
        <row r="15520">
          <cell r="A15520" t="str">
            <v>49220553000-Большая Вишера</v>
          </cell>
        </row>
        <row r="15521">
          <cell r="A15521" t="str">
            <v>49220800000-Сельсоветы Маловишерского рна</v>
          </cell>
        </row>
        <row r="15522">
          <cell r="A15522" t="str">
            <v>49220802000-Бургинский д Бурга</v>
          </cell>
        </row>
        <row r="15523">
          <cell r="A15523" t="str">
            <v>49220804000-Веребьинский жд ст Веребье</v>
          </cell>
        </row>
        <row r="15524">
          <cell r="A15524" t="str">
            <v>49220810000-Грядский жд ст Гряды</v>
          </cell>
        </row>
        <row r="15525">
          <cell r="A15525" t="str">
            <v>49220813000-Дворищенский д Дворищи</v>
          </cell>
        </row>
        <row r="15526">
          <cell r="A15526" t="str">
            <v>49220819000-Карпиногорский д Карпина Гора</v>
          </cell>
        </row>
        <row r="15527">
          <cell r="A15527" t="str">
            <v>49220825000-Гарьский д Гарь</v>
          </cell>
        </row>
        <row r="15528">
          <cell r="A15528" t="str">
            <v>49220828000-Мстинский д Мстинский Мост</v>
          </cell>
        </row>
        <row r="15529">
          <cell r="A15529" t="str">
            <v>49220834000-Оксочский д Оксочи</v>
          </cell>
        </row>
        <row r="15530">
          <cell r="A15530" t="str">
            <v>49220839000-Селищенский д Селищи</v>
          </cell>
        </row>
        <row r="15531">
          <cell r="A15531" t="str">
            <v>49223000000-Маревский с Марево</v>
          </cell>
        </row>
        <row r="15532">
          <cell r="A15532" t="str">
            <v>49223800000-Сельсоветы Маревского рна</v>
          </cell>
        </row>
        <row r="15533">
          <cell r="A15533" t="str">
            <v>49223802000-Велильский с Велилы</v>
          </cell>
        </row>
        <row r="15534">
          <cell r="A15534" t="str">
            <v>49223804000-Горный д Горное</v>
          </cell>
        </row>
        <row r="15535">
          <cell r="A15535" t="str">
            <v>49223807000-Липьевский д Липье</v>
          </cell>
        </row>
        <row r="15536">
          <cell r="A15536" t="str">
            <v>49223810000-Луговской д Афаносово</v>
          </cell>
        </row>
        <row r="15537">
          <cell r="A15537" t="str">
            <v>49223813000-Любенской д Любно</v>
          </cell>
        </row>
        <row r="15538">
          <cell r="A15538" t="str">
            <v>49223816000-Мамоновщинский д Мамоновщина</v>
          </cell>
        </row>
        <row r="15539">
          <cell r="A15539" t="str">
            <v>49223819000-Маревский с Марево</v>
          </cell>
        </row>
        <row r="15540">
          <cell r="A15540" t="str">
            <v>49223821000-Моисеевский д Моисеево</v>
          </cell>
        </row>
        <row r="15541">
          <cell r="A15541" t="str">
            <v>49223822000-Молвотицкий с Молвотицы</v>
          </cell>
        </row>
        <row r="15542">
          <cell r="A15542" t="str">
            <v>49223828000-Новодеревенский д Новая Деревня</v>
          </cell>
        </row>
        <row r="15543">
          <cell r="A15543" t="str">
            <v>49223831000-Новорусский д Новая Русса</v>
          </cell>
        </row>
        <row r="15544">
          <cell r="A15544" t="str">
            <v>49224000000-Мошенской с Мошенское</v>
          </cell>
        </row>
        <row r="15545">
          <cell r="A15545" t="str">
            <v>49224800000-Сельсоветы Мошенского рна</v>
          </cell>
        </row>
        <row r="15546">
          <cell r="A15546" t="str">
            <v>49224802000-Барышовский д Барышово</v>
          </cell>
        </row>
        <row r="15547">
          <cell r="A15547" t="str">
            <v>49224803000-Бродский д Броди</v>
          </cell>
        </row>
        <row r="15548">
          <cell r="A15548" t="str">
            <v>49224804000-Городищенский д Петрово</v>
          </cell>
        </row>
        <row r="15549">
          <cell r="A15549" t="str">
            <v>49224813000-Долговский д Долгое</v>
          </cell>
        </row>
        <row r="15550">
          <cell r="A15550" t="str">
            <v>49224815000-Дубишкинский д Дубишки</v>
          </cell>
        </row>
        <row r="15551">
          <cell r="A15551" t="str">
            <v>49224818000-Кабожский д Кабожа</v>
          </cell>
        </row>
        <row r="15552">
          <cell r="A15552" t="str">
            <v>49224820000-Калининский д Новый Поселок</v>
          </cell>
        </row>
        <row r="15553">
          <cell r="A15553" t="str">
            <v>49224822000-Кировский д Слоптово</v>
          </cell>
        </row>
        <row r="15554">
          <cell r="A15554" t="str">
            <v>49224825000-Красногорский д Красная Гора</v>
          </cell>
        </row>
        <row r="15555">
          <cell r="A15555" t="str">
            <v>49224830000-Меглецкий д Меглецы</v>
          </cell>
        </row>
        <row r="15556">
          <cell r="A15556" t="str">
            <v>49224831000-Мошенской с Мошенское</v>
          </cell>
        </row>
        <row r="15557">
          <cell r="A15557" t="str">
            <v>49224834000-Ореховский д Ореховно</v>
          </cell>
        </row>
        <row r="15558">
          <cell r="A15558" t="str">
            <v>49224836000-Осташевский д Осташево</v>
          </cell>
        </row>
        <row r="15559">
          <cell r="A15559" t="str">
            <v>49224843000-Устрекский д Устрека</v>
          </cell>
        </row>
        <row r="15560">
          <cell r="A15560" t="str">
            <v>49224844000-Чувашевогорский д Чувашева Гора</v>
          </cell>
        </row>
        <row r="15561">
          <cell r="A15561" t="str">
            <v>49225000000-Новгородский г Новгород</v>
          </cell>
        </row>
        <row r="15562">
          <cell r="A15562" t="str">
            <v>49225550000-Поселки городского типа Новгородского рна</v>
          </cell>
        </row>
        <row r="15563">
          <cell r="A15563" t="str">
            <v>49225552000-Панковка</v>
          </cell>
        </row>
        <row r="15564">
          <cell r="A15564" t="str">
            <v>49225554000-Пролетарий</v>
          </cell>
        </row>
        <row r="15565">
          <cell r="A15565" t="str">
            <v>49225558000-ТесовоНетыльский</v>
          </cell>
        </row>
        <row r="15566">
          <cell r="A15566" t="str">
            <v>49225563000-Тесовский</v>
          </cell>
        </row>
        <row r="15567">
          <cell r="A15567" t="str">
            <v>49225800000-Сельсоветы Новгородского рна</v>
          </cell>
        </row>
        <row r="15568">
          <cell r="A15568" t="str">
            <v>49225807000-Борковский д Борки</v>
          </cell>
        </row>
        <row r="15569">
          <cell r="A15569" t="str">
            <v>49225808000-Бронницкий с Бронница</v>
          </cell>
        </row>
        <row r="15570">
          <cell r="A15570" t="str">
            <v>49225813000-Волотовский д Волотово</v>
          </cell>
        </row>
        <row r="15571">
          <cell r="A15571" t="str">
            <v>49225816000-Гостецкий д Гостцы</v>
          </cell>
        </row>
        <row r="15572">
          <cell r="A15572" t="str">
            <v>49225817000-Дубровский д Дубровка</v>
          </cell>
        </row>
        <row r="15573">
          <cell r="A15573" t="str">
            <v>49225818000-Ермолинский д Ермолино</v>
          </cell>
        </row>
        <row r="15574">
          <cell r="A15574" t="str">
            <v>49225819000-Григоровский д Григорово</v>
          </cell>
        </row>
        <row r="15575">
          <cell r="A15575" t="str">
            <v>49225820000-Захарьинский д Захарьино</v>
          </cell>
        </row>
        <row r="15576">
          <cell r="A15576" t="str">
            <v>49225822000-Ильменский д Ильмень</v>
          </cell>
        </row>
        <row r="15577">
          <cell r="A15577" t="str">
            <v>49225825000-Красностанский д Красные Станки</v>
          </cell>
        </row>
        <row r="15578">
          <cell r="A15578" t="str">
            <v>49225826000-Лесновский д Лесная</v>
          </cell>
        </row>
        <row r="15579">
          <cell r="A15579" t="str">
            <v>49225834000-Новоселицкий д Новоселицы</v>
          </cell>
        </row>
        <row r="15580">
          <cell r="A15580" t="str">
            <v>49225843000-Подберезский д Подберезье</v>
          </cell>
        </row>
        <row r="15581">
          <cell r="A15581" t="str">
            <v>49225846000-Ракомский д Старое Ракомо</v>
          </cell>
        </row>
        <row r="15582">
          <cell r="A15582" t="str">
            <v>49225850000-Савинский д Савино</v>
          </cell>
        </row>
        <row r="15583">
          <cell r="A15583" t="str">
            <v>49225852000-Селогорский д СелоГора</v>
          </cell>
        </row>
        <row r="15584">
          <cell r="A15584" t="str">
            <v>49225855000-Серговский д Сергово</v>
          </cell>
        </row>
        <row r="15585">
          <cell r="A15585" t="str">
            <v>49225856000-Сырковский д Сырково</v>
          </cell>
        </row>
        <row r="15586">
          <cell r="A15586" t="str">
            <v>49225858000-Трубичинский д Трубичино</v>
          </cell>
        </row>
        <row r="15587">
          <cell r="A15587" t="str">
            <v>49225861000-Финевский д Финев Луг</v>
          </cell>
        </row>
        <row r="15588">
          <cell r="A15588" t="str">
            <v>49225864000-Холынский д Холынья</v>
          </cell>
        </row>
        <row r="15589">
          <cell r="A15589" t="str">
            <v>49225870000-Частовской д Частова</v>
          </cell>
        </row>
        <row r="15590">
          <cell r="A15590" t="str">
            <v>49225872000-Чечулинский д Чечулино</v>
          </cell>
        </row>
        <row r="15591">
          <cell r="A15591" t="str">
            <v>49228000000-Окуловский г Окуловка</v>
          </cell>
        </row>
        <row r="15592">
          <cell r="A15592" t="str">
            <v>49228500000-Города районного подчинения Окуловского рна</v>
          </cell>
        </row>
        <row r="15593">
          <cell r="A15593" t="str">
            <v>49228501000-Окуловка</v>
          </cell>
        </row>
        <row r="15594">
          <cell r="A15594" t="str">
            <v>49228550000-Поселки городского типа Окуловского рна</v>
          </cell>
        </row>
        <row r="15595">
          <cell r="A15595" t="str">
            <v>49228554000-Кулотино</v>
          </cell>
        </row>
        <row r="15596">
          <cell r="A15596" t="str">
            <v>49228562000-Угловка</v>
          </cell>
        </row>
        <row r="15597">
          <cell r="A15597" t="str">
            <v>49228800000-Сельсоветы Окуловского рна</v>
          </cell>
        </row>
        <row r="15598">
          <cell r="A15598" t="str">
            <v>49228802000-Березовикский с Березовик</v>
          </cell>
        </row>
        <row r="15599">
          <cell r="A15599" t="str">
            <v>49228804000-Боровенковский п Боровенка</v>
          </cell>
        </row>
        <row r="15600">
          <cell r="A15600" t="str">
            <v>49228810000-Висленеостровский д Висленев Остров</v>
          </cell>
        </row>
        <row r="15601">
          <cell r="A15601" t="str">
            <v>49228822000-Званский жд ст Селище</v>
          </cell>
        </row>
        <row r="15602">
          <cell r="A15602" t="str">
            <v>49228828000-Известковый д Березовка</v>
          </cell>
        </row>
        <row r="15603">
          <cell r="A15603" t="str">
            <v>49228831000-Озерковский д Озерки</v>
          </cell>
        </row>
        <row r="15604">
          <cell r="A15604" t="str">
            <v>49228834000-Каевский д Каево</v>
          </cell>
        </row>
        <row r="15605">
          <cell r="A15605" t="str">
            <v>49228846000-Перетенковский п Котово</v>
          </cell>
        </row>
        <row r="15606">
          <cell r="A15606" t="str">
            <v>49228849000-Полищенский д Полищи</v>
          </cell>
        </row>
        <row r="15607">
          <cell r="A15607" t="str">
            <v>49228852000-Топорковский п Топорок</v>
          </cell>
        </row>
        <row r="15608">
          <cell r="A15608" t="str">
            <v>49228855000-Торбинский жд ст Торбино</v>
          </cell>
        </row>
        <row r="15609">
          <cell r="A15609" t="str">
            <v>49228858000-Турбинный д Мельница</v>
          </cell>
        </row>
        <row r="15610">
          <cell r="A15610" t="str">
            <v>49230000000-Парфинский рп Парфино</v>
          </cell>
        </row>
        <row r="15611">
          <cell r="A15611" t="str">
            <v>49230550000-Поселки городского типа Парфинского рна</v>
          </cell>
        </row>
        <row r="15612">
          <cell r="A15612" t="str">
            <v>49230551000-Парфино</v>
          </cell>
        </row>
        <row r="15613">
          <cell r="A15613" t="str">
            <v>49230800000-Сельсоветы Парфинского рна</v>
          </cell>
        </row>
        <row r="15614">
          <cell r="A15614" t="str">
            <v>49230802000-Дворецкий д Большое Яблоново</v>
          </cell>
        </row>
        <row r="15615">
          <cell r="A15615" t="str">
            <v>49230804000-Дубровский д Бабки</v>
          </cell>
        </row>
        <row r="15616">
          <cell r="A15616" t="str">
            <v>49230806000-Кузьминский д Кузьминское</v>
          </cell>
        </row>
        <row r="15617">
          <cell r="A15617" t="str">
            <v>49230807000-Лажинский д Лажины</v>
          </cell>
        </row>
        <row r="15618">
          <cell r="A15618" t="str">
            <v>49230810000-Лазарицкий д Сергеево</v>
          </cell>
        </row>
        <row r="15619">
          <cell r="A15619" t="str">
            <v>49230813000-Мануйловский д Мануйлово</v>
          </cell>
        </row>
        <row r="15620">
          <cell r="A15620" t="str">
            <v>49230816000-Новодеревенский д Новая Деревня</v>
          </cell>
        </row>
        <row r="15621">
          <cell r="A15621" t="str">
            <v>49230819000-Полавский п Пола</v>
          </cell>
        </row>
        <row r="15622">
          <cell r="A15622" t="str">
            <v>49230822000-Федорковский д Федорково</v>
          </cell>
        </row>
        <row r="15623">
          <cell r="A15623" t="str">
            <v>49230825000-Юрьевский д Юрьево</v>
          </cell>
        </row>
        <row r="15624">
          <cell r="A15624" t="str">
            <v>49232000000-Пестовский г Пестово</v>
          </cell>
        </row>
        <row r="15625">
          <cell r="A15625" t="str">
            <v>49232500000-Города районного подчинения Пестовского рна</v>
          </cell>
        </row>
        <row r="15626">
          <cell r="A15626" t="str">
            <v>49232501000-Пестово</v>
          </cell>
        </row>
        <row r="15627">
          <cell r="A15627" t="str">
            <v>49232800000-Сельсоветы Пестовского рна</v>
          </cell>
        </row>
        <row r="15628">
          <cell r="A15628" t="str">
            <v>49232801000-Абросовский жд ст Абросово</v>
          </cell>
        </row>
        <row r="15629">
          <cell r="A15629" t="str">
            <v>49232802000-Барсанихский д Барсаниха</v>
          </cell>
        </row>
        <row r="15630">
          <cell r="A15630" t="str">
            <v>49232804000-Беззубцевский д Беззубцево</v>
          </cell>
        </row>
        <row r="15631">
          <cell r="A15631" t="str">
            <v>49232807000-Богословский д Богослово</v>
          </cell>
        </row>
        <row r="15632">
          <cell r="A15632" t="str">
            <v>49232810000-Быковский д Быково</v>
          </cell>
        </row>
        <row r="15633">
          <cell r="A15633" t="str">
            <v>49232813000-Воскресенский д Карпелово</v>
          </cell>
        </row>
        <row r="15634">
          <cell r="A15634" t="str">
            <v>49232814000-Вотросский д Вотроса</v>
          </cell>
        </row>
        <row r="15635">
          <cell r="A15635" t="str">
            <v>49232815000-Вятский д Вятка</v>
          </cell>
        </row>
        <row r="15636">
          <cell r="A15636" t="str">
            <v>49232819000-Елкинский д Елкино</v>
          </cell>
        </row>
        <row r="15637">
          <cell r="A15637" t="str">
            <v>49232825000-Лаптевский д Лаптево</v>
          </cell>
        </row>
        <row r="15638">
          <cell r="A15638" t="str">
            <v>49232831000-Охонский д Охона</v>
          </cell>
        </row>
        <row r="15639">
          <cell r="A15639" t="str">
            <v>49232834000-Пестовский д Русское Пестово</v>
          </cell>
        </row>
        <row r="15640">
          <cell r="A15640" t="str">
            <v>49232837000-Погореловский д Погорелово</v>
          </cell>
        </row>
        <row r="15641">
          <cell r="A15641" t="str">
            <v>49232840000-Почугинский д Почугинское</v>
          </cell>
        </row>
        <row r="15642">
          <cell r="A15642" t="str">
            <v>49232843000-Семытинский д Семытино</v>
          </cell>
        </row>
        <row r="15643">
          <cell r="A15643" t="str">
            <v>49232849000-Тарасовский д Москотово</v>
          </cell>
        </row>
        <row r="15644">
          <cell r="A15644" t="str">
            <v>49232855000-Устюцкий д Устюцкое</v>
          </cell>
        </row>
        <row r="15645">
          <cell r="A15645" t="str">
            <v>49234000000-Поддорский с Поддорье</v>
          </cell>
        </row>
        <row r="15646">
          <cell r="A15646" t="str">
            <v>49234800000-Сельсоветы Поддорского рна</v>
          </cell>
        </row>
        <row r="15647">
          <cell r="A15647" t="str">
            <v>49234802000-Белебелковский с Белебелка</v>
          </cell>
        </row>
        <row r="15648">
          <cell r="A15648" t="str">
            <v>49234804000-Бураковский д Бураково</v>
          </cell>
        </row>
        <row r="15649">
          <cell r="A15649" t="str">
            <v>49234810000-Заозерский д Заозерье</v>
          </cell>
        </row>
        <row r="15650">
          <cell r="A15650" t="str">
            <v>49234822000-Селеевский д Селеево</v>
          </cell>
        </row>
        <row r="15651">
          <cell r="A15651" t="str">
            <v>49234825000-Нивский д Нивки</v>
          </cell>
        </row>
        <row r="15652">
          <cell r="A15652" t="str">
            <v>49234828000-Перегинский д Перегино</v>
          </cell>
        </row>
        <row r="15653">
          <cell r="A15653" t="str">
            <v>49234831000-Переездовский д Переезд</v>
          </cell>
        </row>
        <row r="15654">
          <cell r="A15654" t="str">
            <v>49234837000-Поддорский с Поддорье</v>
          </cell>
        </row>
        <row r="15655">
          <cell r="A15655" t="str">
            <v>49234843000-Масловский с Масловское</v>
          </cell>
        </row>
        <row r="15656">
          <cell r="A15656" t="str">
            <v>49238000000-Солецкий г Сольцы</v>
          </cell>
        </row>
        <row r="15657">
          <cell r="A15657" t="str">
            <v>49238500000-Города районного подчинения Солецкого рна</v>
          </cell>
        </row>
        <row r="15658">
          <cell r="A15658" t="str">
            <v>49238501000-Сольцы</v>
          </cell>
        </row>
        <row r="15659">
          <cell r="A15659" t="str">
            <v>49238800000-Сельсоветы Солецкого рна</v>
          </cell>
        </row>
        <row r="15660">
          <cell r="A15660" t="str">
            <v>49238804000-Вшельский д Вшели</v>
          </cell>
        </row>
        <row r="15661">
          <cell r="A15661" t="str">
            <v>49238807000-Выбитский д Выбити</v>
          </cell>
        </row>
        <row r="15662">
          <cell r="A15662" t="str">
            <v>49238819000-Горский д Горки</v>
          </cell>
        </row>
        <row r="15663">
          <cell r="A15663" t="str">
            <v>49238822000-Дубровский д Дуброво</v>
          </cell>
        </row>
        <row r="15664">
          <cell r="A15664" t="str">
            <v>49238831000-Куклинский д Куклино</v>
          </cell>
        </row>
        <row r="15665">
          <cell r="A15665" t="str">
            <v>49238843000-Невский д Невское</v>
          </cell>
        </row>
        <row r="15666">
          <cell r="A15666" t="str">
            <v>49238849000-Ретновский д Ретно</v>
          </cell>
        </row>
        <row r="15667">
          <cell r="A15667" t="str">
            <v>49238851000-Светлицкий д Светлицы</v>
          </cell>
        </row>
        <row r="15668">
          <cell r="A15668" t="str">
            <v>49238852000-Ситненский д Ситня</v>
          </cell>
        </row>
        <row r="15669">
          <cell r="A15669" t="str">
            <v>49238855000-Солецкий г Сольцы</v>
          </cell>
        </row>
        <row r="15670">
          <cell r="A15670" t="str">
            <v>49238857000-Толчинский д Толчино</v>
          </cell>
        </row>
        <row r="15671">
          <cell r="A15671" t="str">
            <v>49239000000-Старорусский г Старая Русса</v>
          </cell>
        </row>
        <row r="15672">
          <cell r="A15672" t="str">
            <v>49239800000-Сельсоветы Старорусского рна</v>
          </cell>
        </row>
        <row r="15673">
          <cell r="A15673" t="str">
            <v>49239802000-Астриловский д Астрилово</v>
          </cell>
        </row>
        <row r="15674">
          <cell r="A15674" t="str">
            <v>49239804000-Березовский д Березка</v>
          </cell>
        </row>
        <row r="15675">
          <cell r="A15675" t="str">
            <v>49239807000-Борисовский д Борисово</v>
          </cell>
        </row>
        <row r="15676">
          <cell r="A15676" t="str">
            <v>49239813000-Бурегский д Буреги</v>
          </cell>
        </row>
        <row r="15677">
          <cell r="A15677" t="str">
            <v>49239819000-Взвадский д Взвад</v>
          </cell>
        </row>
        <row r="15678">
          <cell r="A15678" t="str">
            <v>49239822000-Виленский д Луньшино</v>
          </cell>
        </row>
        <row r="15679">
          <cell r="A15679" t="str">
            <v>49239825000-Высоцкий д Великое Село</v>
          </cell>
        </row>
        <row r="15680">
          <cell r="A15680" t="str">
            <v>49239828000-Дретенской д Большие Боры</v>
          </cell>
        </row>
        <row r="15681">
          <cell r="A15681" t="str">
            <v>49239831000-Дубковский д Коровитчино</v>
          </cell>
        </row>
        <row r="15682">
          <cell r="A15682" t="str">
            <v>49239834000-Дубовицкий д Дубовицы</v>
          </cell>
        </row>
        <row r="15683">
          <cell r="A15683" t="str">
            <v>49239837000-Залучский с Залучье</v>
          </cell>
        </row>
        <row r="15684">
          <cell r="A15684" t="str">
            <v>49239840000-Зехинский д Пробуждение</v>
          </cell>
        </row>
        <row r="15685">
          <cell r="A15685" t="str">
            <v>49239846000-Ляховичский д Пинаевы Горки</v>
          </cell>
        </row>
        <row r="15686">
          <cell r="A15686" t="str">
            <v>49239849000-Медниковский д Медниково</v>
          </cell>
        </row>
        <row r="15687">
          <cell r="A15687" t="str">
            <v>49239852000-Наговский д Нагово</v>
          </cell>
        </row>
        <row r="15688">
          <cell r="A15688" t="str">
            <v>49239855000-Новосельский п Новосельский</v>
          </cell>
        </row>
        <row r="15689">
          <cell r="A15689" t="str">
            <v>49239858000-Пеньковский д Большое Вороново</v>
          </cell>
        </row>
        <row r="15690">
          <cell r="A15690" t="str">
            <v>49239864000-Рамушевский д Давыдово</v>
          </cell>
        </row>
        <row r="15691">
          <cell r="A15691" t="str">
            <v>49239867000-Сусоловский д Сусолово</v>
          </cell>
        </row>
        <row r="15692">
          <cell r="A15692" t="str">
            <v>49239870000-Троховский д Виджа</v>
          </cell>
        </row>
        <row r="15693">
          <cell r="A15693" t="str">
            <v>49239873000-Утушкинский д Утушкино</v>
          </cell>
        </row>
        <row r="15694">
          <cell r="A15694" t="str">
            <v>49239876000-Шубинский п Шубино</v>
          </cell>
        </row>
        <row r="15695">
          <cell r="A15695" t="str">
            <v>49245000000-Хвойнинский рп Хвойная</v>
          </cell>
        </row>
        <row r="15696">
          <cell r="A15696" t="str">
            <v>49245550000-Поселки городского типа Хвойнинского рна</v>
          </cell>
        </row>
        <row r="15697">
          <cell r="A15697" t="str">
            <v>49245551000-Хвойная</v>
          </cell>
        </row>
        <row r="15698">
          <cell r="A15698" t="str">
            <v>49245554000-Анциферово</v>
          </cell>
        </row>
        <row r="15699">
          <cell r="A15699" t="str">
            <v>49245557000-Песь</v>
          </cell>
        </row>
        <row r="15700">
          <cell r="A15700" t="str">
            <v>49245800000-Сельсоветы Хвойнинского рна</v>
          </cell>
        </row>
        <row r="15701">
          <cell r="A15701" t="str">
            <v>49245801000-Анциферовский с Анциферово</v>
          </cell>
        </row>
        <row r="15702">
          <cell r="A15702" t="str">
            <v>49245802000-Боровский д Боровское</v>
          </cell>
        </row>
        <row r="15703">
          <cell r="A15703" t="str">
            <v>49245804000-Бродский д Брод</v>
          </cell>
        </row>
        <row r="15704">
          <cell r="A15704" t="str">
            <v>49245810000-Звягинский д Звягино</v>
          </cell>
        </row>
        <row r="15705">
          <cell r="A15705" t="str">
            <v>49245813000-Кабожский жд ст Кабожа</v>
          </cell>
        </row>
        <row r="15706">
          <cell r="A15706" t="str">
            <v>49245819000-Кушаверский д Дворищи</v>
          </cell>
        </row>
        <row r="15707">
          <cell r="A15707" t="str">
            <v>49245822000-Миголощский д Миголощи</v>
          </cell>
        </row>
        <row r="15708">
          <cell r="A15708" t="str">
            <v>49245825000-Минецкий с Минцы</v>
          </cell>
        </row>
        <row r="15709">
          <cell r="A15709" t="str">
            <v>49245828000-Остахновский д Остахново</v>
          </cell>
        </row>
        <row r="15710">
          <cell r="A15710" t="str">
            <v>49245830000-Песьский с Песь</v>
          </cell>
        </row>
        <row r="15711">
          <cell r="A15711" t="str">
            <v>49245831000-Ракитинский д Ракитино</v>
          </cell>
        </row>
        <row r="15712">
          <cell r="A15712" t="str">
            <v>49245840000-Сосновский п Юбилейный</v>
          </cell>
        </row>
        <row r="15713">
          <cell r="A15713" t="str">
            <v>49247000000-Холмский г Холм</v>
          </cell>
        </row>
        <row r="15714">
          <cell r="A15714" t="str">
            <v>49247500000-Города районного подчинения Холмского рна</v>
          </cell>
        </row>
        <row r="15715">
          <cell r="A15715" t="str">
            <v>49247501000-Холм</v>
          </cell>
        </row>
        <row r="15716">
          <cell r="A15716" t="str">
            <v>49247800000-Сельсоветы Холмского рна</v>
          </cell>
        </row>
        <row r="15717">
          <cell r="A15717" t="str">
            <v>49247802000-Аполецкий д Тогодь</v>
          </cell>
        </row>
        <row r="15718">
          <cell r="A15718" t="str">
            <v>49247804000-Ельненский д Большое Ельно</v>
          </cell>
        </row>
        <row r="15719">
          <cell r="A15719" t="str">
            <v>49247810000-Каменский д Каменка</v>
          </cell>
        </row>
        <row r="15720">
          <cell r="A15720" t="str">
            <v>49247813000-Красноборский д Красный Бор</v>
          </cell>
        </row>
        <row r="15721">
          <cell r="A15721" t="str">
            <v>49247816000-Медовский д Залесье</v>
          </cell>
        </row>
        <row r="15722">
          <cell r="A15722" t="str">
            <v>49247819000-Морховский д Морхово</v>
          </cell>
        </row>
        <row r="15723">
          <cell r="A15723" t="str">
            <v>49247822000-Наволокский д Наволок</v>
          </cell>
        </row>
        <row r="15724">
          <cell r="A15724" t="str">
            <v>49247825000-Находский д Наход</v>
          </cell>
        </row>
        <row r="15725">
          <cell r="A15725" t="str">
            <v>49247828000-Сопкинский д Сопки</v>
          </cell>
        </row>
        <row r="15726">
          <cell r="A15726" t="str">
            <v>49247831000-Тухомичский д Тухомичи</v>
          </cell>
        </row>
        <row r="15727">
          <cell r="A15727" t="str">
            <v>49247834000-Устьевский д Устье</v>
          </cell>
        </row>
        <row r="15728">
          <cell r="A15728" t="str">
            <v>49250000000-Чудовский г Чудово</v>
          </cell>
        </row>
        <row r="15729">
          <cell r="A15729" t="str">
            <v>49250500000-Города районного подчинения Чудовского рна</v>
          </cell>
        </row>
        <row r="15730">
          <cell r="A15730" t="str">
            <v>49250501000-Чудово</v>
          </cell>
        </row>
        <row r="15731">
          <cell r="A15731" t="str">
            <v>49250550000-Поселки городского типа Чудовского рна</v>
          </cell>
        </row>
        <row r="15732">
          <cell r="A15732" t="str">
            <v>49250554000-Краснофарфорный</v>
          </cell>
        </row>
        <row r="15733">
          <cell r="A15733" t="str">
            <v>49250800000-Сельсоветы Чудовского рна</v>
          </cell>
        </row>
        <row r="15734">
          <cell r="A15734" t="str">
            <v>49250802000-Грузинский с Грузино</v>
          </cell>
        </row>
        <row r="15735">
          <cell r="A15735" t="str">
            <v>49250807000-Лезненский д Карловка</v>
          </cell>
        </row>
        <row r="15736">
          <cell r="A15736" t="str">
            <v>49250810000-Оскуйский с Оскуй</v>
          </cell>
        </row>
        <row r="15737">
          <cell r="A15737" t="str">
            <v>49250813000-Селищенский д Селищи</v>
          </cell>
        </row>
        <row r="15738">
          <cell r="A15738" t="str">
            <v>49250821000-Трегубовский д Трегубово</v>
          </cell>
        </row>
        <row r="15739">
          <cell r="A15739" t="str">
            <v>49250830000-Успенский с Успенское</v>
          </cell>
        </row>
        <row r="15740">
          <cell r="A15740" t="str">
            <v>49255000000-Шимский рп Шимск</v>
          </cell>
        </row>
        <row r="15741">
          <cell r="A15741" t="str">
            <v>49255550000-Поселки городского типа Шимского рна</v>
          </cell>
        </row>
        <row r="15742">
          <cell r="A15742" t="str">
            <v>49255551000-Шимск</v>
          </cell>
        </row>
        <row r="15743">
          <cell r="A15743" t="str">
            <v>49255800000-Сельсоветы Шимского рна</v>
          </cell>
        </row>
        <row r="15744">
          <cell r="A15744" t="str">
            <v>49255803000-Борский д Бор</v>
          </cell>
        </row>
        <row r="15745">
          <cell r="A15745" t="str">
            <v>49255805000-Веряжский д Коростынь</v>
          </cell>
        </row>
        <row r="15746">
          <cell r="A15746" t="str">
            <v>49255810000-Высоковский д Закибье</v>
          </cell>
        </row>
        <row r="15747">
          <cell r="A15747" t="str">
            <v>49255815000-Горноверетьевский д Менюша</v>
          </cell>
        </row>
        <row r="15748">
          <cell r="A15748" t="str">
            <v>49255820000-Городищенский д Городище</v>
          </cell>
        </row>
        <row r="15749">
          <cell r="A15749" t="str">
            <v>49255825000-Краснодворский д Красный Двор</v>
          </cell>
        </row>
        <row r="15750">
          <cell r="A15750" t="str">
            <v>49255830000-Любынский д Любыни</v>
          </cell>
        </row>
        <row r="15751">
          <cell r="A15751" t="str">
            <v>49255835000-Медведский с Медведь</v>
          </cell>
        </row>
        <row r="15752">
          <cell r="A15752" t="str">
            <v>49255840000-Подгощский с Подгощи</v>
          </cell>
        </row>
        <row r="15753">
          <cell r="A15753" t="str">
            <v>49255842000-Старомедведский д Старый Медведь</v>
          </cell>
        </row>
        <row r="15754">
          <cell r="A15754" t="str">
            <v>49255845000-Турскогорский д Турская Горка</v>
          </cell>
        </row>
        <row r="15755">
          <cell r="A15755" t="str">
            <v>49255850000-Уторгошский жд ст Уторгош</v>
          </cell>
        </row>
        <row r="15756">
          <cell r="A15756" t="str">
            <v>49400000000-Города областного подчинения Новгородской области</v>
          </cell>
        </row>
        <row r="15757">
          <cell r="A15757" t="str">
            <v>49401000000-Великий Новгород</v>
          </cell>
        </row>
        <row r="15758">
          <cell r="A15758" t="str">
            <v>49401550000-Поселки городского типа, подчиненные Администрации г Великий Новгород</v>
          </cell>
        </row>
        <row r="15759">
          <cell r="A15759" t="str">
            <v>49401552000-Волховский</v>
          </cell>
        </row>
        <row r="15760">
          <cell r="A15760" t="str">
            <v>49401555000-Кречевицы</v>
          </cell>
        </row>
        <row r="15761">
          <cell r="A15761" t="str">
            <v>49408000000-Боровичи</v>
          </cell>
        </row>
        <row r="15762">
          <cell r="A15762" t="str">
            <v>49413000000-Старая Русса</v>
          </cell>
        </row>
        <row r="15763">
          <cell r="A15763" t="str">
            <v>50000000000-Новосибирская область г Новосибирск</v>
          </cell>
        </row>
        <row r="15764">
          <cell r="A15764" t="str">
            <v>50200000000-Районы Новосибирской области</v>
          </cell>
        </row>
        <row r="15765">
          <cell r="A15765" t="str">
            <v>50203000000-Баганский с Баган</v>
          </cell>
        </row>
        <row r="15766">
          <cell r="A15766" t="str">
            <v>50203800000-Сельсоветы Баганского рна</v>
          </cell>
        </row>
        <row r="15767">
          <cell r="A15767" t="str">
            <v>50203802000-Андреевский с Андреевка</v>
          </cell>
        </row>
        <row r="15768">
          <cell r="A15768" t="str">
            <v>50203804000-Баганский с Баган</v>
          </cell>
        </row>
        <row r="15769">
          <cell r="A15769" t="str">
            <v>50203807000-Лозовской с Лозовское</v>
          </cell>
        </row>
        <row r="15770">
          <cell r="A15770" t="str">
            <v>50203810000-Ивановский с Ивановка</v>
          </cell>
        </row>
        <row r="15771">
          <cell r="A15771" t="str">
            <v>50203813000-Казанский с Казанка</v>
          </cell>
        </row>
        <row r="15772">
          <cell r="A15772" t="str">
            <v>50203814000-Кузнецовский с Кузнецовка</v>
          </cell>
        </row>
        <row r="15773">
          <cell r="A15773" t="str">
            <v>50203816000-Мироновский с Мироновка</v>
          </cell>
        </row>
        <row r="15774">
          <cell r="A15774" t="str">
            <v>50203818000-Палецкий с Палецкое</v>
          </cell>
        </row>
        <row r="15775">
          <cell r="A15775" t="str">
            <v>50203822000-Савкинский с Савкино</v>
          </cell>
        </row>
        <row r="15776">
          <cell r="A15776" t="str">
            <v>50204000000-Барабинский г Барабинск</v>
          </cell>
        </row>
        <row r="15777">
          <cell r="A15777" t="str">
            <v>50204800000-Сельсоветы Барабинского рна</v>
          </cell>
        </row>
        <row r="15778">
          <cell r="A15778" t="str">
            <v>50204802000-3юзинский с 3юзя</v>
          </cell>
        </row>
        <row r="15779">
          <cell r="A15779" t="str">
            <v>50204804000-Козловский с Новокозловское</v>
          </cell>
        </row>
        <row r="15780">
          <cell r="A15780" t="str">
            <v>50204806000-Межозерный д Юный Пионер</v>
          </cell>
        </row>
        <row r="15781">
          <cell r="A15781" t="str">
            <v>50204807000-Новониколаевский с Новониколаевка</v>
          </cell>
        </row>
        <row r="15782">
          <cell r="A15782" t="str">
            <v>50204810000-Новоспасский с Новоспасск</v>
          </cell>
        </row>
        <row r="15783">
          <cell r="A15783" t="str">
            <v>50204813000-Новочановский с Новочановское</v>
          </cell>
        </row>
        <row r="15784">
          <cell r="A15784" t="str">
            <v>50204816000-Новоярковский с Новоярково</v>
          </cell>
        </row>
        <row r="15785">
          <cell r="A15785" t="str">
            <v>50204818000-Устьянцевский д Устьянцево</v>
          </cell>
        </row>
        <row r="15786">
          <cell r="A15786" t="str">
            <v>50204819000-Таскаевский с Таскаево</v>
          </cell>
        </row>
        <row r="15787">
          <cell r="A15787" t="str">
            <v>50204822000-Шубинский с Шубинское</v>
          </cell>
        </row>
        <row r="15788">
          <cell r="A15788" t="str">
            <v>50204825000-Щербаковский д Старощербаково</v>
          </cell>
        </row>
        <row r="15789">
          <cell r="A15789" t="str">
            <v>50206000000-Болотнинский г Болотное</v>
          </cell>
        </row>
        <row r="15790">
          <cell r="A15790" t="str">
            <v>50206500000-Города районного подчинения Болотнинского рна</v>
          </cell>
        </row>
        <row r="15791">
          <cell r="A15791" t="str">
            <v>50206501000-Болотное</v>
          </cell>
        </row>
        <row r="15792">
          <cell r="A15792" t="str">
            <v>50206800000-Сельсоветы Болотнинского рна</v>
          </cell>
        </row>
        <row r="15793">
          <cell r="A15793" t="str">
            <v>50206802000-Ачинский с Ача</v>
          </cell>
        </row>
        <row r="15794">
          <cell r="A15794" t="str">
            <v>50206804000-Байкальский д Байкал</v>
          </cell>
        </row>
        <row r="15795">
          <cell r="A15795" t="str">
            <v>50206805000-Баратаевский д Баратаевка</v>
          </cell>
        </row>
        <row r="15796">
          <cell r="A15796" t="str">
            <v>50206807000-Боровской п Бор</v>
          </cell>
        </row>
        <row r="15797">
          <cell r="A15797" t="str">
            <v>50206810000-Варламовский с Варламово</v>
          </cell>
        </row>
        <row r="15798">
          <cell r="A15798" t="str">
            <v>50206813000-Дивинский п Дивинка</v>
          </cell>
        </row>
        <row r="15799">
          <cell r="A15799" t="str">
            <v>50206816000-Егоровский с Егоровка</v>
          </cell>
        </row>
        <row r="15800">
          <cell r="A15800" t="str">
            <v>50206819000-Зудовский с Зудово</v>
          </cell>
        </row>
        <row r="15801">
          <cell r="A15801" t="str">
            <v>50206822000-Карасевский с Карасево</v>
          </cell>
        </row>
        <row r="15802">
          <cell r="A15802" t="str">
            <v>50206825000-Корниловский с Корнилово</v>
          </cell>
        </row>
        <row r="15803">
          <cell r="A15803" t="str">
            <v>50206828000-Кунчурукский с Кунчурук</v>
          </cell>
        </row>
        <row r="15804">
          <cell r="A15804" t="str">
            <v>50206834000-Новобибеевский с Новобибеево</v>
          </cell>
        </row>
        <row r="15805">
          <cell r="A15805" t="str">
            <v>50206837000-Ояшинский с Ояш</v>
          </cell>
        </row>
        <row r="15806">
          <cell r="A15806" t="str">
            <v>50206843000-Светлополянский с Светлая Поляна</v>
          </cell>
        </row>
        <row r="15807">
          <cell r="A15807" t="str">
            <v>50208000000-Венгеровский с Венгерово</v>
          </cell>
        </row>
        <row r="15808">
          <cell r="A15808" t="str">
            <v>50208800000-Сельсоветы Венгеровского рна</v>
          </cell>
        </row>
        <row r="15809">
          <cell r="A15809" t="str">
            <v>50208802000-Венгеровский с Венгерово</v>
          </cell>
        </row>
        <row r="15810">
          <cell r="A15810" t="str">
            <v>50208804000-Вознесенский с Вознесенка</v>
          </cell>
        </row>
        <row r="15811">
          <cell r="A15811" t="str">
            <v>50208807000-Воробьевский с Воробьево</v>
          </cell>
        </row>
        <row r="15812">
          <cell r="A15812" t="str">
            <v>50208810000-Ключевской с Ключевая</v>
          </cell>
        </row>
        <row r="15813">
          <cell r="A15813" t="str">
            <v>50208813000-Меньшиковский с Меньшиково</v>
          </cell>
        </row>
        <row r="15814">
          <cell r="A15814" t="str">
            <v>50208816000-Мининский с Минино</v>
          </cell>
        </row>
        <row r="15815">
          <cell r="A15815" t="str">
            <v>50208819000-Новокуликовский с Новые Кулики</v>
          </cell>
        </row>
        <row r="15816">
          <cell r="A15816" t="str">
            <v>50208820000-Новотартасский с Новый Тартас</v>
          </cell>
        </row>
        <row r="15817">
          <cell r="A15817" t="str">
            <v>50208822000-Павловский с Павлово</v>
          </cell>
        </row>
        <row r="15818">
          <cell r="A15818" t="str">
            <v>50208825000-Петропавловский 1й с Петропавловка 1я</v>
          </cell>
        </row>
        <row r="15819">
          <cell r="A15819" t="str">
            <v>50208828000-Петропавловский 2й с Петропавловка 2я</v>
          </cell>
        </row>
        <row r="15820">
          <cell r="A15820" t="str">
            <v>50208831000-Сибирцевский 1й с Сибирцево 1е</v>
          </cell>
        </row>
        <row r="15821">
          <cell r="A15821" t="str">
            <v>50208834000-Сибирцевский 2й с Сибирцево 2е</v>
          </cell>
        </row>
        <row r="15822">
          <cell r="A15822" t="str">
            <v>50208837000-Тартасский с Заречье</v>
          </cell>
        </row>
        <row r="15823">
          <cell r="A15823" t="str">
            <v>50208840000-Туруновский с Туруновка</v>
          </cell>
        </row>
        <row r="15824">
          <cell r="A15824" t="str">
            <v>50208843000-Урезский с Урез</v>
          </cell>
        </row>
        <row r="15825">
          <cell r="A15825" t="str">
            <v>50208846000-УстьИзесский с УстьИзес</v>
          </cell>
        </row>
        <row r="15826">
          <cell r="A15826" t="str">
            <v>50208847000-УстьЛаменский с УстьЛаменка</v>
          </cell>
        </row>
        <row r="15827">
          <cell r="A15827" t="str">
            <v>50208849000-Филошенский с Филошенка</v>
          </cell>
        </row>
        <row r="15828">
          <cell r="A15828" t="str">
            <v>50208852000-Шипицынский с Шипицыно</v>
          </cell>
        </row>
        <row r="15829">
          <cell r="A15829" t="str">
            <v>50210000000-Доволенский с Довольное</v>
          </cell>
        </row>
        <row r="15830">
          <cell r="A15830" t="str">
            <v>50210800000-Сельсоветы Доволенского рна</v>
          </cell>
        </row>
        <row r="15831">
          <cell r="A15831" t="str">
            <v>50210802000-Баклушевский с Баклуши</v>
          </cell>
        </row>
        <row r="15832">
          <cell r="A15832" t="str">
            <v>50210804000-Волчанский с Волчанка</v>
          </cell>
        </row>
        <row r="15833">
          <cell r="A15833" t="str">
            <v>50210807000-Доволенский с Довольное</v>
          </cell>
        </row>
        <row r="15834">
          <cell r="A15834" t="str">
            <v>50210810000-Ильинский с Ильинка</v>
          </cell>
        </row>
        <row r="15835">
          <cell r="A15835" t="str">
            <v>50210813000-Индерский с Индерь</v>
          </cell>
        </row>
        <row r="15836">
          <cell r="A15836" t="str">
            <v>50210816000-Комарьевский с Комарье</v>
          </cell>
        </row>
        <row r="15837">
          <cell r="A15837" t="str">
            <v>50210819000-Красногривенский п Красная Грива</v>
          </cell>
        </row>
        <row r="15838">
          <cell r="A15838" t="str">
            <v>50210822000-Согорнский с Согорное</v>
          </cell>
        </row>
        <row r="15839">
          <cell r="A15839" t="str">
            <v>50210825000-Суздальский с Суздалка</v>
          </cell>
        </row>
        <row r="15840">
          <cell r="A15840" t="str">
            <v>50210828000-Травнинский с Травное</v>
          </cell>
        </row>
        <row r="15841">
          <cell r="A15841" t="str">
            <v>50210831000-Утянский с Утянка</v>
          </cell>
        </row>
        <row r="15842">
          <cell r="A15842" t="str">
            <v>50210833000-Шагальский с Шагалка</v>
          </cell>
        </row>
        <row r="15843">
          <cell r="A15843" t="str">
            <v>50210834000-Ярковский с Ярки</v>
          </cell>
        </row>
        <row r="15844">
          <cell r="A15844" t="str">
            <v>50213000000-Здвинский с Здвинск</v>
          </cell>
        </row>
        <row r="15845">
          <cell r="A15845" t="str">
            <v>50213800000-Сельсоветы 3двинского рна</v>
          </cell>
        </row>
        <row r="15846">
          <cell r="A15846" t="str">
            <v>50213801000-Алексеевский д Алексеевка</v>
          </cell>
        </row>
        <row r="15847">
          <cell r="A15847" t="str">
            <v>50213802000-ВерхКаргатский с ВерхКаргат</v>
          </cell>
        </row>
        <row r="15848">
          <cell r="A15848" t="str">
            <v>50213804000-ВерхУрюмский с ВерхУрюм</v>
          </cell>
        </row>
        <row r="15849">
          <cell r="A15849" t="str">
            <v>50213806000-Горносталевский с Старогорносталево</v>
          </cell>
        </row>
        <row r="15850">
          <cell r="A15850" t="str">
            <v>50213807000-Здвинский с Здвинск</v>
          </cell>
        </row>
        <row r="15851">
          <cell r="A15851" t="str">
            <v>50213810000-Лянинский с Лянино</v>
          </cell>
        </row>
        <row r="15852">
          <cell r="A15852" t="str">
            <v>50213813000-Нижнечулымский с Нижний Чулым</v>
          </cell>
        </row>
        <row r="15853">
          <cell r="A15853" t="str">
            <v>50213816000-Новороссийский с Новороссийское</v>
          </cell>
        </row>
        <row r="15854">
          <cell r="A15854" t="str">
            <v>50213819000-Петраковский с Петраки</v>
          </cell>
        </row>
        <row r="15855">
          <cell r="A15855" t="str">
            <v>50213822000-Рощинский п Березовка</v>
          </cell>
        </row>
        <row r="15856">
          <cell r="A15856" t="str">
            <v>50213825000-Сарыбалыкский с Сарыбалык</v>
          </cell>
        </row>
        <row r="15857">
          <cell r="A15857" t="str">
            <v>50213828000-Нижнеурюмский с Нижний Урюм</v>
          </cell>
        </row>
        <row r="15858">
          <cell r="A15858" t="str">
            <v>50213830000-Цветниковский с Цветники</v>
          </cell>
        </row>
        <row r="15859">
          <cell r="A15859" t="str">
            <v>50213831000-Чулымский с Чулым</v>
          </cell>
        </row>
        <row r="15860">
          <cell r="A15860" t="str">
            <v>50215000000-Искитимский г Искитим</v>
          </cell>
        </row>
        <row r="15861">
          <cell r="A15861" t="str">
            <v>50215550000-Поселки городского типа Искитимского рна</v>
          </cell>
        </row>
        <row r="15862">
          <cell r="A15862" t="str">
            <v>50215552000-Линево</v>
          </cell>
        </row>
        <row r="15863">
          <cell r="A15863" t="str">
            <v>50215556000-Листвянский</v>
          </cell>
        </row>
        <row r="15864">
          <cell r="A15864" t="str">
            <v>50215800000-Сельсоветы Искитимского рна</v>
          </cell>
        </row>
        <row r="15865">
          <cell r="A15865" t="str">
            <v>50215801000-Бурмистровский д Бурмистрово</v>
          </cell>
        </row>
        <row r="15866">
          <cell r="A15866" t="str">
            <v>50215802000-Быстровский с Быстровка</v>
          </cell>
        </row>
        <row r="15867">
          <cell r="A15867" t="str">
            <v>50215804000-ВерхКоенский с ВерхКоен</v>
          </cell>
        </row>
        <row r="15868">
          <cell r="A15868" t="str">
            <v>50215807000-Гилевский с Новолокти</v>
          </cell>
        </row>
        <row r="15869">
          <cell r="A15869" t="str">
            <v>50215810000-Гусельниковский с Гусельниково</v>
          </cell>
        </row>
        <row r="15870">
          <cell r="A15870" t="str">
            <v>50215813000-Евсинский ст Евсино</v>
          </cell>
        </row>
        <row r="15871">
          <cell r="A15871" t="str">
            <v>50215816000-Легостаевский с Легостаево</v>
          </cell>
        </row>
        <row r="15872">
          <cell r="A15872" t="str">
            <v>50215817000-Мичуринский п Агролес</v>
          </cell>
        </row>
        <row r="15873">
          <cell r="A15873" t="str">
            <v>50215818000-Морозовский с Морозово</v>
          </cell>
        </row>
        <row r="15874">
          <cell r="A15874" t="str">
            <v>50215819000-Преображенский с Преображенка</v>
          </cell>
        </row>
        <row r="15875">
          <cell r="A15875" t="str">
            <v>50215820000-Промышленный п Керамкомбинат</v>
          </cell>
        </row>
        <row r="15876">
          <cell r="A15876" t="str">
            <v>50215822000-Совхозный с Лебедевка</v>
          </cell>
        </row>
        <row r="15877">
          <cell r="A15877" t="str">
            <v>50215825000-Степной п Степной</v>
          </cell>
        </row>
        <row r="15878">
          <cell r="A15878" t="str">
            <v>50215828000-Тальменский с Тальменка</v>
          </cell>
        </row>
        <row r="15879">
          <cell r="A15879" t="str">
            <v>50215831000-Улыбинский с Улыбино</v>
          </cell>
        </row>
        <row r="15880">
          <cell r="A15880" t="str">
            <v>50215834000-УстьЧемской с УстьЧем</v>
          </cell>
        </row>
        <row r="15881">
          <cell r="A15881" t="str">
            <v>50215837000-Чернореченский п Чернореченский</v>
          </cell>
        </row>
        <row r="15882">
          <cell r="A15882" t="str">
            <v>50215840000-Шибковский д Шибково</v>
          </cell>
        </row>
        <row r="15883">
          <cell r="A15883" t="str">
            <v>50217000000-Карасукский г Карасук</v>
          </cell>
        </row>
        <row r="15884">
          <cell r="A15884" t="str">
            <v>50217500000-Города районного подчинения Карасукского рна</v>
          </cell>
        </row>
        <row r="15885">
          <cell r="A15885" t="str">
            <v>50217501000-Карасук</v>
          </cell>
        </row>
        <row r="15886">
          <cell r="A15886" t="str">
            <v>50217800000-Сельсоветы Карасукского рна</v>
          </cell>
        </row>
        <row r="15887">
          <cell r="A15887" t="str">
            <v>50217802000-Беленский с Белое</v>
          </cell>
        </row>
        <row r="15888">
          <cell r="A15888" t="str">
            <v>50217804000-Благодатский с Благодатное</v>
          </cell>
        </row>
        <row r="15889">
          <cell r="A15889" t="str">
            <v>50217806000-Знаменский п Поповка</v>
          </cell>
        </row>
        <row r="15890">
          <cell r="A15890" t="str">
            <v>50217807000-Ирбизинский с Ирбизино</v>
          </cell>
        </row>
        <row r="15891">
          <cell r="A15891" t="str">
            <v>50217810000-Калиновский с Калиновка</v>
          </cell>
        </row>
        <row r="15892">
          <cell r="A15892" t="str">
            <v>50217813000-Михайловский с Михайловка</v>
          </cell>
        </row>
        <row r="15893">
          <cell r="A15893" t="str">
            <v>50217816000-Октябрьский с Октябрьское</v>
          </cell>
        </row>
        <row r="15894">
          <cell r="A15894" t="str">
            <v>50217819000-Студеновский с Студеное</v>
          </cell>
        </row>
        <row r="15895">
          <cell r="A15895" t="str">
            <v>50217822000-Троицкий с Троицкое</v>
          </cell>
        </row>
        <row r="15896">
          <cell r="A15896" t="str">
            <v>50217825000-Хорошинский с Хорошее</v>
          </cell>
        </row>
        <row r="15897">
          <cell r="A15897" t="str">
            <v>50217828000-Чернокурьинский с Чернокурья</v>
          </cell>
        </row>
        <row r="15898">
          <cell r="A15898" t="str">
            <v>50219000000-Каргатский г Каргат</v>
          </cell>
        </row>
        <row r="15899">
          <cell r="A15899" t="str">
            <v>50219500000-Города районного подчинения Каргатского рна</v>
          </cell>
        </row>
        <row r="15900">
          <cell r="A15900" t="str">
            <v>50219501000-Каргат</v>
          </cell>
        </row>
        <row r="15901">
          <cell r="A15901" t="str">
            <v>50219800000-Сельсоветы Каргатского рна</v>
          </cell>
        </row>
        <row r="15902">
          <cell r="A15902" t="str">
            <v>50219802000-Алабугинский с Мамонтовое</v>
          </cell>
        </row>
        <row r="15903">
          <cell r="A15903" t="str">
            <v>50219804000-Беркутовский с Набережное</v>
          </cell>
        </row>
        <row r="15904">
          <cell r="A15904" t="str">
            <v>50219807000-ВерхКаргатский с ВерхКаргат</v>
          </cell>
        </row>
        <row r="15905">
          <cell r="A15905" t="str">
            <v>50219810000-Карганский с Карган</v>
          </cell>
        </row>
        <row r="15906">
          <cell r="A15906" t="str">
            <v>50219813000-Кубанский с Первотроицк</v>
          </cell>
        </row>
        <row r="15907">
          <cell r="A15907" t="str">
            <v>50219816000-Маршанский с Маршанское</v>
          </cell>
        </row>
        <row r="15908">
          <cell r="A15908" t="str">
            <v>50219819000-Мусинский с Мусы</v>
          </cell>
        </row>
        <row r="15909">
          <cell r="A15909" t="str">
            <v>50219822000-Первомайский с Кольцовка</v>
          </cell>
        </row>
        <row r="15910">
          <cell r="A15910" t="str">
            <v>50219825000-Суминский с Сумы</v>
          </cell>
        </row>
        <row r="15911">
          <cell r="A15911" t="str">
            <v>50219828000-ФорпостКаргатский с ФорпостКаргат</v>
          </cell>
        </row>
        <row r="15912">
          <cell r="A15912" t="str">
            <v>50221000000-Колыванский рп Колывань</v>
          </cell>
        </row>
        <row r="15913">
          <cell r="A15913" t="str">
            <v>50221550000-Поселки городского типа Колыванского рна</v>
          </cell>
        </row>
        <row r="15914">
          <cell r="A15914" t="str">
            <v>50221551000-Колывань</v>
          </cell>
        </row>
        <row r="15915">
          <cell r="A15915" t="str">
            <v>50221800000-Сельсоветы Колыванского рна</v>
          </cell>
        </row>
        <row r="15916">
          <cell r="A15916" t="str">
            <v>50221802000-Вьюнский с Вьюны</v>
          </cell>
        </row>
        <row r="15917">
          <cell r="A15917" t="str">
            <v>50221804000-Калининский п Боярка</v>
          </cell>
        </row>
        <row r="15918">
          <cell r="A15918" t="str">
            <v>50221807000-Кандауровский с Кандаурово</v>
          </cell>
        </row>
        <row r="15919">
          <cell r="A15919" t="str">
            <v>50221810000-Королевский с Королевка</v>
          </cell>
        </row>
        <row r="15920">
          <cell r="A15920" t="str">
            <v>50221813000-Новотроицкий с Новотроицк</v>
          </cell>
        </row>
        <row r="15921">
          <cell r="A15921" t="str">
            <v>50221816000-Новотырышкинский с Новотырышкино</v>
          </cell>
        </row>
        <row r="15922">
          <cell r="A15922" t="str">
            <v>50221819000-Пихтовский с Пихтовка</v>
          </cell>
        </row>
        <row r="15923">
          <cell r="A15923" t="str">
            <v>50221822000-Пономаревский с Пономаревка</v>
          </cell>
        </row>
        <row r="15924">
          <cell r="A15924" t="str">
            <v>50221825000-Сидоровский с Сидоровка</v>
          </cell>
        </row>
        <row r="15925">
          <cell r="A15925" t="str">
            <v>50221828000-Скалинский с Скала</v>
          </cell>
        </row>
        <row r="15926">
          <cell r="A15926" t="str">
            <v>50221831000-Соколовский с Соколово</v>
          </cell>
        </row>
        <row r="15927">
          <cell r="A15927" t="str">
            <v>50223000000-Коченевский рп Коченево</v>
          </cell>
        </row>
        <row r="15928">
          <cell r="A15928" t="str">
            <v>50223550000-Поселки городского типа Коченевского рна</v>
          </cell>
        </row>
        <row r="15929">
          <cell r="A15929" t="str">
            <v>50223551000-Коченево</v>
          </cell>
        </row>
        <row r="15930">
          <cell r="A15930" t="str">
            <v>50223554000-Чик</v>
          </cell>
        </row>
        <row r="15931">
          <cell r="A15931" t="str">
            <v>50223800000-Сельсоветы Коченевского рна</v>
          </cell>
        </row>
        <row r="15932">
          <cell r="A15932" t="str">
            <v>50223802000-Дупленский ст Дупленская</v>
          </cell>
        </row>
        <row r="15933">
          <cell r="A15933" t="str">
            <v>50223804000-Краснотальский рп Коченево</v>
          </cell>
        </row>
        <row r="15934">
          <cell r="A15934" t="str">
            <v>50223807000-Кремлевский с Новокремлевское</v>
          </cell>
        </row>
        <row r="15935">
          <cell r="A15935" t="str">
            <v>50223810000-Крутологовский с Крутологово</v>
          </cell>
        </row>
        <row r="15936">
          <cell r="A15936" t="str">
            <v>50223813000-Леснополянский ст Лесная Поляна</v>
          </cell>
        </row>
        <row r="15937">
          <cell r="A15937" t="str">
            <v>50223816000-Новомихайловский с Новомихайловка</v>
          </cell>
        </row>
        <row r="15938">
          <cell r="A15938" t="str">
            <v>50223818000-Овчинниковский д Овчинниково</v>
          </cell>
        </row>
        <row r="15939">
          <cell r="A15939" t="str">
            <v>50223819000-Поваренский с Поваренка</v>
          </cell>
        </row>
        <row r="15940">
          <cell r="A15940" t="str">
            <v>50223822000-Прокудский с Прокудское</v>
          </cell>
        </row>
        <row r="15941">
          <cell r="A15941" t="str">
            <v>50223825000-Совхозный рп Коченево</v>
          </cell>
        </row>
        <row r="15942">
          <cell r="A15942" t="str">
            <v>50223828000-Федосихинский с Федосиха</v>
          </cell>
        </row>
        <row r="15943">
          <cell r="A15943" t="str">
            <v>50223831000-Целинный с Целинное</v>
          </cell>
        </row>
        <row r="15944">
          <cell r="A15944" t="str">
            <v>50223834000-Чистопольский с Чистополье</v>
          </cell>
        </row>
        <row r="15945">
          <cell r="A15945" t="str">
            <v>50223837000-Шагаловский с Шагалово</v>
          </cell>
        </row>
        <row r="15946">
          <cell r="A15946" t="str">
            <v>50225000000-Кочковский с Кочки</v>
          </cell>
        </row>
        <row r="15947">
          <cell r="A15947" t="str">
            <v>50225800000-Сельсоветы Кочковского рна</v>
          </cell>
        </row>
        <row r="15948">
          <cell r="A15948" t="str">
            <v>50225802000-Быструхинский с Быструха</v>
          </cell>
        </row>
        <row r="15949">
          <cell r="A15949" t="str">
            <v>50225804000-Ермаковский п Ермаковский</v>
          </cell>
        </row>
        <row r="15950">
          <cell r="A15950" t="str">
            <v>50225807000-Жуланский с Жуланка</v>
          </cell>
        </row>
        <row r="15951">
          <cell r="A15951" t="str">
            <v>50225810000-Кочковский с Кочки</v>
          </cell>
        </row>
        <row r="15952">
          <cell r="A15952" t="str">
            <v>50225811000-Красносибирский с Красная Сибирь</v>
          </cell>
        </row>
        <row r="15953">
          <cell r="A15953" t="str">
            <v>50225812000-Новоцелинный с Новоцелинное</v>
          </cell>
        </row>
        <row r="15954">
          <cell r="A15954" t="str">
            <v>50225813000-Решетовский с Решеты</v>
          </cell>
        </row>
        <row r="15955">
          <cell r="A15955" t="str">
            <v>50225814000-Новорешетовский п Новые Решеты</v>
          </cell>
        </row>
        <row r="15956">
          <cell r="A15956" t="str">
            <v>50225816000-Троицкий п Троицкий</v>
          </cell>
        </row>
        <row r="15957">
          <cell r="A15957" t="str">
            <v>50225819000-Черновский с Черновка</v>
          </cell>
        </row>
        <row r="15958">
          <cell r="A15958" t="str">
            <v>50227000000-Краснозерский рп Краснозерское</v>
          </cell>
        </row>
        <row r="15959">
          <cell r="A15959" t="str">
            <v>50227550000-Поселки городского типа Краснозерского рна</v>
          </cell>
        </row>
        <row r="15960">
          <cell r="A15960" t="str">
            <v>50227551000-Краснозерское</v>
          </cell>
        </row>
        <row r="15961">
          <cell r="A15961" t="str">
            <v>50227800000-Сельсоветы Краснозерского рна</v>
          </cell>
        </row>
        <row r="15962">
          <cell r="A15962" t="str">
            <v>50227802000-Аксенихинский с Аксениха</v>
          </cell>
        </row>
        <row r="15963">
          <cell r="A15963" t="str">
            <v>50227804000-Веселовский с Веселовское</v>
          </cell>
        </row>
        <row r="15964">
          <cell r="A15964" t="str">
            <v>50227807000-3убковский с Зубково</v>
          </cell>
        </row>
        <row r="15965">
          <cell r="A15965" t="str">
            <v>50227808000-Казанакский с Казанак</v>
          </cell>
        </row>
        <row r="15966">
          <cell r="A15966" t="str">
            <v>50227809000-Кайгородский п Кайгородский</v>
          </cell>
        </row>
        <row r="15967">
          <cell r="A15967" t="str">
            <v>50227810000-Колыбельский с Колыбелька</v>
          </cell>
        </row>
        <row r="15968">
          <cell r="A15968" t="str">
            <v>50227813000-Коневский с Конево</v>
          </cell>
        </row>
        <row r="15969">
          <cell r="A15969" t="str">
            <v>50227819000-Лобинский с Лобино</v>
          </cell>
        </row>
        <row r="15970">
          <cell r="A15970" t="str">
            <v>50227820000-Лотошанский с Лотошное</v>
          </cell>
        </row>
        <row r="15971">
          <cell r="A15971" t="str">
            <v>50227822000-Майский с Майское</v>
          </cell>
        </row>
        <row r="15972">
          <cell r="A15972" t="str">
            <v>50227825000-Мохнатологовский с Мохнатый Лог</v>
          </cell>
        </row>
        <row r="15973">
          <cell r="A15973" t="str">
            <v>50227828000-Нижнечеремошинский с Нижнечеремошное</v>
          </cell>
        </row>
        <row r="15974">
          <cell r="A15974" t="str">
            <v>50227831000-Октябрьский п Октябрьский</v>
          </cell>
        </row>
        <row r="15975">
          <cell r="A15975" t="str">
            <v>50227834000-ОреховоЛоговской с Орехов Лог</v>
          </cell>
        </row>
        <row r="15976">
          <cell r="A15976" t="str">
            <v>50227837000-Половинский с Половинное</v>
          </cell>
        </row>
        <row r="15977">
          <cell r="A15977" t="str">
            <v>50227840000-Полойский с Полойка</v>
          </cell>
        </row>
        <row r="15978">
          <cell r="A15978" t="str">
            <v>50227843000-Садовский п Садовый</v>
          </cell>
        </row>
        <row r="15979">
          <cell r="A15979" t="str">
            <v>50227846000-Светловский с Светлое</v>
          </cell>
        </row>
        <row r="15980">
          <cell r="A15980" t="str">
            <v>50230000000-Куйбышевский г Куйбышев</v>
          </cell>
        </row>
        <row r="15981">
          <cell r="A15981" t="str">
            <v>50230800000-Сельсоветы Куйбышевского рна</v>
          </cell>
        </row>
        <row r="15982">
          <cell r="A15982" t="str">
            <v>50230802000-Абрамовский с Абрамово</v>
          </cell>
        </row>
        <row r="15983">
          <cell r="A15983" t="str">
            <v>50230804000-Балманский с Балман</v>
          </cell>
        </row>
        <row r="15984">
          <cell r="A15984" t="str">
            <v>50230807000-Булатовский с Булатово</v>
          </cell>
        </row>
        <row r="15985">
          <cell r="A15985" t="str">
            <v>50230810000-ВерхИчинский с ВерхИча</v>
          </cell>
        </row>
        <row r="15986">
          <cell r="A15986" t="str">
            <v>50230811000-Веснянский п Веснянка</v>
          </cell>
        </row>
        <row r="15987">
          <cell r="A15987" t="str">
            <v>50230813000-Гжатский с Гжатск</v>
          </cell>
        </row>
        <row r="15988">
          <cell r="A15988" t="str">
            <v>50230816000-Горбуновский с Горбуново</v>
          </cell>
        </row>
        <row r="15989">
          <cell r="A15989" t="str">
            <v>50230819000-Зоновский с Зоново</v>
          </cell>
        </row>
        <row r="15990">
          <cell r="A15990" t="str">
            <v>50230822000-Камский с Кама</v>
          </cell>
        </row>
        <row r="15991">
          <cell r="A15991" t="str">
            <v>50230825000-Куйбышевский п Комсомольский</v>
          </cell>
        </row>
        <row r="15992">
          <cell r="A15992" t="str">
            <v>50230828000-Михайловский с Михайловка</v>
          </cell>
        </row>
        <row r="15993">
          <cell r="A15993" t="str">
            <v>50230831000-Новоичинский с Новоичинское</v>
          </cell>
        </row>
        <row r="15994">
          <cell r="A15994" t="str">
            <v>50230834000-Октябрьский с Нагорное</v>
          </cell>
        </row>
        <row r="15995">
          <cell r="A15995" t="str">
            <v>50230837000-Осиновский п Кондусла</v>
          </cell>
        </row>
        <row r="15996">
          <cell r="A15996" t="str">
            <v>50230840000-Отрадненский с Отрадненское</v>
          </cell>
        </row>
        <row r="15997">
          <cell r="A15997" t="str">
            <v>50230843000-Сергинский д Сергино</v>
          </cell>
        </row>
        <row r="15998">
          <cell r="A15998" t="str">
            <v>50230846000-Чумаковский с Чумаково</v>
          </cell>
        </row>
        <row r="15999">
          <cell r="A15999" t="str">
            <v>50232000000-Купинский г Купино</v>
          </cell>
        </row>
        <row r="16000">
          <cell r="A16000" t="str">
            <v>50232500000-Города районного подчинения Купинского рна</v>
          </cell>
        </row>
        <row r="16001">
          <cell r="A16001" t="str">
            <v>50232501000-Купино</v>
          </cell>
        </row>
        <row r="16002">
          <cell r="A16002" t="str">
            <v>50232800000-Сельсоветы Купинского рна</v>
          </cell>
        </row>
        <row r="16003">
          <cell r="A16003" t="str">
            <v>50232801000-Благовещенский д Благовещенка</v>
          </cell>
        </row>
        <row r="16004">
          <cell r="A16004" t="str">
            <v>50232802000-Вишневский п Советский</v>
          </cell>
        </row>
        <row r="16005">
          <cell r="A16005" t="str">
            <v>50232804000-Копкульский с Копкуль</v>
          </cell>
        </row>
        <row r="16006">
          <cell r="A16006" t="str">
            <v>50232807000-Ленинский с Зятьковка</v>
          </cell>
        </row>
        <row r="16007">
          <cell r="A16007" t="str">
            <v>50232810000-Лягушинский с Лягушье</v>
          </cell>
        </row>
        <row r="16008">
          <cell r="A16008" t="str">
            <v>50232813000-Медяковский с Медяково</v>
          </cell>
        </row>
        <row r="16009">
          <cell r="A16009" t="str">
            <v>50232816000-Метелевский с Метелево</v>
          </cell>
        </row>
        <row r="16010">
          <cell r="A16010" t="str">
            <v>50232819000-Новоключевской с Новоключи</v>
          </cell>
        </row>
        <row r="16011">
          <cell r="A16011" t="str">
            <v>50232822000-Новониколаевский д Новониколаевка</v>
          </cell>
        </row>
        <row r="16012">
          <cell r="A16012" t="str">
            <v>50232825000-Новосельский с Новоселье</v>
          </cell>
        </row>
        <row r="16013">
          <cell r="A16013" t="str">
            <v>50232828000-Рождественский с Рождественка</v>
          </cell>
        </row>
        <row r="16014">
          <cell r="A16014" t="str">
            <v>50232831000-Сибирский п Сибирский</v>
          </cell>
        </row>
        <row r="16015">
          <cell r="A16015" t="str">
            <v>50232834000-Стеклянский с Стеклянное</v>
          </cell>
        </row>
        <row r="16016">
          <cell r="A16016" t="str">
            <v>50232837000-Чаинский с Чаинка</v>
          </cell>
        </row>
        <row r="16017">
          <cell r="A16017" t="str">
            <v>50232840000-Яркульский с Яркуль</v>
          </cell>
        </row>
        <row r="16018">
          <cell r="A16018" t="str">
            <v>50234000000-Кыштовский с Кыштовка</v>
          </cell>
        </row>
        <row r="16019">
          <cell r="A16019" t="str">
            <v>50234800000-Сельсоветы Кыштовского рна</v>
          </cell>
        </row>
        <row r="16020">
          <cell r="A16020" t="str">
            <v>50234802000-Березовский с Березовка</v>
          </cell>
        </row>
        <row r="16021">
          <cell r="A16021" t="str">
            <v>50234804000-Большереченский с Большеречье</v>
          </cell>
        </row>
        <row r="16022">
          <cell r="A16022" t="str">
            <v>50234807000-Вараксинский с Вараксино</v>
          </cell>
        </row>
        <row r="16023">
          <cell r="A16023" t="str">
            <v>50234810000-ВерхМайзасский с ВерхМайзас</v>
          </cell>
        </row>
        <row r="16024">
          <cell r="A16024" t="str">
            <v>50234813000-ВерхТаркский с ВерхТарка</v>
          </cell>
        </row>
        <row r="16025">
          <cell r="A16025" t="str">
            <v>50234816000-Ереминский д Еремино</v>
          </cell>
        </row>
        <row r="16026">
          <cell r="A16026" t="str">
            <v>50234819000-Заливинский д Заливино</v>
          </cell>
        </row>
        <row r="16027">
          <cell r="A16027" t="str">
            <v>50234822000-Колбасинский д Колбаса</v>
          </cell>
        </row>
        <row r="16028">
          <cell r="A16028" t="str">
            <v>50234825000-Крутихинский с Крутиха</v>
          </cell>
        </row>
        <row r="16029">
          <cell r="A16029" t="str">
            <v>50234828000-Кулябинский д Куляба</v>
          </cell>
        </row>
        <row r="16030">
          <cell r="A16030" t="str">
            <v>50234831000-Кыштовский с Кыштовка</v>
          </cell>
        </row>
        <row r="16031">
          <cell r="A16031" t="str">
            <v>50234834000-Малокрасноярский с Малокрасноярка</v>
          </cell>
        </row>
        <row r="16032">
          <cell r="A16032" t="str">
            <v>50234837000-Новомайзасский д Новый Майзас</v>
          </cell>
        </row>
        <row r="16033">
          <cell r="A16033" t="str">
            <v>50234840000-Новочекинский с Новоложниково</v>
          </cell>
        </row>
        <row r="16034">
          <cell r="A16034" t="str">
            <v>50234843000-Орловский д Орловка</v>
          </cell>
        </row>
        <row r="16035">
          <cell r="A16035" t="str">
            <v>50234846000-Сергеевский с Сергеевка</v>
          </cell>
        </row>
        <row r="16036">
          <cell r="A16036" t="str">
            <v>50234849000-Черновский с Черновка</v>
          </cell>
        </row>
        <row r="16037">
          <cell r="A16037" t="str">
            <v>50236000000-Маслянинский рп Маслянино</v>
          </cell>
        </row>
        <row r="16038">
          <cell r="A16038" t="str">
            <v>50236550000-Поселки городского типа Маслянинского рна</v>
          </cell>
        </row>
        <row r="16039">
          <cell r="A16039" t="str">
            <v>50236551000-Маслянино</v>
          </cell>
        </row>
        <row r="16040">
          <cell r="A16040" t="str">
            <v>50236800000-Сельсоветы Маслянинского рна</v>
          </cell>
        </row>
        <row r="16041">
          <cell r="A16041" t="str">
            <v>50236802000-Малотомский д Малая Томка</v>
          </cell>
        </row>
        <row r="16042">
          <cell r="A16042" t="str">
            <v>50236804000-Бажинский с Бажинск</v>
          </cell>
        </row>
        <row r="16043">
          <cell r="A16043" t="str">
            <v>50236807000-Березовский с Березово</v>
          </cell>
        </row>
        <row r="16044">
          <cell r="A16044" t="str">
            <v>50236810000-Большеизыракский с Большой Изырак</v>
          </cell>
        </row>
        <row r="16045">
          <cell r="A16045" t="str">
            <v>50236813000-Борковский с Борково</v>
          </cell>
        </row>
        <row r="16046">
          <cell r="A16046" t="str">
            <v>50236816000-Дубровский с Дубровка</v>
          </cell>
        </row>
        <row r="16047">
          <cell r="A16047" t="str">
            <v>50236819000-Егорьевский с Егорьевское</v>
          </cell>
        </row>
        <row r="16048">
          <cell r="A16048" t="str">
            <v>50236822000-Елбанский с Елбань</v>
          </cell>
        </row>
        <row r="16049">
          <cell r="A16049" t="str">
            <v>50236825000-Мамоновский с Мамоново</v>
          </cell>
        </row>
        <row r="16050">
          <cell r="A16050" t="str">
            <v>50236828000-Никоновский д Никоново</v>
          </cell>
        </row>
        <row r="16051">
          <cell r="A16051" t="str">
            <v>50236831000-Пеньковский с Пеньково</v>
          </cell>
        </row>
        <row r="16052">
          <cell r="A16052" t="str">
            <v>50238000000-Мошковский рп Мошково</v>
          </cell>
        </row>
        <row r="16053">
          <cell r="A16053" t="str">
            <v>50238550000-Поселки городского типа Мошковского рна</v>
          </cell>
        </row>
        <row r="16054">
          <cell r="A16054" t="str">
            <v>50238551000-Мошково</v>
          </cell>
        </row>
        <row r="16055">
          <cell r="A16055" t="str">
            <v>50238554000-СтанционноОяшинский</v>
          </cell>
        </row>
        <row r="16056">
          <cell r="A16056" t="str">
            <v>50238800000-Сельсоветы Мошковского рна</v>
          </cell>
        </row>
        <row r="16057">
          <cell r="A16057" t="str">
            <v>50238802000-Балтинский д Балта</v>
          </cell>
        </row>
        <row r="16058">
          <cell r="A16058" t="str">
            <v>50238804000-Барлакский п Октябрьский</v>
          </cell>
        </row>
        <row r="16059">
          <cell r="A16059" t="str">
            <v>50238807000-Дубровинский с Дубровино</v>
          </cell>
        </row>
        <row r="16060">
          <cell r="A16060" t="str">
            <v>50238810000-Кайлинский с Кайлы</v>
          </cell>
        </row>
        <row r="16061">
          <cell r="A16061" t="str">
            <v>50238813000-Сарапульский с Сарапулка</v>
          </cell>
        </row>
        <row r="16062">
          <cell r="A16062" t="str">
            <v>50238816000-Новомошковский с Новомошковское</v>
          </cell>
        </row>
        <row r="16063">
          <cell r="A16063" t="str">
            <v>50238819000-Сокурский с Сокур</v>
          </cell>
        </row>
        <row r="16064">
          <cell r="A16064" t="str">
            <v>50238822000-Ташаринский с Ташара</v>
          </cell>
        </row>
        <row r="16065">
          <cell r="A16065" t="str">
            <v>50238825000-Широкоярский п Широкий Яр</v>
          </cell>
        </row>
        <row r="16066">
          <cell r="A16066" t="str">
            <v>50240000000-Новосибирский г Новосибирск</v>
          </cell>
        </row>
        <row r="16067">
          <cell r="A16067" t="str">
            <v>50240550000-Поселки городского типа Новосибирского рна</v>
          </cell>
        </row>
        <row r="16068">
          <cell r="A16068" t="str">
            <v>50240552000-Кольцово</v>
          </cell>
        </row>
        <row r="16069">
          <cell r="A16069" t="str">
            <v>50240554000-Краснообск</v>
          </cell>
        </row>
        <row r="16070">
          <cell r="A16070" t="str">
            <v>50240800000-Сельсоветы Новосибирского рна</v>
          </cell>
        </row>
        <row r="16071">
          <cell r="A16071" t="str">
            <v>50240802000-Барышевский с Барышево</v>
          </cell>
        </row>
        <row r="16072">
          <cell r="A16072" t="str">
            <v>50240804000-Березовский п Железнодорожный</v>
          </cell>
        </row>
        <row r="16073">
          <cell r="A16073" t="str">
            <v>50240807000-Боровской с Боровое</v>
          </cell>
        </row>
        <row r="16074">
          <cell r="A16074" t="str">
            <v>50240810000-ВерхТулинский с ВерхТула</v>
          </cell>
        </row>
        <row r="16075">
          <cell r="A16075" t="str">
            <v>50240816000-Каменский п Восход</v>
          </cell>
        </row>
        <row r="16076">
          <cell r="A16076" t="str">
            <v>50240819000-Криводановский с Криводановка</v>
          </cell>
        </row>
        <row r="16077">
          <cell r="A16077" t="str">
            <v>50240822000-Кубовинский с Кубовая</v>
          </cell>
        </row>
        <row r="16078">
          <cell r="A16078" t="str">
            <v>50240825000-Кудряшовский дп Кудряшовский</v>
          </cell>
        </row>
        <row r="16079">
          <cell r="A16079" t="str">
            <v>50240828000-Мичуринский п Мичуринский</v>
          </cell>
        </row>
        <row r="16080">
          <cell r="A16080" t="str">
            <v>50240829000-Морской с Ленинское</v>
          </cell>
        </row>
        <row r="16081">
          <cell r="A16081" t="str">
            <v>50240831000-Мочищенский дп Мочище</v>
          </cell>
        </row>
        <row r="16082">
          <cell r="A16082" t="str">
            <v>50240834000-Новолуговской с Новолуговое</v>
          </cell>
        </row>
        <row r="16083">
          <cell r="A16083" t="str">
            <v>50240837000-Плотниковский с Плотниково</v>
          </cell>
        </row>
        <row r="16084">
          <cell r="A16084" t="str">
            <v>50240838000-Раздольненский с Раздольное</v>
          </cell>
        </row>
        <row r="16085">
          <cell r="A16085" t="str">
            <v>50240840000-Станционный ст Мочище</v>
          </cell>
        </row>
        <row r="16086">
          <cell r="A16086" t="str">
            <v>50240843000-Толмачевский с Толмачево</v>
          </cell>
        </row>
        <row r="16087">
          <cell r="A16087" t="str">
            <v>50240846000-Ярковский с Ярково</v>
          </cell>
        </row>
        <row r="16088">
          <cell r="A16088" t="str">
            <v>50242000000-Ордынский рп Ордынское</v>
          </cell>
        </row>
        <row r="16089">
          <cell r="A16089" t="str">
            <v>50242550000-Поселки городского типа Ордынского рна</v>
          </cell>
        </row>
        <row r="16090">
          <cell r="A16090" t="str">
            <v>50242551000-Ордынское</v>
          </cell>
        </row>
        <row r="16091">
          <cell r="A16091" t="str">
            <v>50242800000-Сельсоветы Ордынского рна</v>
          </cell>
        </row>
        <row r="16092">
          <cell r="A16092" t="str">
            <v>50242801000-Вагайцевский с Вагайцево</v>
          </cell>
        </row>
        <row r="16093">
          <cell r="A16093" t="str">
            <v>50242802000-ВерхАлеусский с ВерхАлеус</v>
          </cell>
        </row>
        <row r="16094">
          <cell r="A16094" t="str">
            <v>50242803000-Березовский д Березовка</v>
          </cell>
        </row>
        <row r="16095">
          <cell r="A16095" t="str">
            <v>50242804000-ВерхИрменский с ВерхИрмень</v>
          </cell>
        </row>
        <row r="16096">
          <cell r="A16096" t="str">
            <v>50242805000-ВерхЧикский д ВерхЧик</v>
          </cell>
        </row>
        <row r="16097">
          <cell r="A16097" t="str">
            <v>50242807000-Кирзинский с Кирза</v>
          </cell>
        </row>
        <row r="16098">
          <cell r="A16098" t="str">
            <v>50242810000-Козихинский с Козиха</v>
          </cell>
        </row>
        <row r="16099">
          <cell r="A16099" t="str">
            <v>50242813000-Красноярский с Красный Яр</v>
          </cell>
        </row>
        <row r="16100">
          <cell r="A16100" t="str">
            <v>50242816000-Нижнекаменский с Нижнекаменка</v>
          </cell>
        </row>
        <row r="16101">
          <cell r="A16101" t="str">
            <v>50242818000-Новопичуговский с Новопичугово</v>
          </cell>
        </row>
        <row r="16102">
          <cell r="A16102" t="str">
            <v>50242819000-Петровский п Петровский</v>
          </cell>
        </row>
        <row r="16103">
          <cell r="A16103" t="str">
            <v>50242820000-Новошарапский д Новый Шарап</v>
          </cell>
        </row>
        <row r="16104">
          <cell r="A16104" t="str">
            <v>50242822000-Пролетарский п Пролетарский</v>
          </cell>
        </row>
        <row r="16105">
          <cell r="A16105" t="str">
            <v>50242823000-Рогалевский с Рогалево</v>
          </cell>
        </row>
        <row r="16106">
          <cell r="A16106" t="str">
            <v>50242825000-Спиринский с Спирино</v>
          </cell>
        </row>
        <row r="16107">
          <cell r="A16107" t="str">
            <v>50242828000-УстьЛуковский с УстьЛуковка</v>
          </cell>
        </row>
        <row r="16108">
          <cell r="A16108" t="str">
            <v>50242831000-Устюжанинский д Устюжанино</v>
          </cell>
        </row>
        <row r="16109">
          <cell r="A16109" t="str">
            <v>50242834000-Филипповский с Филиппово</v>
          </cell>
        </row>
        <row r="16110">
          <cell r="A16110" t="str">
            <v>50242837000-Чингисский с Чингис</v>
          </cell>
        </row>
        <row r="16111">
          <cell r="A16111" t="str">
            <v>50242840000-Шайдуровский п Шайдуровский</v>
          </cell>
        </row>
        <row r="16112">
          <cell r="A16112" t="str">
            <v>50244000000-Северный с Северное</v>
          </cell>
        </row>
        <row r="16113">
          <cell r="A16113" t="str">
            <v>50244800000-Сельсоветы Северного рна</v>
          </cell>
        </row>
        <row r="16114">
          <cell r="A16114" t="str">
            <v>50244802000-Бергульский с Бергуль</v>
          </cell>
        </row>
        <row r="16115">
          <cell r="A16115" t="str">
            <v>50244804000-Биазинский с Биаза</v>
          </cell>
        </row>
        <row r="16116">
          <cell r="A16116" t="str">
            <v>50244807000-ВерхКрасноярский с ВерхКрасноярка</v>
          </cell>
        </row>
        <row r="16117">
          <cell r="A16117" t="str">
            <v>50244810000-Гражданцевский с Гражданцево</v>
          </cell>
        </row>
        <row r="16118">
          <cell r="A16118" t="str">
            <v>50244813000-Новотроицкий с Новотроицк</v>
          </cell>
        </row>
        <row r="16119">
          <cell r="A16119" t="str">
            <v>50244816000-Останинский с Останинка</v>
          </cell>
        </row>
        <row r="16120">
          <cell r="A16120" t="str">
            <v>50244819000-Остяцкий с Остяцк</v>
          </cell>
        </row>
        <row r="16121">
          <cell r="A16121" t="str">
            <v>50244822000-Потюкановский п Среднеичинский</v>
          </cell>
        </row>
        <row r="16122">
          <cell r="A16122" t="str">
            <v>50244825000-Северный с Северное</v>
          </cell>
        </row>
        <row r="16123">
          <cell r="A16123" t="str">
            <v>50244828000-Федоровский с Федоровка</v>
          </cell>
        </row>
        <row r="16124">
          <cell r="A16124" t="str">
            <v>50244831000-Чебаковский с Чебаки</v>
          </cell>
        </row>
        <row r="16125">
          <cell r="A16125" t="str">
            <v>50244834000-Чувашинский с Чуваши</v>
          </cell>
        </row>
        <row r="16126">
          <cell r="A16126" t="str">
            <v>50248000000-Сузунский рп Сузун</v>
          </cell>
        </row>
        <row r="16127">
          <cell r="A16127" t="str">
            <v>50248550000-Поселки городского типа Сузунского рна</v>
          </cell>
        </row>
        <row r="16128">
          <cell r="A16128" t="str">
            <v>50248551000-Сузун</v>
          </cell>
        </row>
        <row r="16129">
          <cell r="A16129" t="str">
            <v>50248800000-Сельсоветы Сузунского рна</v>
          </cell>
        </row>
        <row r="16130">
          <cell r="A16130" t="str">
            <v>50248802000-Битковский с Битки</v>
          </cell>
        </row>
        <row r="16131">
          <cell r="A16131" t="str">
            <v>50248804000-Бобровский с Бобровка</v>
          </cell>
        </row>
        <row r="16132">
          <cell r="A16132" t="str">
            <v>50248807000-Болтовский с Болтово</v>
          </cell>
        </row>
        <row r="16133">
          <cell r="A16133" t="str">
            <v>50248810000-ВерхСузунский с ВерхСузун</v>
          </cell>
        </row>
        <row r="16134">
          <cell r="A16134" t="str">
            <v>50248816000-Заковряжинский с Заковряжино</v>
          </cell>
        </row>
        <row r="16135">
          <cell r="A16135" t="str">
            <v>50248819000-Каргаполовский с Каргаполово</v>
          </cell>
        </row>
        <row r="16136">
          <cell r="A16136" t="str">
            <v>50248822000-Ключиковский с Ключики</v>
          </cell>
        </row>
        <row r="16137">
          <cell r="A16137" t="str">
            <v>50248825000-Малышевский с Малышево</v>
          </cell>
        </row>
        <row r="16138">
          <cell r="A16138" t="str">
            <v>50248828000-Маюровский с Маюрово</v>
          </cell>
        </row>
        <row r="16139">
          <cell r="A16139" t="str">
            <v>50248830000-Меретский с Мереть</v>
          </cell>
        </row>
        <row r="16140">
          <cell r="A16140" t="str">
            <v>50248832000-Мышланский с Мышланка</v>
          </cell>
        </row>
        <row r="16141">
          <cell r="A16141" t="str">
            <v>50248834000-Шайдуровский с Шайдурово</v>
          </cell>
        </row>
        <row r="16142">
          <cell r="A16142" t="str">
            <v>50248837000-Шарчинский с Шарчино</v>
          </cell>
        </row>
        <row r="16143">
          <cell r="A16143" t="str">
            <v>50248840000-Шипуновский с Шипуново</v>
          </cell>
        </row>
        <row r="16144">
          <cell r="A16144" t="str">
            <v>50250000000-Татарский г Татарск</v>
          </cell>
        </row>
        <row r="16145">
          <cell r="A16145" t="str">
            <v>50250800000-Сельсоветы Татарского рна</v>
          </cell>
        </row>
        <row r="16146">
          <cell r="A16146" t="str">
            <v>50250802000-Дмитриевский с Дмитриевка</v>
          </cell>
        </row>
        <row r="16147">
          <cell r="A16147" t="str">
            <v>50250803000-Зубовский д Зубовка</v>
          </cell>
        </row>
        <row r="16148">
          <cell r="A16148" t="str">
            <v>50250804000-Казаткульский с Казаткуль</v>
          </cell>
        </row>
        <row r="16149">
          <cell r="A16149" t="str">
            <v>50250807000-Казачемысский с Казачий Мыс</v>
          </cell>
        </row>
        <row r="16150">
          <cell r="A16150" t="str">
            <v>50250810000-Киевский с Киевка</v>
          </cell>
        </row>
        <row r="16151">
          <cell r="A16151" t="str">
            <v>50250813000-Козловский с Козловка</v>
          </cell>
        </row>
        <row r="16152">
          <cell r="A16152" t="str">
            <v>50250816000-Константиновский с Константиновка</v>
          </cell>
        </row>
        <row r="16153">
          <cell r="A16153" t="str">
            <v>50250819000-Кочневский с Кочневка</v>
          </cell>
        </row>
        <row r="16154">
          <cell r="A16154" t="str">
            <v>50250820000-Красноярский д Красноярка</v>
          </cell>
        </row>
        <row r="16155">
          <cell r="A16155" t="str">
            <v>50250821000-Лопатинский д Лопатино</v>
          </cell>
        </row>
        <row r="16156">
          <cell r="A16156" t="str">
            <v>50250822000-Николаевский с Николаевка</v>
          </cell>
        </row>
        <row r="16157">
          <cell r="A16157" t="str">
            <v>50250823000-Неудачинский д Неудачино</v>
          </cell>
        </row>
        <row r="16158">
          <cell r="A16158" t="str">
            <v>50250825000-Никулинский с Никулино</v>
          </cell>
        </row>
        <row r="16159">
          <cell r="A16159" t="str">
            <v>50250828000-Новомихайловский с Новомихайловка</v>
          </cell>
        </row>
        <row r="16160">
          <cell r="A16160" t="str">
            <v>50250830000-Новопервомайский с Новопервомайское</v>
          </cell>
        </row>
        <row r="16161">
          <cell r="A16161" t="str">
            <v>50250831000-Новопокровский с Новопокровка</v>
          </cell>
        </row>
        <row r="16162">
          <cell r="A16162" t="str">
            <v>50250833000-Новотроицкий с Новотроицк</v>
          </cell>
        </row>
        <row r="16163">
          <cell r="A16163" t="str">
            <v>50250835000-Орловский д Орловка</v>
          </cell>
        </row>
        <row r="16164">
          <cell r="A16164" t="str">
            <v>50250837000-Северотатарский с Северотатарское</v>
          </cell>
        </row>
        <row r="16165">
          <cell r="A16165" t="str">
            <v>50250840000-Увальский с Увальское</v>
          </cell>
        </row>
        <row r="16166">
          <cell r="A16166" t="str">
            <v>50250843000-Ускюльский с Ускюль</v>
          </cell>
        </row>
        <row r="16167">
          <cell r="A16167" t="str">
            <v>50252000000-Тогучинский г Тогучин</v>
          </cell>
        </row>
        <row r="16168">
          <cell r="A16168" t="str">
            <v>50252500000-Города районного подчинения Тогучинского рна</v>
          </cell>
        </row>
        <row r="16169">
          <cell r="A16169" t="str">
            <v>50252501000-Тогучин</v>
          </cell>
        </row>
        <row r="16170">
          <cell r="A16170" t="str">
            <v>50252550000-Поселки городского типа Тогучинского рна</v>
          </cell>
        </row>
        <row r="16171">
          <cell r="A16171" t="str">
            <v>50252553000-Горный</v>
          </cell>
        </row>
        <row r="16172">
          <cell r="A16172" t="str">
            <v>50252800000-Сельсоветы Тогучинского рна</v>
          </cell>
        </row>
        <row r="16173">
          <cell r="A16173" t="str">
            <v>50252802000-Борцовский с Борцово</v>
          </cell>
        </row>
        <row r="16174">
          <cell r="A16174" t="str">
            <v>50252804000-Буготакский с Буготак</v>
          </cell>
        </row>
        <row r="16175">
          <cell r="A16175" t="str">
            <v>50252807000-Вассинский с Пойменное</v>
          </cell>
        </row>
        <row r="16176">
          <cell r="A16176" t="str">
            <v>50252810000-Гутовский с Янченково</v>
          </cell>
        </row>
        <row r="16177">
          <cell r="A16177" t="str">
            <v>50252813000-Завьяловский с Завьялово</v>
          </cell>
        </row>
        <row r="16178">
          <cell r="A16178" t="str">
            <v>50252816000-Заречный с Заречное</v>
          </cell>
        </row>
        <row r="16179">
          <cell r="A16179" t="str">
            <v>50252822000-Киикский с Киик</v>
          </cell>
        </row>
        <row r="16180">
          <cell r="A16180" t="str">
            <v>50252825000-Кировский с Березиково</v>
          </cell>
        </row>
        <row r="16181">
          <cell r="A16181" t="str">
            <v>50252828000-Коуракский с Коурак</v>
          </cell>
        </row>
        <row r="16182">
          <cell r="A16182" t="str">
            <v>50252831000-КудельноКлючевской с Кудельный Ключ</v>
          </cell>
        </row>
        <row r="16183">
          <cell r="A16183" t="str">
            <v>50252833000-Кудринский д Кудрино</v>
          </cell>
        </row>
        <row r="16184">
          <cell r="A16184" t="str">
            <v>50252835000-Лебедевский с Лебедево</v>
          </cell>
        </row>
        <row r="16185">
          <cell r="A16185" t="str">
            <v>50252837000-Мирновский с Лекарственное</v>
          </cell>
        </row>
        <row r="16186">
          <cell r="A16186" t="str">
            <v>50252838000-Репьевский с Льниха</v>
          </cell>
        </row>
        <row r="16187">
          <cell r="A16187" t="str">
            <v>50252839000-Нечаевский п Нечаевский</v>
          </cell>
        </row>
        <row r="16188">
          <cell r="A16188" t="str">
            <v>50252841000-Степногутовский с Степногутово</v>
          </cell>
        </row>
        <row r="16189">
          <cell r="A16189" t="str">
            <v>50252843000-Сурковский с Сурково</v>
          </cell>
        </row>
        <row r="16190">
          <cell r="A16190" t="str">
            <v>50252846000-УстьКаменский с УстьКаменка</v>
          </cell>
        </row>
        <row r="16191">
          <cell r="A16191" t="str">
            <v>50252849000-Чемской с Чемское</v>
          </cell>
        </row>
        <row r="16192">
          <cell r="A16192" t="str">
            <v>50252852000-Шахтинский п Шахта</v>
          </cell>
        </row>
        <row r="16193">
          <cell r="A16193" t="str">
            <v>50254000000-Убинский с Убинское</v>
          </cell>
        </row>
        <row r="16194">
          <cell r="A16194" t="str">
            <v>50254800000-Сельсоветы Убинского рна</v>
          </cell>
        </row>
        <row r="16195">
          <cell r="A16195" t="str">
            <v>50254801000-Борисоглебский с Борисоглебка</v>
          </cell>
        </row>
        <row r="16196">
          <cell r="A16196" t="str">
            <v>50254802000-Владимировский с Владимировское</v>
          </cell>
        </row>
        <row r="16197">
          <cell r="A16197" t="str">
            <v>50254804000-Гандичевский с Новогандичево</v>
          </cell>
        </row>
        <row r="16198">
          <cell r="A16198" t="str">
            <v>50254807000-Ермолаевский с Ермолаевка</v>
          </cell>
        </row>
        <row r="16199">
          <cell r="A16199" t="str">
            <v>50254810000-Кожурлинский с Кожурла</v>
          </cell>
        </row>
        <row r="16200">
          <cell r="A16200" t="str">
            <v>50254813000-Колмаковский с Новоселово</v>
          </cell>
        </row>
        <row r="16201">
          <cell r="A16201" t="str">
            <v>50254816000-Крещенский с Крещенское</v>
          </cell>
        </row>
        <row r="16202">
          <cell r="A16202" t="str">
            <v>50254819000-Круглоозерный с Круглоозерное</v>
          </cell>
        </row>
        <row r="16203">
          <cell r="A16203" t="str">
            <v>50254822000-Кундранский с Кундран</v>
          </cell>
        </row>
        <row r="16204">
          <cell r="A16204" t="str">
            <v>50254825000-Невский с АлександроНевское</v>
          </cell>
        </row>
        <row r="16205">
          <cell r="A16205" t="str">
            <v>50254828000-Новодубровский с Новодубровское</v>
          </cell>
        </row>
        <row r="16206">
          <cell r="A16206" t="str">
            <v>50254831000-Орловский с Орловское</v>
          </cell>
        </row>
        <row r="16207">
          <cell r="A16207" t="str">
            <v>50254834000-Раисинский с Раисино</v>
          </cell>
        </row>
        <row r="16208">
          <cell r="A16208" t="str">
            <v>50254837000-Пешковский д Пешково</v>
          </cell>
        </row>
        <row r="16209">
          <cell r="A16209" t="str">
            <v>50254840000-Убинский с Убинское</v>
          </cell>
        </row>
        <row r="16210">
          <cell r="A16210" t="str">
            <v>50254843000-Черномысинский с Черный Мыс</v>
          </cell>
        </row>
        <row r="16211">
          <cell r="A16211" t="str">
            <v>50255000000-УстьТаркский с УстьТарка</v>
          </cell>
        </row>
        <row r="16212">
          <cell r="A16212" t="str">
            <v>50255800000-Сельсоветы УстьТаркского рна</v>
          </cell>
        </row>
        <row r="16213">
          <cell r="A16213" t="str">
            <v>50255802000-Дубровинский п Октябрьский</v>
          </cell>
        </row>
        <row r="16214">
          <cell r="A16214" t="str">
            <v>50255804000-Еланский с Еланка</v>
          </cell>
        </row>
        <row r="16215">
          <cell r="A16215" t="str">
            <v>50255807000-Камышевский с Камышево</v>
          </cell>
        </row>
        <row r="16216">
          <cell r="A16216" t="str">
            <v>50255810000-Козинский с Козино</v>
          </cell>
        </row>
        <row r="16217">
          <cell r="A16217" t="str">
            <v>50255813000-Кушаговский с Кушаги</v>
          </cell>
        </row>
        <row r="16218">
          <cell r="A16218" t="str">
            <v>50255816000-Новоникольский с Новоникольск</v>
          </cell>
        </row>
        <row r="16219">
          <cell r="A16219" t="str">
            <v>50255819000-Новосилишинский с Новосилиш</v>
          </cell>
        </row>
        <row r="16220">
          <cell r="A16220" t="str">
            <v>50255822000-Побединский с Победа</v>
          </cell>
        </row>
        <row r="16221">
          <cell r="A16221" t="str">
            <v>50255824000-Угуйский с Угуй</v>
          </cell>
        </row>
        <row r="16222">
          <cell r="A16222" t="str">
            <v>50255825000-УстьТаркский с УстьТарка</v>
          </cell>
        </row>
        <row r="16223">
          <cell r="A16223" t="str">
            <v>50255827000-Щербаковский с Щербаки</v>
          </cell>
        </row>
        <row r="16224">
          <cell r="A16224" t="str">
            <v>50255828000-ЯркульМатюшкинский с ЯркульМатюшкино</v>
          </cell>
        </row>
        <row r="16225">
          <cell r="A16225" t="str">
            <v>50255831000-Яркульский с Яркуль</v>
          </cell>
        </row>
        <row r="16226">
          <cell r="A16226" t="str">
            <v>50256000000-Чановский рп Чаны</v>
          </cell>
        </row>
        <row r="16227">
          <cell r="A16227" t="str">
            <v>50256550000-Поселки городского типа Чановского рна</v>
          </cell>
        </row>
        <row r="16228">
          <cell r="A16228" t="str">
            <v>50256551000-Чаны</v>
          </cell>
        </row>
        <row r="16229">
          <cell r="A16229" t="str">
            <v>50256800000-Сельсоветы Чановского рна</v>
          </cell>
        </row>
        <row r="16230">
          <cell r="A16230" t="str">
            <v>50256802000-Блюдчанский с Блюдчанское</v>
          </cell>
        </row>
        <row r="16231">
          <cell r="A16231" t="str">
            <v>50256804000-Землянозаимский с Земляная Заимка</v>
          </cell>
        </row>
        <row r="16232">
          <cell r="A16232" t="str">
            <v>50256807000-Красносельский с Красноселье</v>
          </cell>
        </row>
        <row r="16233">
          <cell r="A16233" t="str">
            <v>50256810000-Матвеевский с Песчаное Озеро</v>
          </cell>
        </row>
        <row r="16234">
          <cell r="A16234" t="str">
            <v>50256812000-Новопреображенский п Новопреображенка</v>
          </cell>
        </row>
        <row r="16235">
          <cell r="A16235" t="str">
            <v>50256813000-ОзероКарачинский п ОзероКарачи</v>
          </cell>
        </row>
        <row r="16236">
          <cell r="A16236" t="str">
            <v>50256816000-Отреченский с Отреченское</v>
          </cell>
        </row>
        <row r="16237">
          <cell r="A16237" t="str">
            <v>50256819000-Погорельский д Погорелка</v>
          </cell>
        </row>
        <row r="16238">
          <cell r="A16238" t="str">
            <v>50256822000-Покровский с Покровка</v>
          </cell>
        </row>
        <row r="16239">
          <cell r="A16239" t="str">
            <v>50256825000-Тебисский с Тебисское</v>
          </cell>
        </row>
        <row r="16240">
          <cell r="A16240" t="str">
            <v>50256828000-Старокарачинский с Старые Карачи</v>
          </cell>
        </row>
        <row r="16241">
          <cell r="A16241" t="str">
            <v>50256831000-Тагановский с Таган</v>
          </cell>
        </row>
        <row r="16242">
          <cell r="A16242" t="str">
            <v>50256834000-Щегловский с Щеглово</v>
          </cell>
        </row>
        <row r="16243">
          <cell r="A16243" t="str">
            <v>50257000000-Черепановский г Черепаново</v>
          </cell>
        </row>
        <row r="16244">
          <cell r="A16244" t="str">
            <v>50257500000-Города районного подчинения Черепановского рна</v>
          </cell>
        </row>
        <row r="16245">
          <cell r="A16245" t="str">
            <v>50257501000-Черепаново</v>
          </cell>
        </row>
        <row r="16246">
          <cell r="A16246" t="str">
            <v>50257550000-Поселки городского типа Черепановского рна</v>
          </cell>
        </row>
        <row r="16247">
          <cell r="A16247" t="str">
            <v>50257554000-Дорогино</v>
          </cell>
        </row>
        <row r="16248">
          <cell r="A16248" t="str">
            <v>50257563000-Посевная</v>
          </cell>
        </row>
        <row r="16249">
          <cell r="A16249" t="str">
            <v>50257800000-Сельсоветы Черепановского рна</v>
          </cell>
        </row>
        <row r="16250">
          <cell r="A16250" t="str">
            <v>50257802000-Безменовский ст Безменово</v>
          </cell>
        </row>
        <row r="16251">
          <cell r="A16251" t="str">
            <v>50257804000-Бочкаревский п Бочкарево</v>
          </cell>
        </row>
        <row r="16252">
          <cell r="A16252" t="str">
            <v>50257807000-ВерхМильтюшинский с ВерхМильтюши</v>
          </cell>
        </row>
        <row r="16253">
          <cell r="A16253" t="str">
            <v>50257809000-Искровский п Искра</v>
          </cell>
        </row>
        <row r="16254">
          <cell r="A16254" t="str">
            <v>50257810000-Карасевский с Карасево</v>
          </cell>
        </row>
        <row r="16255">
          <cell r="A16255" t="str">
            <v>50257813000-Майский п Майский</v>
          </cell>
        </row>
        <row r="16256">
          <cell r="A16256" t="str">
            <v>50257816000-Медведский с Медведское</v>
          </cell>
        </row>
        <row r="16257">
          <cell r="A16257" t="str">
            <v>50257819000-ОгневоЗаимковский с Огнева Заимка</v>
          </cell>
        </row>
        <row r="16258">
          <cell r="A16258" t="str">
            <v>50257822000-Пятилетский п Пятилетка</v>
          </cell>
        </row>
        <row r="16259">
          <cell r="A16259" t="str">
            <v>50257825000-Татарский с Листвянка</v>
          </cell>
        </row>
        <row r="16260">
          <cell r="A16260" t="str">
            <v>50257828000-Шурыгинский с Шурыгино</v>
          </cell>
        </row>
        <row r="16261">
          <cell r="A16261" t="str">
            <v>50258000000-Чистоозерный рп Чистоозерное</v>
          </cell>
        </row>
        <row r="16262">
          <cell r="A16262" t="str">
            <v>50258550000-Поселки городского типа Чистоозерного рна</v>
          </cell>
        </row>
        <row r="16263">
          <cell r="A16263" t="str">
            <v>50258551000-Чистоозерное</v>
          </cell>
        </row>
        <row r="16264">
          <cell r="A16264" t="str">
            <v>50258800000-Сельсоветы Чистоозерного рна</v>
          </cell>
        </row>
        <row r="16265">
          <cell r="A16265" t="str">
            <v>50258802000-БарабоЮдинский с БарабоЮдино</v>
          </cell>
        </row>
        <row r="16266">
          <cell r="A16266" t="str">
            <v>50258803000-Варваровский с Варваровка</v>
          </cell>
        </row>
        <row r="16267">
          <cell r="A16267" t="str">
            <v>50258804000-Елизаветинский с Еливаветинка</v>
          </cell>
        </row>
        <row r="16268">
          <cell r="A16268" t="str">
            <v>50258807000-Журавский с Журавка</v>
          </cell>
        </row>
        <row r="16269">
          <cell r="A16269" t="str">
            <v>50258808000-Ишимский с Ишимская</v>
          </cell>
        </row>
        <row r="16270">
          <cell r="A16270" t="str">
            <v>50258810000-Новокрасненский с Новокрасное</v>
          </cell>
        </row>
        <row r="16271">
          <cell r="A16271" t="str">
            <v>50258811000-Новокулындинский с Новая Кулында</v>
          </cell>
        </row>
        <row r="16272">
          <cell r="A16272" t="str">
            <v>50258813000-Новопесчанский с Новопесчаное</v>
          </cell>
        </row>
        <row r="16273">
          <cell r="A16273" t="str">
            <v>50258816000-Ольгинский с Ольгино</v>
          </cell>
        </row>
        <row r="16274">
          <cell r="A16274" t="str">
            <v>50258819000-Павловский с Павловка</v>
          </cell>
        </row>
        <row r="16275">
          <cell r="A16275" t="str">
            <v>50258822000-Польяновский с Польяново</v>
          </cell>
        </row>
        <row r="16276">
          <cell r="A16276" t="str">
            <v>50258823000-Прибрежный с Новопокровка</v>
          </cell>
        </row>
        <row r="16277">
          <cell r="A16277" t="str">
            <v>50258825000-Романовский с Романовка</v>
          </cell>
        </row>
        <row r="16278">
          <cell r="A16278" t="str">
            <v>50258828000-Табулгинский п Табулга</v>
          </cell>
        </row>
        <row r="16279">
          <cell r="A16279" t="str">
            <v>50258831000-Троицкий с Троицкое</v>
          </cell>
        </row>
        <row r="16280">
          <cell r="A16280" t="str">
            <v>50258834000-Шипицынский с Шипицыно</v>
          </cell>
        </row>
        <row r="16281">
          <cell r="A16281" t="str">
            <v>50259000000-Чулымский г Чулым</v>
          </cell>
        </row>
        <row r="16282">
          <cell r="A16282" t="str">
            <v>50259500000-Города районного подчинения Чулымского рна</v>
          </cell>
        </row>
        <row r="16283">
          <cell r="A16283" t="str">
            <v>50259501000-Чулым</v>
          </cell>
        </row>
        <row r="16284">
          <cell r="A16284" t="str">
            <v>50259800000-Сельсоветы Чулымского рна</v>
          </cell>
        </row>
        <row r="16285">
          <cell r="A16285" t="str">
            <v>50259802000-Базовский п Базово</v>
          </cell>
        </row>
        <row r="16286">
          <cell r="A16286" t="str">
            <v>50259804000-Большеникольский с Большеникольское</v>
          </cell>
        </row>
        <row r="16287">
          <cell r="A16287" t="str">
            <v>50259807000-Воздвиженский п Воздвиженский</v>
          </cell>
        </row>
        <row r="16288">
          <cell r="A16288" t="str">
            <v>50259810000-Иткульский с Новоиткульское</v>
          </cell>
        </row>
        <row r="16289">
          <cell r="A16289" t="str">
            <v>50259813000-Кабинетный с Кабинетное</v>
          </cell>
        </row>
        <row r="16290">
          <cell r="A16290" t="str">
            <v>50259816000-Каякский с Золотая Грива</v>
          </cell>
        </row>
        <row r="16291">
          <cell r="A16291" t="str">
            <v>50259819000-Кокошинский с Кокошино</v>
          </cell>
        </row>
        <row r="16292">
          <cell r="A16292" t="str">
            <v>50259822000-Куликовский с Куликовское</v>
          </cell>
        </row>
        <row r="16293">
          <cell r="A16293" t="str">
            <v>50259824000-Осиновский п Осиновский</v>
          </cell>
        </row>
        <row r="16294">
          <cell r="A16294" t="str">
            <v>50259825000-Пеньковский ст Пенек</v>
          </cell>
        </row>
        <row r="16295">
          <cell r="A16295" t="str">
            <v>50259828000-Серебрянский с Серебрянское</v>
          </cell>
        </row>
        <row r="16296">
          <cell r="A16296" t="str">
            <v>50259831000-Ужанихинский с Ужаниха</v>
          </cell>
        </row>
        <row r="16297">
          <cell r="A16297" t="str">
            <v>50259834000-Чикманский с Чикман</v>
          </cell>
        </row>
        <row r="16298">
          <cell r="A16298" t="str">
            <v>50400000000-Города областного подчинения Новосибирской области</v>
          </cell>
        </row>
        <row r="16299">
          <cell r="A16299" t="str">
            <v>50401000000-Новосибирск</v>
          </cell>
        </row>
        <row r="16300">
          <cell r="A16300" t="str">
            <v>50401360000-Районы г Новосибирска</v>
          </cell>
        </row>
        <row r="16301">
          <cell r="A16301" t="str">
            <v>50401364000-Дзержинский</v>
          </cell>
        </row>
        <row r="16302">
          <cell r="A16302" t="str">
            <v>50401368000-Железнодорожный</v>
          </cell>
        </row>
        <row r="16303">
          <cell r="A16303" t="str">
            <v>50401372000-Заельцовский</v>
          </cell>
        </row>
        <row r="16304">
          <cell r="A16304" t="str">
            <v>50401373000-Калининский</v>
          </cell>
        </row>
        <row r="16305">
          <cell r="A16305" t="str">
            <v>50401374000-Кировский</v>
          </cell>
        </row>
        <row r="16306">
          <cell r="A16306" t="str">
            <v>50401377000-Ленинский</v>
          </cell>
        </row>
        <row r="16307">
          <cell r="A16307" t="str">
            <v>50401379000-Октябрьский</v>
          </cell>
        </row>
        <row r="16308">
          <cell r="A16308" t="str">
            <v>50401382000-Первомайский</v>
          </cell>
        </row>
        <row r="16309">
          <cell r="A16309" t="str">
            <v>50401384000-Советский</v>
          </cell>
        </row>
        <row r="16310">
          <cell r="A16310" t="str">
            <v>50401386000-Центральный</v>
          </cell>
        </row>
        <row r="16311">
          <cell r="A16311" t="str">
            <v>50401650000-Поселки городского типа, подчиненные Администрации Калининского района г Новосибирска</v>
          </cell>
        </row>
        <row r="16312">
          <cell r="A16312" t="str">
            <v>50401654000-Пашино</v>
          </cell>
        </row>
        <row r="16313">
          <cell r="A16313" t="str">
            <v>50405000000-Барабинск</v>
          </cell>
        </row>
        <row r="16314">
          <cell r="A16314" t="str">
            <v>50408000000-Бердск</v>
          </cell>
        </row>
        <row r="16315">
          <cell r="A16315" t="str">
            <v>50412000000-Искитим</v>
          </cell>
        </row>
        <row r="16316">
          <cell r="A16316" t="str">
            <v>50415000000-Куйбышев</v>
          </cell>
        </row>
        <row r="16317">
          <cell r="A16317" t="str">
            <v>50417000000-Обь</v>
          </cell>
        </row>
        <row r="16318">
          <cell r="A16318" t="str">
            <v>50418000000-Татарск</v>
          </cell>
        </row>
        <row r="16319">
          <cell r="A16319" t="str">
            <v>52000000000-Омская область г Омск</v>
          </cell>
        </row>
        <row r="16320">
          <cell r="A16320" t="str">
            <v>52200000000-Районы Омской области</v>
          </cell>
        </row>
        <row r="16321">
          <cell r="A16321" t="str">
            <v>52201000000-Азовский Немецкий Национальный с Азово</v>
          </cell>
        </row>
        <row r="16322">
          <cell r="A16322" t="str">
            <v>52201800000-Сельские округа Азовского Немецкого Национального рна</v>
          </cell>
        </row>
        <row r="16323">
          <cell r="A16323" t="str">
            <v>52201803000-Азовский с Азово</v>
          </cell>
        </row>
        <row r="16324">
          <cell r="A16324" t="str">
            <v>52201806000-Александровский с Александровка</v>
          </cell>
        </row>
        <row r="16325">
          <cell r="A16325" t="str">
            <v>52201809000-Березовский с Березовка</v>
          </cell>
        </row>
        <row r="16326">
          <cell r="A16326" t="str">
            <v>52201815000-Звонаревокутский с Звонарев Кут</v>
          </cell>
        </row>
        <row r="16327">
          <cell r="A16327" t="str">
            <v>52201830000-Пришибский с Пришиб</v>
          </cell>
        </row>
        <row r="16328">
          <cell r="A16328" t="str">
            <v>52201835000-Сосновский с Сосновка</v>
          </cell>
        </row>
        <row r="16329">
          <cell r="A16329" t="str">
            <v>52201840000-Цветнопольский с Цветнополье</v>
          </cell>
        </row>
        <row r="16330">
          <cell r="A16330" t="str">
            <v>52203000000-Большереченский рп Большеречье</v>
          </cell>
        </row>
        <row r="16331">
          <cell r="A16331" t="str">
            <v>52203550000-Поселки городского типа Большереченского рна</v>
          </cell>
        </row>
        <row r="16332">
          <cell r="A16332" t="str">
            <v>52203551000-Большеречье</v>
          </cell>
        </row>
        <row r="16333">
          <cell r="A16333" t="str">
            <v>52203802000-Евгащинский с Евгащино</v>
          </cell>
        </row>
        <row r="16334">
          <cell r="A16334" t="str">
            <v>52203804000-Ингалинский с Ингалы</v>
          </cell>
        </row>
        <row r="16335">
          <cell r="A16335" t="str">
            <v>52203807000-Шипицынский с Шипицыно</v>
          </cell>
        </row>
        <row r="16336">
          <cell r="A16336" t="str">
            <v>52203810000-Почекуевский с Почекуево</v>
          </cell>
        </row>
        <row r="16337">
          <cell r="A16337" t="str">
            <v>52203813000-Красноярский с Красный Яр</v>
          </cell>
        </row>
        <row r="16338">
          <cell r="A16338" t="str">
            <v>52203816000-Курносовский с Курносово</v>
          </cell>
        </row>
        <row r="16339">
          <cell r="A16339" t="str">
            <v>52203819000-МогильноПосельский с МогильноПосельское</v>
          </cell>
        </row>
        <row r="16340">
          <cell r="A16340" t="str">
            <v>52203822000-Новологиновский с Новологиново</v>
          </cell>
        </row>
        <row r="16341">
          <cell r="A16341" t="str">
            <v>52203823000-Старокарасукский с Старокарасук</v>
          </cell>
        </row>
        <row r="16342">
          <cell r="A16342" t="str">
            <v>52203825000-Такмыкский с Такмык</v>
          </cell>
        </row>
        <row r="16343">
          <cell r="A16343" t="str">
            <v>52203828000-Уленкульский с Уленкуль</v>
          </cell>
        </row>
        <row r="16344">
          <cell r="A16344" t="str">
            <v>52203831000-Чебаклинский с Чебаклы</v>
          </cell>
        </row>
        <row r="16345">
          <cell r="A16345" t="str">
            <v>52203900000-Сельские округа Большереченского рна</v>
          </cell>
        </row>
        <row r="16346">
          <cell r="A16346" t="str">
            <v>52206000000-Большеуковский с Большие Уки</v>
          </cell>
        </row>
        <row r="16347">
          <cell r="A16347" t="str">
            <v>52206800000-Территориальные образования Большеуковского рна</v>
          </cell>
        </row>
        <row r="16348">
          <cell r="A16348" t="str">
            <v>52206801000-Аевское с Аев</v>
          </cell>
        </row>
        <row r="16349">
          <cell r="A16349" t="str">
            <v>52206802000-Белогривское с Белогривка</v>
          </cell>
        </row>
        <row r="16350">
          <cell r="A16350" t="str">
            <v>52206804000-Большеуковское с Большие Уки</v>
          </cell>
        </row>
        <row r="16351">
          <cell r="A16351" t="str">
            <v>52206810000-Листвяжинское с Листвяги</v>
          </cell>
        </row>
        <row r="16352">
          <cell r="A16352" t="str">
            <v>52206816000-Становское с Становка</v>
          </cell>
        </row>
        <row r="16353">
          <cell r="A16353" t="str">
            <v>52206817000-Уралинское с Уралы</v>
          </cell>
        </row>
        <row r="16354">
          <cell r="A16354" t="str">
            <v>52206819000-Фирстовское с Фирстово</v>
          </cell>
        </row>
        <row r="16355">
          <cell r="A16355" t="str">
            <v>52206825000-Чебаклинское с Чебаклы</v>
          </cell>
        </row>
        <row r="16356">
          <cell r="A16356" t="str">
            <v>52206828000-Чернецовское с Чернецовка</v>
          </cell>
        </row>
        <row r="16357">
          <cell r="A16357" t="str">
            <v>52209000000-Горьковский рп Горьковское</v>
          </cell>
        </row>
        <row r="16358">
          <cell r="A16358" t="str">
            <v>52209550000-Поселки городского типа Горьковского рна</v>
          </cell>
        </row>
        <row r="16359">
          <cell r="A16359" t="str">
            <v>52209551000-Горьковское</v>
          </cell>
        </row>
        <row r="16360">
          <cell r="A16360" t="str">
            <v>52209800000-Сельские округа Горьковского рна</v>
          </cell>
        </row>
        <row r="16361">
          <cell r="A16361" t="str">
            <v>52209802000-Алексеевский п Алексеевский</v>
          </cell>
        </row>
        <row r="16362">
          <cell r="A16362" t="str">
            <v>52209804000-Астыровский с Астыровка</v>
          </cell>
        </row>
        <row r="16363">
          <cell r="A16363" t="str">
            <v>52209807000-Георгиевский с Георгиевка</v>
          </cell>
        </row>
        <row r="16364">
          <cell r="A16364" t="str">
            <v>52209813000-Краснополянский с Красная Поляна</v>
          </cell>
        </row>
        <row r="16365">
          <cell r="A16365" t="str">
            <v>52209814000-Лежанский с Лежанка</v>
          </cell>
        </row>
        <row r="16366">
          <cell r="A16366" t="str">
            <v>52209819000-Новопокровский с Новопокровка</v>
          </cell>
        </row>
        <row r="16367">
          <cell r="A16367" t="str">
            <v>52209822000-Октябрьский с Октябрьское</v>
          </cell>
        </row>
        <row r="16368">
          <cell r="A16368" t="str">
            <v>52209825000-Павлодаровский с Павлодаровка</v>
          </cell>
        </row>
        <row r="16369">
          <cell r="A16369" t="str">
            <v>52209826000-Рощинский с Рощино</v>
          </cell>
        </row>
        <row r="16370">
          <cell r="A16370" t="str">
            <v>52209828000-Серебрянский с Серебряное</v>
          </cell>
        </row>
        <row r="16371">
          <cell r="A16371" t="str">
            <v>52209831000-Суховской с Сухое</v>
          </cell>
        </row>
        <row r="16372">
          <cell r="A16372" t="str">
            <v>52212000000-Знаменский с Знаменское</v>
          </cell>
        </row>
        <row r="16373">
          <cell r="A16373" t="str">
            <v>52212800000-Сельские округа Знаменского рна</v>
          </cell>
        </row>
        <row r="16374">
          <cell r="A16374" t="str">
            <v>52212802000-Бутаковский с Бутаково</v>
          </cell>
        </row>
        <row r="16375">
          <cell r="A16375" t="str">
            <v>52212804000-Завьяловский с Завьялово</v>
          </cell>
        </row>
        <row r="16376">
          <cell r="A16376" t="str">
            <v>52212807000-Знаменский с Знаменское</v>
          </cell>
        </row>
        <row r="16377">
          <cell r="A16377" t="str">
            <v>52212810000-Качуковский с Качуково</v>
          </cell>
        </row>
        <row r="16378">
          <cell r="A16378" t="str">
            <v>52212816000-Новоягодинский с Новоягодное</v>
          </cell>
        </row>
        <row r="16379">
          <cell r="A16379" t="str">
            <v>52212819000-Семеновский с Семеновка</v>
          </cell>
        </row>
        <row r="16380">
          <cell r="A16380" t="str">
            <v>52212822000-Чередовский с Чередово</v>
          </cell>
        </row>
        <row r="16381">
          <cell r="A16381" t="str">
            <v>52212825000-Шуховский с Шухово</v>
          </cell>
        </row>
        <row r="16382">
          <cell r="A16382" t="str">
            <v>52215000000-Исилькульский г Исилькуль</v>
          </cell>
        </row>
        <row r="16383">
          <cell r="A16383" t="str">
            <v>52215800000-Сельские Администрации Исилькульского рна</v>
          </cell>
        </row>
        <row r="16384">
          <cell r="A16384" t="str">
            <v>52215802000-Баррикадская с Баррикада</v>
          </cell>
        </row>
        <row r="16385">
          <cell r="A16385" t="str">
            <v>52215804000-Боевая п Боевой</v>
          </cell>
        </row>
        <row r="16386">
          <cell r="A16386" t="str">
            <v>52215813000-Каскатская аул Каскат</v>
          </cell>
        </row>
        <row r="16387">
          <cell r="A16387" t="str">
            <v>52215816000-Кухаревская с Маргенау</v>
          </cell>
        </row>
        <row r="16388">
          <cell r="A16388" t="str">
            <v>52215819000-Лесная п Лесной</v>
          </cell>
        </row>
        <row r="16389">
          <cell r="A16389" t="str">
            <v>52215822000-Медвежинская с Медвежье</v>
          </cell>
        </row>
        <row r="16390">
          <cell r="A16390" t="str">
            <v>52215825000-Первотаровская с Первотаровка</v>
          </cell>
        </row>
        <row r="16391">
          <cell r="A16391" t="str">
            <v>52215828000-Новорождественская с Новорождественка</v>
          </cell>
        </row>
        <row r="16392">
          <cell r="A16392" t="str">
            <v>52215831000-Солнцевская с Солнцевка</v>
          </cell>
        </row>
        <row r="16393">
          <cell r="A16393" t="str">
            <v>52215834000-Украинская с Украинка</v>
          </cell>
        </row>
        <row r="16394">
          <cell r="A16394" t="str">
            <v>52218000000-Калачинский г Калачинск</v>
          </cell>
        </row>
        <row r="16395">
          <cell r="A16395" t="str">
            <v>52218800000-Сельские округа Калачинского рна</v>
          </cell>
        </row>
        <row r="16396">
          <cell r="A16396" t="str">
            <v>52218804000-Великорусский с Великорусское</v>
          </cell>
        </row>
        <row r="16397">
          <cell r="A16397" t="str">
            <v>52218807000-Воскресенский с Воскресенка</v>
          </cell>
        </row>
        <row r="16398">
          <cell r="A16398" t="str">
            <v>52218808000-Глуховский с Глуховка</v>
          </cell>
        </row>
        <row r="16399">
          <cell r="A16399" t="str">
            <v>52218810000-Ивановский с Ивановка</v>
          </cell>
        </row>
        <row r="16400">
          <cell r="A16400" t="str">
            <v>52218813000-Кабаньевский с Кабанье</v>
          </cell>
        </row>
        <row r="16401">
          <cell r="A16401" t="str">
            <v>52218816000-Куликовский с Куликово</v>
          </cell>
        </row>
        <row r="16402">
          <cell r="A16402" t="str">
            <v>52218819000-Лагушинский с Лагушино</v>
          </cell>
        </row>
        <row r="16403">
          <cell r="A16403" t="str">
            <v>52218822000-Орловский с Орловка</v>
          </cell>
        </row>
        <row r="16404">
          <cell r="A16404" t="str">
            <v>52218824000-Осокинский с Осокино</v>
          </cell>
        </row>
        <row r="16405">
          <cell r="A16405" t="str">
            <v>52218828000-Репинский с Репинка</v>
          </cell>
        </row>
        <row r="16406">
          <cell r="A16406" t="str">
            <v>52218831000-Сорочинский с Сорочино</v>
          </cell>
        </row>
        <row r="16407">
          <cell r="A16407" t="str">
            <v>52218837000-Царицынский с Царицыно</v>
          </cell>
        </row>
        <row r="16408">
          <cell r="A16408" t="str">
            <v>52221000000-Колосовский с Колосовка</v>
          </cell>
        </row>
        <row r="16409">
          <cell r="A16409" t="str">
            <v>52221800000-Сельские округа Колосовского рна</v>
          </cell>
        </row>
        <row r="16410">
          <cell r="A16410" t="str">
            <v>52221802000-Бражниковский с Бражниково</v>
          </cell>
        </row>
        <row r="16411">
          <cell r="A16411" t="str">
            <v>52221807000-Колосовский с Колосовка</v>
          </cell>
        </row>
        <row r="16412">
          <cell r="A16412" t="str">
            <v>52221808000-Корсинский с Корсино</v>
          </cell>
        </row>
        <row r="16413">
          <cell r="A16413" t="str">
            <v>52221809000-Кутырлинский с Кутырлы</v>
          </cell>
        </row>
        <row r="16414">
          <cell r="A16414" t="str">
            <v>52221813000-Крайчиковский с Крайчиково</v>
          </cell>
        </row>
        <row r="16415">
          <cell r="A16415" t="str">
            <v>52221816000-Ламановский с Ламаново</v>
          </cell>
        </row>
        <row r="16416">
          <cell r="A16416" t="str">
            <v>52221819000-Новологиновский с Новологиново</v>
          </cell>
        </row>
        <row r="16417">
          <cell r="A16417" t="str">
            <v>52221822000-Строкинский с Строкино</v>
          </cell>
        </row>
        <row r="16418">
          <cell r="A16418" t="str">
            <v>52221824000-Таскатлинский с Таскатлы</v>
          </cell>
        </row>
        <row r="16419">
          <cell r="A16419" t="str">
            <v>52221825000-Талбакульский с Талбакуль</v>
          </cell>
        </row>
        <row r="16420">
          <cell r="A16420" t="str">
            <v>52221828000-Чапаевский с Чапаево</v>
          </cell>
        </row>
        <row r="16421">
          <cell r="A16421" t="str">
            <v>52223000000-Кормиловский рп Кормиловка</v>
          </cell>
        </row>
        <row r="16422">
          <cell r="A16422" t="str">
            <v>52223550000-Поселки городского типа Кормиловского рна</v>
          </cell>
        </row>
        <row r="16423">
          <cell r="A16423" t="str">
            <v>52223551000-Кормиловка</v>
          </cell>
        </row>
        <row r="16424">
          <cell r="A16424" t="str">
            <v>52223800000-Сельские округа Кормиловского рна</v>
          </cell>
        </row>
        <row r="16425">
          <cell r="A16425" t="str">
            <v>52223802000-Алексеевский с Алексеевка</v>
          </cell>
        </row>
        <row r="16426">
          <cell r="A16426" t="str">
            <v>52223804000-Борчанский с Борки</v>
          </cell>
        </row>
        <row r="16427">
          <cell r="A16427" t="str">
            <v>52223807000-Георгиевский с Георгиевка</v>
          </cell>
        </row>
        <row r="16428">
          <cell r="A16428" t="str">
            <v>52223810000-Михайловский с Михайловка</v>
          </cell>
        </row>
        <row r="16429">
          <cell r="A16429" t="str">
            <v>52223813000-Некрасовский с Некрасовка</v>
          </cell>
        </row>
        <row r="16430">
          <cell r="A16430" t="str">
            <v>52223816000-Новосельский с Новоселье</v>
          </cell>
        </row>
        <row r="16431">
          <cell r="A16431" t="str">
            <v>52223819000-Победительский с Победитель</v>
          </cell>
        </row>
        <row r="16432">
          <cell r="A16432" t="str">
            <v>52223822000-Сыропятский с Сыропятское</v>
          </cell>
        </row>
        <row r="16433">
          <cell r="A16433" t="str">
            <v>52223825000-Черниговский с Черниговка</v>
          </cell>
        </row>
        <row r="16434">
          <cell r="A16434" t="str">
            <v>52223828000-Юрьевский с Юрьево</v>
          </cell>
        </row>
        <row r="16435">
          <cell r="A16435" t="str">
            <v>52226000000-Крутинский рп Крутинка</v>
          </cell>
        </row>
        <row r="16436">
          <cell r="A16436" t="str">
            <v>52226550000-Поселки городского типа Крутинского рна</v>
          </cell>
        </row>
        <row r="16437">
          <cell r="A16437" t="str">
            <v>52226551000-Крутинка</v>
          </cell>
        </row>
        <row r="16438">
          <cell r="A16438" t="str">
            <v>52226800000-Сельские округа Крутинского рна</v>
          </cell>
        </row>
        <row r="16439">
          <cell r="A16439" t="str">
            <v>52226802000-Зиминский с Зимино</v>
          </cell>
        </row>
        <row r="16440">
          <cell r="A16440" t="str">
            <v>52226804000-Китерминский с Китерма</v>
          </cell>
        </row>
        <row r="16441">
          <cell r="A16441" t="str">
            <v>52226807000-Новокарасукский с Новокарасук</v>
          </cell>
        </row>
        <row r="16442">
          <cell r="A16442" t="str">
            <v>52226810000-Оглухинский с Оглухино</v>
          </cell>
        </row>
        <row r="16443">
          <cell r="A16443" t="str">
            <v>52226813000-Пановский с Паново</v>
          </cell>
        </row>
        <row r="16444">
          <cell r="A16444" t="str">
            <v>52226816000-Рыжковский с Рыжково</v>
          </cell>
        </row>
        <row r="16445">
          <cell r="A16445" t="str">
            <v>52226819000-Толоконцевский с Толоконцево</v>
          </cell>
        </row>
        <row r="16446">
          <cell r="A16446" t="str">
            <v>52226822000-Шипуновский с Шипуново</v>
          </cell>
        </row>
        <row r="16447">
          <cell r="A16447" t="str">
            <v>52226825000-Яманский с Яман</v>
          </cell>
        </row>
        <row r="16448">
          <cell r="A16448" t="str">
            <v>52229000000-Любинский рп Любинский</v>
          </cell>
        </row>
        <row r="16449">
          <cell r="A16449" t="str">
            <v>52229550000-Поселки городского типа Любинского рна</v>
          </cell>
        </row>
        <row r="16450">
          <cell r="A16450" t="str">
            <v>52229551000-Любинский</v>
          </cell>
        </row>
        <row r="16451">
          <cell r="A16451" t="str">
            <v>52229557000-Красный Яр</v>
          </cell>
        </row>
        <row r="16452">
          <cell r="A16452" t="str">
            <v>52229800000-Сельские Администрации Любинского рна</v>
          </cell>
        </row>
        <row r="16453">
          <cell r="A16453" t="str">
            <v>52229802000-Алексеевская с Алексеевка</v>
          </cell>
        </row>
        <row r="16454">
          <cell r="A16454" t="str">
            <v>52229804000-Боголюбовская с Боголюбовка</v>
          </cell>
        </row>
        <row r="16455">
          <cell r="A16455" t="str">
            <v>52229807000-Большаковская п Большаковка</v>
          </cell>
        </row>
        <row r="16456">
          <cell r="A16456" t="str">
            <v>52229808000-Веселополянская п Веселая Поляна</v>
          </cell>
        </row>
        <row r="16457">
          <cell r="A16457" t="str">
            <v>52229809000-Замелетеновская с Замелетеновка</v>
          </cell>
        </row>
        <row r="16458">
          <cell r="A16458" t="str">
            <v>52229810000-Казанская с Казанка</v>
          </cell>
        </row>
        <row r="16459">
          <cell r="A16459" t="str">
            <v>52229813000-Камышловская п Камышловский</v>
          </cell>
        </row>
        <row r="16460">
          <cell r="A16460" t="str">
            <v>52229819000-ЛюбиноМалоросская с ЛюбиноМалороссы</v>
          </cell>
        </row>
        <row r="16461">
          <cell r="A16461" t="str">
            <v>52229824000-Новоархангельская с Новоархангелка</v>
          </cell>
        </row>
        <row r="16462">
          <cell r="A16462" t="str">
            <v>52229825000-Новокиевская с Новокиевка</v>
          </cell>
        </row>
        <row r="16463">
          <cell r="A16463" t="str">
            <v>52229828000-Пролетарская п Пролетарский</v>
          </cell>
        </row>
        <row r="16464">
          <cell r="A16464" t="str">
            <v>52229831000-Протопоповская с Протопоповка</v>
          </cell>
        </row>
        <row r="16465">
          <cell r="A16465" t="str">
            <v>52229837000-СевероЛюбинская п СевероЛюбинский</v>
          </cell>
        </row>
        <row r="16466">
          <cell r="A16466" t="str">
            <v>52229838000-Тавричанская с Тавричанка</v>
          </cell>
        </row>
        <row r="16467">
          <cell r="A16467" t="str">
            <v>52229840000-УвалоЯдринская с УвалоЯдрино</v>
          </cell>
        </row>
        <row r="16468">
          <cell r="A16468" t="str">
            <v>52229843000-ЦентральноЛюбинская п ЦентральноЛюбинский</v>
          </cell>
        </row>
        <row r="16469">
          <cell r="A16469" t="str">
            <v>52229850000-ЮжноЛюбинская п Урожайный</v>
          </cell>
        </row>
        <row r="16470">
          <cell r="A16470" t="str">
            <v>52230000000-Марьяновский рп Марьяновка</v>
          </cell>
        </row>
        <row r="16471">
          <cell r="A16471" t="str">
            <v>52230550000-Поселки городского типа Марьяновского рна</v>
          </cell>
        </row>
        <row r="16472">
          <cell r="A16472" t="str">
            <v>52230551000-Марьяновка</v>
          </cell>
        </row>
        <row r="16473">
          <cell r="A16473" t="str">
            <v>52230800000-Сельские Администрации Марьяновского рна</v>
          </cell>
        </row>
        <row r="16474">
          <cell r="A16474" t="str">
            <v>52230804000-Боголюбовская с Боголюбовка</v>
          </cell>
        </row>
        <row r="16475">
          <cell r="A16475" t="str">
            <v>52230807000-Васильевская п Конезаводский</v>
          </cell>
        </row>
        <row r="16476">
          <cell r="A16476" t="str">
            <v>52230810000-Грибановская п Марьяновский</v>
          </cell>
        </row>
        <row r="16477">
          <cell r="A16477" t="str">
            <v>52230811000-Заринская с Заря Свободы</v>
          </cell>
        </row>
        <row r="16478">
          <cell r="A16478" t="str">
            <v>52230813000-Москаленская п Москаленский</v>
          </cell>
        </row>
        <row r="16479">
          <cell r="A16479" t="str">
            <v>52230816000-Орловская с Орловка</v>
          </cell>
        </row>
        <row r="16480">
          <cell r="A16480" t="str">
            <v>52230819000-Пикетинская с Пикетное</v>
          </cell>
        </row>
        <row r="16481">
          <cell r="A16481" t="str">
            <v>52230822000-Степнинская с Степное</v>
          </cell>
        </row>
        <row r="16482">
          <cell r="A16482" t="str">
            <v>52230835000-Шараповская с Новая Шараповка</v>
          </cell>
        </row>
        <row r="16483">
          <cell r="A16483" t="str">
            <v>52232000000-Москаленский рп Москаленки</v>
          </cell>
        </row>
        <row r="16484">
          <cell r="A16484" t="str">
            <v>52232550000-Поселки городского типа Москаленского рна</v>
          </cell>
        </row>
        <row r="16485">
          <cell r="A16485" t="str">
            <v>52232551000-Москаленки</v>
          </cell>
        </row>
        <row r="16486">
          <cell r="A16486" t="str">
            <v>52232800000-Сельские Администрации Москаленского рна</v>
          </cell>
        </row>
        <row r="16487">
          <cell r="A16487" t="str">
            <v>52232802000-Алексеевская с Алексеевка</v>
          </cell>
        </row>
        <row r="16488">
          <cell r="A16488" t="str">
            <v>52232804000-Екатериновская с Екатериновка</v>
          </cell>
        </row>
        <row r="16489">
          <cell r="A16489" t="str">
            <v>52232807000-Звездинская с Звездино</v>
          </cell>
        </row>
        <row r="16490">
          <cell r="A16490" t="str">
            <v>52232810000-Ильичевская с Ильичевка</v>
          </cell>
        </row>
        <row r="16491">
          <cell r="A16491" t="str">
            <v>52232813000-Новоцарицынская с Новоцарицыно</v>
          </cell>
        </row>
        <row r="16492">
          <cell r="A16492" t="str">
            <v>52232815000-Роднодолинская д Родная Долина</v>
          </cell>
        </row>
        <row r="16493">
          <cell r="A16493" t="str">
            <v>52232816000-Тумановская с Тумановка</v>
          </cell>
        </row>
        <row r="16494">
          <cell r="A16494" t="str">
            <v>52232819000-Элитовская с Элита</v>
          </cell>
        </row>
        <row r="16495">
          <cell r="A16495" t="str">
            <v>52234000000-Муромцевский рп Муромцево</v>
          </cell>
        </row>
        <row r="16496">
          <cell r="A16496" t="str">
            <v>52234550000-Поселки городского типа Муромцевского рна</v>
          </cell>
        </row>
        <row r="16497">
          <cell r="A16497" t="str">
            <v>52234551000-Муромцево</v>
          </cell>
        </row>
        <row r="16498">
          <cell r="A16498" t="str">
            <v>52234800000-Сельские округа Муромцевского рна</v>
          </cell>
        </row>
        <row r="16499">
          <cell r="A16499" t="str">
            <v>52234802000-Артынский с Артын</v>
          </cell>
        </row>
        <row r="16500">
          <cell r="A16500" t="str">
            <v>52234804000-Бергамакский с Бергамак</v>
          </cell>
        </row>
        <row r="16501">
          <cell r="A16501" t="str">
            <v>52234807000-Гуровский с Гурово</v>
          </cell>
        </row>
        <row r="16502">
          <cell r="A16502" t="str">
            <v>52234810000-КамышиноКурский с КамышиноКурское</v>
          </cell>
        </row>
        <row r="16503">
          <cell r="A16503" t="str">
            <v>52234813000-Карбызинский с Карбыза</v>
          </cell>
        </row>
        <row r="16504">
          <cell r="A16504" t="str">
            <v>52234816000-Кондратьевский с Кондратьево</v>
          </cell>
        </row>
        <row r="16505">
          <cell r="A16505" t="str">
            <v>52234817000-Костинский с Костино</v>
          </cell>
        </row>
        <row r="16506">
          <cell r="A16506" t="str">
            <v>52234819000-Курганский с Курганка</v>
          </cell>
        </row>
        <row r="16507">
          <cell r="A16507" t="str">
            <v>52234822000-Моховский с Моховой Привал</v>
          </cell>
        </row>
        <row r="16508">
          <cell r="A16508" t="str">
            <v>52234825000-Мысовский с Мыс</v>
          </cell>
        </row>
        <row r="16509">
          <cell r="A16509" t="str">
            <v>52234828000-Низовский с Низовое</v>
          </cell>
        </row>
        <row r="16510">
          <cell r="A16510" t="str">
            <v>52234831000-Пореченский с Поречье</v>
          </cell>
        </row>
        <row r="16511">
          <cell r="A16511" t="str">
            <v>52234834000-Рязанский с Рязаны</v>
          </cell>
        </row>
        <row r="16512">
          <cell r="A16512" t="str">
            <v>52234840000-Ушаковский с Ушаково</v>
          </cell>
        </row>
        <row r="16513">
          <cell r="A16513" t="str">
            <v>52236000000-Называевский г Называевск</v>
          </cell>
        </row>
        <row r="16514">
          <cell r="A16514" t="str">
            <v>52236800000-Сельские округа Называевского рна</v>
          </cell>
        </row>
        <row r="16515">
          <cell r="A16515" t="str">
            <v>52236801000-Богодуховский с Богодуховка</v>
          </cell>
        </row>
        <row r="16516">
          <cell r="A16516" t="str">
            <v>52236802000-Большепесчанский с Большепесчанка</v>
          </cell>
        </row>
        <row r="16517">
          <cell r="A16517" t="str">
            <v>52236804000-Большесафонинский с Путь Социализма</v>
          </cell>
        </row>
        <row r="16518">
          <cell r="A16518" t="str">
            <v>52236807000-Жирновский с Жирновка</v>
          </cell>
        </row>
        <row r="16519">
          <cell r="A16519" t="str">
            <v>52236810000-Искровский с Искра</v>
          </cell>
        </row>
        <row r="16520">
          <cell r="A16520" t="str">
            <v>52236813000-Кисляковский с Кисляки</v>
          </cell>
        </row>
        <row r="16521">
          <cell r="A16521" t="str">
            <v>52236816000-Князевский с Князево</v>
          </cell>
        </row>
        <row r="16522">
          <cell r="A16522" t="str">
            <v>52236819000-ЛорисМеликовский с ЛорисМеликово</v>
          </cell>
        </row>
        <row r="16523">
          <cell r="A16523" t="str">
            <v>52236822000-Мангутский с Мангут</v>
          </cell>
        </row>
        <row r="16524">
          <cell r="A16524" t="str">
            <v>52236825000-Муравьевский с Муравьевка</v>
          </cell>
        </row>
        <row r="16525">
          <cell r="A16525" t="str">
            <v>52236826000-Налимовский с Налимово</v>
          </cell>
        </row>
        <row r="16526">
          <cell r="A16526" t="str">
            <v>52236828000-Покровский с Покровка</v>
          </cell>
        </row>
        <row r="16527">
          <cell r="A16527" t="str">
            <v>52236829000-Старинский с Старинка</v>
          </cell>
        </row>
        <row r="16528">
          <cell r="A16528" t="str">
            <v>52236831000-Утинский с Утичье</v>
          </cell>
        </row>
        <row r="16529">
          <cell r="A16529" t="str">
            <v>52236834000-Черемновский с Черемновка</v>
          </cell>
        </row>
        <row r="16530">
          <cell r="A16530" t="str">
            <v>52239000000-Нижнеомский с Нижняя Омка</v>
          </cell>
        </row>
        <row r="16531">
          <cell r="A16531" t="str">
            <v>52239800000-Сельские округа Нижнеомского рна</v>
          </cell>
        </row>
        <row r="16532">
          <cell r="A16532" t="str">
            <v>52239802000-Антоновский с Антоновка</v>
          </cell>
        </row>
        <row r="16533">
          <cell r="A16533" t="str">
            <v>52239806000-Глухониколаевский с Глухониколаевка</v>
          </cell>
        </row>
        <row r="16534">
          <cell r="A16534" t="str">
            <v>52239807000-Нижнеомский с Нижняя Омка</v>
          </cell>
        </row>
        <row r="16535">
          <cell r="A16535" t="str">
            <v>52239810000-Новотроицкий с Новотроицк</v>
          </cell>
        </row>
        <row r="16536">
          <cell r="A16536" t="str">
            <v>52239813000-Паутовский с Паутовка</v>
          </cell>
        </row>
        <row r="16537">
          <cell r="A16537" t="str">
            <v>52239816000-Ситниковский с Ситниково</v>
          </cell>
        </row>
        <row r="16538">
          <cell r="A16538" t="str">
            <v>52239818000-Смирновский с Смирновка</v>
          </cell>
        </row>
        <row r="16539">
          <cell r="A16539" t="str">
            <v>52239819000-Соловецкий с Соловецкое</v>
          </cell>
        </row>
        <row r="16540">
          <cell r="A16540" t="str">
            <v>52239822000-Старомалиновский с Старомалиновка</v>
          </cell>
        </row>
        <row r="16541">
          <cell r="A16541" t="str">
            <v>52239825000-Хомутинский с Хомутинка</v>
          </cell>
        </row>
        <row r="16542">
          <cell r="A16542" t="str">
            <v>52239828000-Хортицкий с Хортицы</v>
          </cell>
        </row>
        <row r="16543">
          <cell r="A16543" t="str">
            <v>52241000000-Нововаршавский рп Нововаршавка</v>
          </cell>
        </row>
        <row r="16544">
          <cell r="A16544" t="str">
            <v>52241550000-Поселки городского типа Нововаршавского рна</v>
          </cell>
        </row>
        <row r="16545">
          <cell r="A16545" t="str">
            <v>52241551000-Нововаршавка</v>
          </cell>
        </row>
        <row r="16546">
          <cell r="A16546" t="str">
            <v>52241552000-Большегривское</v>
          </cell>
        </row>
        <row r="16547">
          <cell r="A16547" t="str">
            <v>52241800000-Сельские округа Нововаршавского рна</v>
          </cell>
        </row>
        <row r="16548">
          <cell r="A16548" t="str">
            <v>52241802000-Бобринский с Бобринка</v>
          </cell>
        </row>
        <row r="16549">
          <cell r="A16549" t="str">
            <v>52241803000-Большегривский рп Большегривское</v>
          </cell>
        </row>
        <row r="16550">
          <cell r="A16550" t="str">
            <v>52241804000-Ермаковский с Ермак</v>
          </cell>
        </row>
        <row r="16551">
          <cell r="A16551" t="str">
            <v>52241807000-Зареченский с Заречное</v>
          </cell>
        </row>
        <row r="16552">
          <cell r="A16552" t="str">
            <v>52241808000-Изумруднинский с Изумрудное</v>
          </cell>
        </row>
        <row r="16553">
          <cell r="A16553" t="str">
            <v>52241809000-Новороссийский с Новороссийка</v>
          </cell>
        </row>
        <row r="16554">
          <cell r="A16554" t="str">
            <v>52241810000-Нововаршавский рп Нововаршавка</v>
          </cell>
        </row>
        <row r="16555">
          <cell r="A16555" t="str">
            <v>52241813000-Победовский с Победа</v>
          </cell>
        </row>
        <row r="16556">
          <cell r="A16556" t="str">
            <v>52241815000-Русановский с Русановка</v>
          </cell>
        </row>
        <row r="16557">
          <cell r="A16557" t="str">
            <v>52241816000-Славянский с Славянка</v>
          </cell>
        </row>
        <row r="16558">
          <cell r="A16558" t="str">
            <v>52241840000-Черлакский с Черлакское</v>
          </cell>
        </row>
        <row r="16559">
          <cell r="A16559" t="str">
            <v>52242000000-Одесский с Одесское</v>
          </cell>
        </row>
        <row r="16560">
          <cell r="A16560" t="str">
            <v>52242800000-Сельские Администрации Одесского рна</v>
          </cell>
        </row>
        <row r="16561">
          <cell r="A16561" t="str">
            <v>52242802000-Белостокская с Белосток</v>
          </cell>
        </row>
        <row r="16562">
          <cell r="A16562" t="str">
            <v>52242803000-Благодаровская с Благодаровка</v>
          </cell>
        </row>
        <row r="16563">
          <cell r="A16563" t="str">
            <v>52242804000-Буняковская с Буняковка</v>
          </cell>
        </row>
        <row r="16564">
          <cell r="A16564" t="str">
            <v>52242805000-Ганновская с Ганновка</v>
          </cell>
        </row>
        <row r="16565">
          <cell r="A16565" t="str">
            <v>52242807000-Желанновская с Желанное</v>
          </cell>
        </row>
        <row r="16566">
          <cell r="A16566" t="str">
            <v>52242810000-Лукьяновская с Лукьяновка</v>
          </cell>
        </row>
        <row r="16567">
          <cell r="A16567" t="str">
            <v>52242813000-Одесская с Одесское</v>
          </cell>
        </row>
        <row r="16568">
          <cell r="A16568" t="str">
            <v>52242816000-Ореховская с Орехово</v>
          </cell>
        </row>
        <row r="16569">
          <cell r="A16569" t="str">
            <v>52242817000-Побочинская с Побочино</v>
          </cell>
        </row>
        <row r="16570">
          <cell r="A16570" t="str">
            <v>52243000000-Оконешниковский рп Оконешниково</v>
          </cell>
        </row>
        <row r="16571">
          <cell r="A16571" t="str">
            <v>52243550000-Поселки городского типа Оконешниковского рна</v>
          </cell>
        </row>
        <row r="16572">
          <cell r="A16572" t="str">
            <v>52243551000-Оконешниково</v>
          </cell>
        </row>
        <row r="16573">
          <cell r="A16573" t="str">
            <v>52243800000-Сельские округа Оконешниковского рна</v>
          </cell>
        </row>
        <row r="16574">
          <cell r="A16574" t="str">
            <v>52243802000-Андреевский с Маяк</v>
          </cell>
        </row>
        <row r="16575">
          <cell r="A16575" t="str">
            <v>52243804000-Золотонивский с Золотая Нива</v>
          </cell>
        </row>
        <row r="16576">
          <cell r="A16576" t="str">
            <v>52243807000-Красовский с Красовка</v>
          </cell>
        </row>
        <row r="16577">
          <cell r="A16577" t="str">
            <v>52243810000-Крестинский с Крестики</v>
          </cell>
        </row>
        <row r="16578">
          <cell r="A16578" t="str">
            <v>52243811000-Куломзинский п Куломзино</v>
          </cell>
        </row>
        <row r="16579">
          <cell r="A16579" t="str">
            <v>52243813000-Любимовский с Любимовка</v>
          </cell>
        </row>
        <row r="16580">
          <cell r="A16580" t="str">
            <v>52243819000-Сергеевский с Сергеевка</v>
          </cell>
        </row>
        <row r="16581">
          <cell r="A16581" t="str">
            <v>52243822000-Чистовский с Чистово</v>
          </cell>
        </row>
        <row r="16582">
          <cell r="A16582" t="str">
            <v>52244000000-Омский г Омск</v>
          </cell>
        </row>
        <row r="16583">
          <cell r="A16583" t="str">
            <v>52244550000-Поселки городского типа Омского рна</v>
          </cell>
        </row>
        <row r="16584">
          <cell r="A16584" t="str">
            <v>52244553000-Чернолучинский дп</v>
          </cell>
        </row>
        <row r="16585">
          <cell r="A16585" t="str">
            <v>52244800000-Сельские округа Омского рна</v>
          </cell>
        </row>
        <row r="16586">
          <cell r="A16586" t="str">
            <v>52244802000-Андреевский с Андреевка</v>
          </cell>
        </row>
        <row r="16587">
          <cell r="A16587" t="str">
            <v>52244804000-Ачаирский с Ачаир</v>
          </cell>
        </row>
        <row r="16588">
          <cell r="A16588" t="str">
            <v>52244807000-Богословский с Богословка</v>
          </cell>
        </row>
        <row r="16589">
          <cell r="A16589" t="str">
            <v>52244813000-Дружинский с Дружино</v>
          </cell>
        </row>
        <row r="16590">
          <cell r="A16590" t="str">
            <v>52244816000-Иртышский п Иртышский</v>
          </cell>
        </row>
        <row r="16591">
          <cell r="A16591" t="str">
            <v>52244819000-Калининский с Калинино</v>
          </cell>
        </row>
        <row r="16592">
          <cell r="A16592" t="str">
            <v>52244821000-Ключевской п Ключи</v>
          </cell>
        </row>
        <row r="16593">
          <cell r="A16593" t="str">
            <v>52244822000-Комсомольский п Ачаирский</v>
          </cell>
        </row>
        <row r="16594">
          <cell r="A16594" t="str">
            <v>52244825000-Красноярский с Красноярка</v>
          </cell>
        </row>
        <row r="16595">
          <cell r="A16595" t="str">
            <v>52244828000-Лузинский с Лузино</v>
          </cell>
        </row>
        <row r="16596">
          <cell r="A16596" t="str">
            <v>52244829000-Магистральный п Магистральный</v>
          </cell>
        </row>
        <row r="16597">
          <cell r="A16597" t="str">
            <v>52244830000-Морозовский с Морозовка</v>
          </cell>
        </row>
        <row r="16598">
          <cell r="A16598" t="str">
            <v>52244831000-Надеждинский с Надеждино</v>
          </cell>
        </row>
        <row r="16599">
          <cell r="A16599" t="str">
            <v>52244833000-Новоомский п Новоомский</v>
          </cell>
        </row>
        <row r="16600">
          <cell r="A16600" t="str">
            <v>52244834000-Новотроицкий с Новотроицкое</v>
          </cell>
        </row>
        <row r="16601">
          <cell r="A16601" t="str">
            <v>52244835000-Омский п Омский</v>
          </cell>
        </row>
        <row r="16602">
          <cell r="A16602" t="str">
            <v>52244837000-Петровский с Петровка</v>
          </cell>
        </row>
        <row r="16603">
          <cell r="A16603" t="str">
            <v>52244840000-Покровский с Покровка</v>
          </cell>
        </row>
        <row r="16604">
          <cell r="A16604" t="str">
            <v>52244843000-Пушкинский с Пушкино</v>
          </cell>
        </row>
        <row r="16605">
          <cell r="A16605" t="str">
            <v>52244844000-Ростовкинский п Ростовка</v>
          </cell>
        </row>
        <row r="16606">
          <cell r="A16606" t="str">
            <v>52244849000-Троицкий с Троицкое</v>
          </cell>
        </row>
        <row r="16607">
          <cell r="A16607" t="str">
            <v>52244852000-Розовский с Розовка</v>
          </cell>
        </row>
        <row r="16608">
          <cell r="A16608" t="str">
            <v>52244855000-УстьЗаостровский с УстьЗаостровка</v>
          </cell>
        </row>
        <row r="16609">
          <cell r="A16609" t="str">
            <v>52246000000-Павлоградский рп Павлоградка</v>
          </cell>
        </row>
        <row r="16610">
          <cell r="A16610" t="str">
            <v>52246550000-Поселки городского типа Павлоградского рна</v>
          </cell>
        </row>
        <row r="16611">
          <cell r="A16611" t="str">
            <v>52246551000-Павлоградка</v>
          </cell>
        </row>
        <row r="16612">
          <cell r="A16612" t="str">
            <v>52246800000-Сельсоветы Павлоградского рна</v>
          </cell>
        </row>
        <row r="16613">
          <cell r="A16613" t="str">
            <v>52246801000-Богодуховский с Богодуховка</v>
          </cell>
        </row>
        <row r="16614">
          <cell r="A16614" t="str">
            <v>52246802000-Логиновский с Логиновка</v>
          </cell>
        </row>
        <row r="16615">
          <cell r="A16615" t="str">
            <v>52246803000-Милоградовский с Милоградовка</v>
          </cell>
        </row>
        <row r="16616">
          <cell r="A16616" t="str">
            <v>52246806000-Нивский рп Павлоградка</v>
          </cell>
        </row>
        <row r="16617">
          <cell r="A16617" t="str">
            <v>52246807000-Новоуральский с Новоуральское</v>
          </cell>
        </row>
        <row r="16618">
          <cell r="A16618" t="str">
            <v>52246812000-Тихвинский с Тихвинка</v>
          </cell>
        </row>
        <row r="16619">
          <cell r="A16619" t="str">
            <v>52246813000-Хорошковский с Хорошки</v>
          </cell>
        </row>
        <row r="16620">
          <cell r="A16620" t="str">
            <v>52246816000-Южный с Южное</v>
          </cell>
        </row>
        <row r="16621">
          <cell r="A16621" t="str">
            <v>52246819000-Юрьевский с Юрьевка</v>
          </cell>
        </row>
        <row r="16622">
          <cell r="A16622" t="str">
            <v>52248000000-Полтавский рп Полтавка</v>
          </cell>
        </row>
        <row r="16623">
          <cell r="A16623" t="str">
            <v>52248550000-Поселки городского типа Полтавского рна</v>
          </cell>
        </row>
        <row r="16624">
          <cell r="A16624" t="str">
            <v>52248551000-Полтавка</v>
          </cell>
        </row>
        <row r="16625">
          <cell r="A16625" t="str">
            <v>52248800000-Сельские округа Полтавского рна</v>
          </cell>
        </row>
        <row r="16626">
          <cell r="A16626" t="str">
            <v>52248802000-Вольновский с Вольное</v>
          </cell>
        </row>
        <row r="16627">
          <cell r="A16627" t="str">
            <v>52248803000-Воронцовский с Воронцовка</v>
          </cell>
        </row>
        <row r="16628">
          <cell r="A16628" t="str">
            <v>52248804000-Еремеевский с Еремеевка</v>
          </cell>
        </row>
        <row r="16629">
          <cell r="A16629" t="str">
            <v>52248805000-Ворошиловский п Бельдеж N 3</v>
          </cell>
        </row>
        <row r="16630">
          <cell r="A16630" t="str">
            <v>52248806000-Красногорский с Красногорка</v>
          </cell>
        </row>
        <row r="16631">
          <cell r="A16631" t="str">
            <v>52248808000-Новоильиновский с Новоильиновка</v>
          </cell>
        </row>
        <row r="16632">
          <cell r="A16632" t="str">
            <v>52248810000-Ольгинский с Ольгино</v>
          </cell>
        </row>
        <row r="16633">
          <cell r="A16633" t="str">
            <v>52248816000-Соловьевский с Соловьевка</v>
          </cell>
        </row>
        <row r="16634">
          <cell r="A16634" t="str">
            <v>52250000000-РусскоПолянский рп Русская Поляна</v>
          </cell>
        </row>
        <row r="16635">
          <cell r="A16635" t="str">
            <v>52250550000-Поселки городского типа РусскоПолянского рна</v>
          </cell>
        </row>
        <row r="16636">
          <cell r="A16636" t="str">
            <v>52250551000-Русская Поляна</v>
          </cell>
        </row>
        <row r="16637">
          <cell r="A16637" t="str">
            <v>52250800000-Сельские округа Русско Полянского рна</v>
          </cell>
        </row>
        <row r="16638">
          <cell r="A16638" t="str">
            <v>52250802000-Алаботинский с Алабота</v>
          </cell>
        </row>
        <row r="16639">
          <cell r="A16639" t="str">
            <v>52250803000-Солнечный с Солнечное</v>
          </cell>
        </row>
        <row r="16640">
          <cell r="A16640" t="str">
            <v>52250804000-Добровольский с Добровольск</v>
          </cell>
        </row>
        <row r="16641">
          <cell r="A16641" t="str">
            <v>52250807000-Калининский с Калинино</v>
          </cell>
        </row>
        <row r="16642">
          <cell r="A16642" t="str">
            <v>52250810000-Новосанжаровский с Новосанжаровка</v>
          </cell>
        </row>
        <row r="16643">
          <cell r="A16643" t="str">
            <v>52250813000-Розовский с Бологое</v>
          </cell>
        </row>
        <row r="16644">
          <cell r="A16644" t="str">
            <v>52250819000-Сибирский с Сибирское</v>
          </cell>
        </row>
        <row r="16645">
          <cell r="A16645" t="str">
            <v>52250822000-Хлебодаровский с Хлебодаровка</v>
          </cell>
        </row>
        <row r="16646">
          <cell r="A16646" t="str">
            <v>52250825000-Цветочинский с Цветочное</v>
          </cell>
        </row>
        <row r="16647">
          <cell r="A16647" t="str">
            <v>52250828000-Целинный с Целинное</v>
          </cell>
        </row>
        <row r="16648">
          <cell r="A16648" t="str">
            <v>52251000000-Саргатский рп Саргатское</v>
          </cell>
        </row>
        <row r="16649">
          <cell r="A16649" t="str">
            <v>52251550000-Поселки городского типа Саргатского рна</v>
          </cell>
        </row>
        <row r="16650">
          <cell r="A16650" t="str">
            <v>52251551000-Саргатское</v>
          </cell>
        </row>
        <row r="16651">
          <cell r="A16651" t="str">
            <v>52251800000-Сельские округа Саргатского рна</v>
          </cell>
        </row>
        <row r="16652">
          <cell r="A16652" t="str">
            <v>52251802000-Андреевский с Андреевка</v>
          </cell>
        </row>
        <row r="16653">
          <cell r="A16653" t="str">
            <v>52251804000-Баженовский с Баженово</v>
          </cell>
        </row>
        <row r="16654">
          <cell r="A16654" t="str">
            <v>52251807000-Нижнеиртышский с Нижнеиртышское</v>
          </cell>
        </row>
        <row r="16655">
          <cell r="A16655" t="str">
            <v>52251810000-Новотроицкий с Новотроицк</v>
          </cell>
        </row>
        <row r="16656">
          <cell r="A16656" t="str">
            <v>52251812000-Увалобитинский с Увальная Бития</v>
          </cell>
        </row>
        <row r="16657">
          <cell r="A16657" t="str">
            <v>52251813000-Хохловский с Хохлово</v>
          </cell>
        </row>
        <row r="16658">
          <cell r="A16658" t="str">
            <v>52251816000-Щербакинский с Щербаки</v>
          </cell>
        </row>
        <row r="16659">
          <cell r="A16659" t="str">
            <v>52252000000-Седельниковский с Седельниково</v>
          </cell>
        </row>
        <row r="16660">
          <cell r="A16660" t="str">
            <v>52252800000-Сельские округа Седельниковского рна</v>
          </cell>
        </row>
        <row r="16661">
          <cell r="A16661" t="str">
            <v>52252802000-Бакинский с Бакино</v>
          </cell>
        </row>
        <row r="16662">
          <cell r="A16662" t="str">
            <v>52252804000-Голубовский с Голубовка</v>
          </cell>
        </row>
        <row r="16663">
          <cell r="A16663" t="str">
            <v>52252807000-Евлантьевский с Евлантьевка</v>
          </cell>
        </row>
        <row r="16664">
          <cell r="A16664" t="str">
            <v>52252810000-Ельничный с Ельничное</v>
          </cell>
        </row>
        <row r="16665">
          <cell r="A16665" t="str">
            <v>52252813000-Кейзесский с Кейзес</v>
          </cell>
        </row>
        <row r="16666">
          <cell r="A16666" t="str">
            <v>52252816000-Кукарский с Кукарка</v>
          </cell>
        </row>
        <row r="16667">
          <cell r="A16667" t="str">
            <v>52252819000-Новоуйский с Новоуйка</v>
          </cell>
        </row>
        <row r="16668">
          <cell r="A16668" t="str">
            <v>52252822000-Рагозинский с Рагозино</v>
          </cell>
        </row>
        <row r="16669">
          <cell r="A16669" t="str">
            <v>52252825000-Саратовский с Саратовка</v>
          </cell>
        </row>
        <row r="16670">
          <cell r="A16670" t="str">
            <v>52252827000-Седельниковский с Седельниково</v>
          </cell>
        </row>
        <row r="16671">
          <cell r="A16671" t="str">
            <v>52252831000-Унарский с Унара</v>
          </cell>
        </row>
        <row r="16672">
          <cell r="A16672" t="str">
            <v>52253000000-Таврический рп Таврическое</v>
          </cell>
        </row>
        <row r="16673">
          <cell r="A16673" t="str">
            <v>52253550000-Поселки городского типа Таврического рна</v>
          </cell>
        </row>
        <row r="16674">
          <cell r="A16674" t="str">
            <v>52253551000-Таврическое</v>
          </cell>
        </row>
        <row r="16675">
          <cell r="A16675" t="str">
            <v>52253800000-Сельские округа Таврического рна</v>
          </cell>
        </row>
        <row r="16676">
          <cell r="A16676" t="str">
            <v>52253807000-Карповский с Карповка</v>
          </cell>
        </row>
        <row r="16677">
          <cell r="A16677" t="str">
            <v>52253808000-Ленинский рп Таврическое</v>
          </cell>
        </row>
        <row r="16678">
          <cell r="A16678" t="str">
            <v>52253809000-Луговской с Луговое</v>
          </cell>
        </row>
        <row r="16679">
          <cell r="A16679" t="str">
            <v>52253810000-Любомировский с Любомировка</v>
          </cell>
        </row>
        <row r="16680">
          <cell r="A16680" t="str">
            <v>52253813000-Неверовский с Неверовка</v>
          </cell>
        </row>
        <row r="16681">
          <cell r="A16681" t="str">
            <v>52253816000-Новоуральский п Новоуральский</v>
          </cell>
        </row>
        <row r="16682">
          <cell r="A16682" t="str">
            <v>52253819000-Прииртышский с Прииртышье</v>
          </cell>
        </row>
        <row r="16683">
          <cell r="A16683" t="str">
            <v>52253822000-Пристанской с Пристанское</v>
          </cell>
        </row>
        <row r="16684">
          <cell r="A16684" t="str">
            <v>52253825000-Сосновский с Сосновское</v>
          </cell>
        </row>
        <row r="16685">
          <cell r="A16685" t="str">
            <v>52253828000-Харламовский с Харламово</v>
          </cell>
        </row>
        <row r="16686">
          <cell r="A16686" t="str">
            <v>52254000000-Тарский г Тара</v>
          </cell>
        </row>
        <row r="16687">
          <cell r="A16687" t="str">
            <v>52254800000-Сельские округа Тарского рна</v>
          </cell>
        </row>
        <row r="16688">
          <cell r="A16688" t="str">
            <v>52254801000-Междуреченский п Междуречье</v>
          </cell>
        </row>
        <row r="16689">
          <cell r="A16689" t="str">
            <v>52254802000-Атирский с Атирка</v>
          </cell>
        </row>
        <row r="16690">
          <cell r="A16690" t="str">
            <v>52254804000-Большетуралинский с Большие Туралы</v>
          </cell>
        </row>
        <row r="16691">
          <cell r="A16691" t="str">
            <v>52254807000-Васисский с Васисс</v>
          </cell>
        </row>
        <row r="16692">
          <cell r="A16692" t="str">
            <v>52254810000-Вставский с Вставское</v>
          </cell>
        </row>
        <row r="16693">
          <cell r="A16693" t="str">
            <v>52254813000-Егоровский с Егоровка</v>
          </cell>
        </row>
        <row r="16694">
          <cell r="A16694" t="str">
            <v>52254816000-Екатерининский с Екатерининское</v>
          </cell>
        </row>
        <row r="16695">
          <cell r="A16695" t="str">
            <v>52254819000-Ермаковский с Ермаковка</v>
          </cell>
        </row>
        <row r="16696">
          <cell r="A16696" t="str">
            <v>52254822000-Имшегальский с Имшегал</v>
          </cell>
        </row>
        <row r="16697">
          <cell r="A16697" t="str">
            <v>52254828000-Заливинский с Заливино</v>
          </cell>
        </row>
        <row r="16698">
          <cell r="A16698" t="str">
            <v>52254831000-Ложниковский с Ложниково</v>
          </cell>
        </row>
        <row r="16699">
          <cell r="A16699" t="str">
            <v>52254834000-Мартюшевский с Мартюшево</v>
          </cell>
        </row>
        <row r="16700">
          <cell r="A16700" t="str">
            <v>52254837000-НагорноИвановский с Нагорное</v>
          </cell>
        </row>
        <row r="16701">
          <cell r="A16701" t="str">
            <v>52254840000-Орловский с Орлово</v>
          </cell>
        </row>
        <row r="16702">
          <cell r="A16702" t="str">
            <v>52254843000-Литковский с Литковка</v>
          </cell>
        </row>
        <row r="16703">
          <cell r="A16703" t="str">
            <v>52254846000-Пологрудовский с Пологрудово</v>
          </cell>
        </row>
        <row r="16704">
          <cell r="A16704" t="str">
            <v>52254849000-Самсоновский с Самсоново</v>
          </cell>
        </row>
        <row r="16705">
          <cell r="A16705" t="str">
            <v>52254850000-Соускановский с Соусканово</v>
          </cell>
        </row>
        <row r="16706">
          <cell r="A16706" t="str">
            <v>52254851000-УстьТарский д УстьТара</v>
          </cell>
        </row>
        <row r="16707">
          <cell r="A16707" t="str">
            <v>52254852000-Чекрушанский с Чекрушево</v>
          </cell>
        </row>
        <row r="16708">
          <cell r="A16708" t="str">
            <v>52254856000-Черняевский с Черняево</v>
          </cell>
        </row>
        <row r="16709">
          <cell r="A16709" t="str">
            <v>52255000000-Тевризский рп Тевриз</v>
          </cell>
        </row>
        <row r="16710">
          <cell r="A16710" t="str">
            <v>52255550000-Поселки городского типа Тевризского рна</v>
          </cell>
        </row>
        <row r="16711">
          <cell r="A16711" t="str">
            <v>52255551000-Тевриз</v>
          </cell>
        </row>
        <row r="16712">
          <cell r="A16712" t="str">
            <v>52255800000-Сельские округа Тевризского рна</v>
          </cell>
        </row>
        <row r="16713">
          <cell r="A16713" t="str">
            <v>52255802000-Александровский с Александровка</v>
          </cell>
        </row>
        <row r="16714">
          <cell r="A16714" t="str">
            <v>52255804000-Бакшеевский с Бакшеево</v>
          </cell>
        </row>
        <row r="16715">
          <cell r="A16715" t="str">
            <v>52255805000-Бородинский с Бородинка</v>
          </cell>
        </row>
        <row r="16716">
          <cell r="A16716" t="str">
            <v>52255807000-Екатерининский с Екатериновка</v>
          </cell>
        </row>
        <row r="16717">
          <cell r="A16717" t="str">
            <v>52255810000-Ермиловский с Ермиловка</v>
          </cell>
        </row>
        <row r="16718">
          <cell r="A16718" t="str">
            <v>52255813000-Журавлевский с Журавлевка</v>
          </cell>
        </row>
        <row r="16719">
          <cell r="A16719" t="str">
            <v>52255816000-ИвановоМысский с Иванов Мыс</v>
          </cell>
        </row>
        <row r="16720">
          <cell r="A16720" t="str">
            <v>52255819000-Кипский с Кип</v>
          </cell>
        </row>
        <row r="16721">
          <cell r="A16721" t="str">
            <v>52255820000-Кузнецовский с Кузнецово</v>
          </cell>
        </row>
        <row r="16722">
          <cell r="A16722" t="str">
            <v>52255822000-Белоярский п Белый Яр</v>
          </cell>
        </row>
        <row r="16723">
          <cell r="A16723" t="str">
            <v>52255828000-Петелинский с Петелино</v>
          </cell>
        </row>
        <row r="16724">
          <cell r="A16724" t="str">
            <v>52255831000-Петровский с Петрово</v>
          </cell>
        </row>
        <row r="16725">
          <cell r="A16725" t="str">
            <v>52255837000-Утьминский с Утьма</v>
          </cell>
        </row>
        <row r="16726">
          <cell r="A16726" t="str">
            <v>52256000000-Тюкалинский г Тюкалинск</v>
          </cell>
        </row>
        <row r="16727">
          <cell r="A16727" t="str">
            <v>52256800000-Сельские Администрации Тюкалинского рна</v>
          </cell>
        </row>
        <row r="16728">
          <cell r="A16728" t="str">
            <v>52256802000-Атрачинская с Атрачи</v>
          </cell>
        </row>
        <row r="16729">
          <cell r="A16729" t="str">
            <v>52256803000-Бекишевская с Бекишево</v>
          </cell>
        </row>
        <row r="16730">
          <cell r="A16730" t="str">
            <v>52256804000-Белоглазовская с Белоглазово</v>
          </cell>
        </row>
        <row r="16731">
          <cell r="A16731" t="str">
            <v>52256806000-Валуевская с Валуевка</v>
          </cell>
        </row>
        <row r="16732">
          <cell r="A16732" t="str">
            <v>52256808000-Кабырдакская с Кабырдак</v>
          </cell>
        </row>
        <row r="16733">
          <cell r="A16733" t="str">
            <v>52256810000-Коршуновская с Коршуновка</v>
          </cell>
        </row>
        <row r="16734">
          <cell r="A16734" t="str">
            <v>52256813000-Красноусовская с Красноусово</v>
          </cell>
        </row>
        <row r="16735">
          <cell r="A16735" t="str">
            <v>52256819000-Малиновская с Малиновка</v>
          </cell>
        </row>
        <row r="16736">
          <cell r="A16736" t="str">
            <v>52256822000-Нагибинская с Нагибино</v>
          </cell>
        </row>
        <row r="16737">
          <cell r="A16737" t="str">
            <v>52256825000-Никольская с Никольское</v>
          </cell>
        </row>
        <row r="16738">
          <cell r="A16738" t="str">
            <v>52256828000-Новокошкульская с Новый Кошкуль</v>
          </cell>
        </row>
        <row r="16739">
          <cell r="A16739" t="str">
            <v>52256831000-Октябрьская п Октябрьский</v>
          </cell>
        </row>
        <row r="16740">
          <cell r="A16740" t="str">
            <v>52256833000-Сажинская с Сажино</v>
          </cell>
        </row>
        <row r="16741">
          <cell r="A16741" t="str">
            <v>52256834000-Старосолдатская с Старосолдатское</v>
          </cell>
        </row>
        <row r="16742">
          <cell r="A16742" t="str">
            <v>52256837000-Троицкая с Троицк</v>
          </cell>
        </row>
        <row r="16743">
          <cell r="A16743" t="str">
            <v>52256840000-Хуторская с Хутора</v>
          </cell>
        </row>
        <row r="16744">
          <cell r="A16744" t="str">
            <v>52257000000-УстьИшимский с УстьИшим</v>
          </cell>
        </row>
        <row r="16745">
          <cell r="A16745" t="str">
            <v>52257800000-Сельские округа УстьИшимского рна</v>
          </cell>
        </row>
        <row r="16746">
          <cell r="A16746" t="str">
            <v>52257802000-Большебичинский с Большая Бича</v>
          </cell>
        </row>
        <row r="16747">
          <cell r="A16747" t="str">
            <v>52257804000-Большетавинский с Большая Тава</v>
          </cell>
        </row>
        <row r="16748">
          <cell r="A16748" t="str">
            <v>52257807000-Большетебендинский с Большая Тебендя</v>
          </cell>
        </row>
        <row r="16749">
          <cell r="A16749" t="str">
            <v>52257810000-Кайсинский п Кайсы</v>
          </cell>
        </row>
        <row r="16750">
          <cell r="A16750" t="str">
            <v>52257813000-Загваздинский с Загваздино</v>
          </cell>
        </row>
        <row r="16751">
          <cell r="A16751" t="str">
            <v>52257816000-Кайлинский с Кайлы</v>
          </cell>
        </row>
        <row r="16752">
          <cell r="A16752" t="str">
            <v>52257819000-Никольский с Никольск</v>
          </cell>
        </row>
        <row r="16753">
          <cell r="A16753" t="str">
            <v>52257822000-Ореховский с Орехово</v>
          </cell>
        </row>
        <row r="16754">
          <cell r="A16754" t="str">
            <v>52257825000-Пановский с Паново</v>
          </cell>
        </row>
        <row r="16755">
          <cell r="A16755" t="str">
            <v>52257828000-Слободчиковский с Слободчики</v>
          </cell>
        </row>
        <row r="16756">
          <cell r="A16756" t="str">
            <v>52257832000-УстьИшимский с УстьИшим</v>
          </cell>
        </row>
        <row r="16757">
          <cell r="A16757" t="str">
            <v>52257835000-Утускунский с Утускун</v>
          </cell>
        </row>
        <row r="16758">
          <cell r="A16758" t="str">
            <v>52257838000-Ярковский с Ярково</v>
          </cell>
        </row>
        <row r="16759">
          <cell r="A16759" t="str">
            <v>52258000000-Черлакский рп Черлак</v>
          </cell>
        </row>
        <row r="16760">
          <cell r="A16760" t="str">
            <v>52258550000-Поселки городского типа Черлакского рна</v>
          </cell>
        </row>
        <row r="16761">
          <cell r="A16761" t="str">
            <v>52258551000-Черлак</v>
          </cell>
        </row>
        <row r="16762">
          <cell r="A16762" t="str">
            <v>52258800000-Сельские округа Черлакского рна</v>
          </cell>
        </row>
        <row r="16763">
          <cell r="A16763" t="str">
            <v>52258802000-Большеатмасский с Большой Атмас</v>
          </cell>
        </row>
        <row r="16764">
          <cell r="A16764" t="str">
            <v>52258804000-Елизаветинский с Елизаветинка</v>
          </cell>
        </row>
        <row r="16765">
          <cell r="A16765" t="str">
            <v>52258807000-Иртышский с Иртыш</v>
          </cell>
        </row>
        <row r="16766">
          <cell r="A16766" t="str">
            <v>52258810000-Краснооктябрьский с Красный Октябрь</v>
          </cell>
        </row>
        <row r="16767">
          <cell r="A16767" t="str">
            <v>52258816000-Курумбельский с Джартаргуль</v>
          </cell>
        </row>
        <row r="16768">
          <cell r="A16768" t="str">
            <v>52258819000-Медетский с Медет</v>
          </cell>
        </row>
        <row r="16769">
          <cell r="A16769" t="str">
            <v>52258822000-Николаевский с Николаевка</v>
          </cell>
        </row>
        <row r="16770">
          <cell r="A16770" t="str">
            <v>52258825000-Солянский с Соляное</v>
          </cell>
        </row>
        <row r="16771">
          <cell r="A16771" t="str">
            <v>52258829000-Татарский с Татарка</v>
          </cell>
        </row>
        <row r="16772">
          <cell r="A16772" t="str">
            <v>52258831000-ЮжноПодольский с ЮжноПодольск</v>
          </cell>
        </row>
        <row r="16773">
          <cell r="A16773" t="str">
            <v>52259000000-Шербакульский рп Шербакуль</v>
          </cell>
        </row>
        <row r="16774">
          <cell r="A16774" t="str">
            <v>52259550000-Поселки городского типа Шербакульского рна</v>
          </cell>
        </row>
        <row r="16775">
          <cell r="A16775" t="str">
            <v>52259551000-Шербакуль</v>
          </cell>
        </row>
        <row r="16776">
          <cell r="A16776" t="str">
            <v>52259800000-Сельские административные округа Шербакульского рна</v>
          </cell>
        </row>
        <row r="16777">
          <cell r="A16777" t="str">
            <v>52259803000-Бабежский с Бабеж</v>
          </cell>
        </row>
        <row r="16778">
          <cell r="A16778" t="str">
            <v>52259804000-Борисовский с Борисовское</v>
          </cell>
        </row>
        <row r="16779">
          <cell r="A16779" t="str">
            <v>52259807000-Екатеринославский с Екатеринославка</v>
          </cell>
        </row>
        <row r="16780">
          <cell r="A16780" t="str">
            <v>52259810000-Изюмовский с Изюмовка</v>
          </cell>
        </row>
        <row r="16781">
          <cell r="A16781" t="str">
            <v>52259814000-Александровский с Александровское</v>
          </cell>
        </row>
        <row r="16782">
          <cell r="A16782" t="str">
            <v>52259816000-Красноярский с Красноярка</v>
          </cell>
        </row>
        <row r="16783">
          <cell r="A16783" t="str">
            <v>52259819000-Кутузовский с Кутузовка</v>
          </cell>
        </row>
        <row r="16784">
          <cell r="A16784" t="str">
            <v>52259822000-Максимовский с Максимовка</v>
          </cell>
        </row>
        <row r="16785">
          <cell r="A16785" t="str">
            <v>52259825000-Славянский с Таловское</v>
          </cell>
        </row>
        <row r="16786">
          <cell r="A16786" t="str">
            <v>52400000000-Города областного подчинения Омской области</v>
          </cell>
        </row>
        <row r="16787">
          <cell r="A16787" t="str">
            <v>52401000000-Омск</v>
          </cell>
        </row>
        <row r="16788">
          <cell r="A16788" t="str">
            <v>52401360000-Административные округа г Омска</v>
          </cell>
        </row>
        <row r="16789">
          <cell r="A16789" t="str">
            <v>52401364000-Кировский</v>
          </cell>
        </row>
        <row r="16790">
          <cell r="A16790" t="str">
            <v>52401372000-Ленинский</v>
          </cell>
        </row>
        <row r="16791">
          <cell r="A16791" t="str">
            <v>52401376000-Октябрьский</v>
          </cell>
        </row>
        <row r="16792">
          <cell r="A16792" t="str">
            <v>52401380000-Советский</v>
          </cell>
        </row>
        <row r="16793">
          <cell r="A16793" t="str">
            <v>52401382000-Центральный</v>
          </cell>
        </row>
        <row r="16794">
          <cell r="A16794" t="str">
            <v>52401660000-Поселки городского типа, подчиненные Администрации Октябрьского округа г Омск</v>
          </cell>
        </row>
        <row r="16795">
          <cell r="A16795" t="str">
            <v>52401665000-Крутая Горка</v>
          </cell>
        </row>
        <row r="16796">
          <cell r="A16796" t="str">
            <v>52401670000-Поселки городского типа, подчиненные Администрации Ленинского округа г Омск</v>
          </cell>
        </row>
        <row r="16797">
          <cell r="A16797" t="str">
            <v>52401672000-Входной</v>
          </cell>
        </row>
        <row r="16798">
          <cell r="A16798" t="str">
            <v>52401680000-городского типа, подчиненные Администрации Советского округа г Омск</v>
          </cell>
        </row>
        <row r="16799">
          <cell r="A16799" t="str">
            <v>52401685000-Береговой</v>
          </cell>
        </row>
        <row r="16800">
          <cell r="A16800" t="str">
            <v>52405000000-Исилькуль</v>
          </cell>
        </row>
        <row r="16801">
          <cell r="A16801" t="str">
            <v>52410000000-Калачинск</v>
          </cell>
        </row>
        <row r="16802">
          <cell r="A16802" t="str">
            <v>52413000000-Называевск</v>
          </cell>
        </row>
        <row r="16803">
          <cell r="A16803" t="str">
            <v>52415000000-Тара</v>
          </cell>
        </row>
        <row r="16804">
          <cell r="A16804" t="str">
            <v>52418000000-Тюкалинск</v>
          </cell>
        </row>
        <row r="16805">
          <cell r="A16805" t="str">
            <v>53000000000-Оренбургская область г Оренбург</v>
          </cell>
        </row>
        <row r="16806">
          <cell r="A16806" t="str">
            <v>53200000000-Районы Оренбургской области</v>
          </cell>
        </row>
        <row r="16807">
          <cell r="A16807" t="str">
            <v>53203000000-Абдулинский г Абдулино</v>
          </cell>
        </row>
        <row r="16808">
          <cell r="A16808" t="str">
            <v>53203800000-Сельсоветы Абдулинского рна</v>
          </cell>
        </row>
        <row r="16809">
          <cell r="A16809" t="str">
            <v>53203802000-Абдрахмановский с Абдрахманово</v>
          </cell>
        </row>
        <row r="16810">
          <cell r="A16810" t="str">
            <v>53203804000-Авдеевский с Авдеевка</v>
          </cell>
        </row>
        <row r="16811">
          <cell r="A16811" t="str">
            <v>53203807000-Артемьевский с Артемьевка</v>
          </cell>
        </row>
        <row r="16812">
          <cell r="A16812" t="str">
            <v>53203809000-Баклановский с Баклановка</v>
          </cell>
        </row>
        <row r="16813">
          <cell r="A16813" t="str">
            <v>53203810000-Большесурметский с Большой Сурмет</v>
          </cell>
        </row>
        <row r="16814">
          <cell r="A16814" t="str">
            <v>53203813000-Егорьевский с Егорьевка</v>
          </cell>
        </row>
        <row r="16815">
          <cell r="A16815" t="str">
            <v>53203816000-Емантаевский с Емантаево</v>
          </cell>
        </row>
        <row r="16816">
          <cell r="A16816" t="str">
            <v>53203819000-Зериклинский с Зерикла</v>
          </cell>
        </row>
        <row r="16817">
          <cell r="A16817" t="str">
            <v>53203822000-Исайкинский с Исайкино</v>
          </cell>
        </row>
        <row r="16818">
          <cell r="A16818" t="str">
            <v>53203825000-Камышсадакский с КамышСадак</v>
          </cell>
        </row>
        <row r="16819">
          <cell r="A16819" t="str">
            <v>53203828000-Малосурметский с Малый Сурмет</v>
          </cell>
        </row>
        <row r="16820">
          <cell r="A16820" t="str">
            <v>53203831000-Нижнекурмейский с Нижний Курмей</v>
          </cell>
        </row>
        <row r="16821">
          <cell r="A16821" t="str">
            <v>53203832000-Николькинский с Николькино</v>
          </cell>
        </row>
        <row r="16822">
          <cell r="A16822" t="str">
            <v>53203833000-Новотирисский с Новый Тирис</v>
          </cell>
        </row>
        <row r="16823">
          <cell r="A16823" t="str">
            <v>53203834000-Новоякуповский с Новоякупово</v>
          </cell>
        </row>
        <row r="16824">
          <cell r="A16824" t="str">
            <v>53203837000-Первомайский п Первомайский</v>
          </cell>
        </row>
        <row r="16825">
          <cell r="A16825" t="str">
            <v>53203840000-Петровский с Петровка</v>
          </cell>
        </row>
        <row r="16826">
          <cell r="A16826" t="str">
            <v>53203843000-Покровский с Покровка</v>
          </cell>
        </row>
        <row r="16827">
          <cell r="A16827" t="str">
            <v>53203849000-Старошалтинский с Старые Шалты</v>
          </cell>
        </row>
        <row r="16828">
          <cell r="A16828" t="str">
            <v>53203852000-Степановский Второй с Степановка Вторая</v>
          </cell>
        </row>
        <row r="16829">
          <cell r="A16829" t="str">
            <v>53203855000-ТирисУсмановский с ТирисУсманово</v>
          </cell>
        </row>
        <row r="16830">
          <cell r="A16830" t="str">
            <v>53203858000-Чеганлинский с Чеганлы</v>
          </cell>
        </row>
        <row r="16831">
          <cell r="A16831" t="str">
            <v>53203861000-Искринский п Искра</v>
          </cell>
        </row>
        <row r="16832">
          <cell r="A16832" t="str">
            <v>53204000000-Адамовский п Адамовка</v>
          </cell>
        </row>
        <row r="16833">
          <cell r="A16833" t="str">
            <v>53204800000-Сельсоветы Адамовского рна</v>
          </cell>
        </row>
        <row r="16834">
          <cell r="A16834" t="str">
            <v>53204801000-Адамовский пс п Адамовка</v>
          </cell>
        </row>
        <row r="16835">
          <cell r="A16835" t="str">
            <v>53204802000-Аниховский с Аниховка</v>
          </cell>
        </row>
        <row r="16836">
          <cell r="A16836" t="str">
            <v>53204804000-Брацлавский с Брацлавка</v>
          </cell>
        </row>
        <row r="16837">
          <cell r="A16837" t="str">
            <v>53204807000-Джарлинский п Адамовка</v>
          </cell>
        </row>
        <row r="16838">
          <cell r="A16838" t="str">
            <v>53204810000-Елизаветинский с Елизаветинка</v>
          </cell>
        </row>
        <row r="16839">
          <cell r="A16839" t="str">
            <v>53204816000-Комсомольский п Комсомольский</v>
          </cell>
        </row>
        <row r="16840">
          <cell r="A16840" t="str">
            <v>53204819000-Майский п Майский</v>
          </cell>
        </row>
        <row r="16841">
          <cell r="A16841" t="str">
            <v>53204822000-Обильновский п Обильный</v>
          </cell>
        </row>
        <row r="16842">
          <cell r="A16842" t="str">
            <v>53204824000-Речной пс п Речной</v>
          </cell>
        </row>
        <row r="16843">
          <cell r="A16843" t="str">
            <v>53204825000-Совхозный п Совхозный</v>
          </cell>
        </row>
        <row r="16844">
          <cell r="A16844" t="str">
            <v>53204828000-Теренсайский п Теренсай</v>
          </cell>
        </row>
        <row r="16845">
          <cell r="A16845" t="str">
            <v>53204840000-Шильдинский пс п Шильда</v>
          </cell>
        </row>
        <row r="16846">
          <cell r="A16846" t="str">
            <v>53204850000-Юбилейный п Юбилейный</v>
          </cell>
        </row>
        <row r="16847">
          <cell r="A16847" t="str">
            <v>53205000000-Акбулакский п Акбулак</v>
          </cell>
        </row>
        <row r="16848">
          <cell r="A16848" t="str">
            <v>53205800000-Сельсоветы Акбулакского рна</v>
          </cell>
        </row>
        <row r="16849">
          <cell r="A16849" t="str">
            <v>53205801000-Акбулакский пс п Акбулак</v>
          </cell>
        </row>
        <row r="16850">
          <cell r="A16850" t="str">
            <v>53205802000-Базартюбинский п Кайракты</v>
          </cell>
        </row>
        <row r="16851">
          <cell r="A16851" t="str">
            <v>53205804000-Васильевский с Васильевка</v>
          </cell>
        </row>
        <row r="16852">
          <cell r="A16852" t="str">
            <v>53205807000-Заилечный с Веселый Первый</v>
          </cell>
        </row>
        <row r="16853">
          <cell r="A16853" t="str">
            <v>53205810000-Каракудукский п Каракудук</v>
          </cell>
        </row>
        <row r="16854">
          <cell r="A16854" t="str">
            <v>53205813000-Карасаевский с Карасай</v>
          </cell>
        </row>
        <row r="16855">
          <cell r="A16855" t="str">
            <v>53205816000-Карповский с Карповка</v>
          </cell>
        </row>
        <row r="16856">
          <cell r="A16856" t="str">
            <v>53205819000-Мичуринский с Покровка</v>
          </cell>
        </row>
        <row r="16857">
          <cell r="A16857" t="str">
            <v>53205821000-Новогригорьевский п Новогригорьевка</v>
          </cell>
        </row>
        <row r="16858">
          <cell r="A16858" t="str">
            <v>53205822000-Новопавловский с Новопавловка</v>
          </cell>
        </row>
        <row r="16859">
          <cell r="A16859" t="str">
            <v>53205825000-Новоуспеновский с Новоуспеновка</v>
          </cell>
        </row>
        <row r="16860">
          <cell r="A16860" t="str">
            <v>53205828000-Сагарчинский с Сагарчин</v>
          </cell>
        </row>
        <row r="16861">
          <cell r="A16861" t="str">
            <v>53205831000-Советский с Советское</v>
          </cell>
        </row>
        <row r="16862">
          <cell r="A16862" t="str">
            <v>53205832000-Тамдысайский с Тамдысай</v>
          </cell>
        </row>
        <row r="16863">
          <cell r="A16863" t="str">
            <v>53205834000-Федоровский с Федоровка</v>
          </cell>
        </row>
        <row r="16864">
          <cell r="A16864" t="str">
            <v>53205837000-Шаповаловский с Шаповалово</v>
          </cell>
        </row>
        <row r="16865">
          <cell r="A16865" t="str">
            <v>53205840000-Шкуновский п Шкуновка</v>
          </cell>
        </row>
        <row r="16866">
          <cell r="A16866" t="str">
            <v>53206000000-Александровский с Александровка</v>
          </cell>
        </row>
        <row r="16867">
          <cell r="A16867" t="str">
            <v>53206800000-Сельсоветы Александровского рна</v>
          </cell>
        </row>
        <row r="16868">
          <cell r="A16868" t="str">
            <v>53206802000-Александровский с Александровка</v>
          </cell>
        </row>
        <row r="16869">
          <cell r="A16869" t="str">
            <v>53206803000-Гавриловский с Гавриловка</v>
          </cell>
        </row>
        <row r="16870">
          <cell r="A16870" t="str">
            <v>53206804000-Георгиевский с Георгиевка</v>
          </cell>
        </row>
        <row r="16871">
          <cell r="A16871" t="str">
            <v>53206810000-Добринский с Добринка</v>
          </cell>
        </row>
        <row r="16872">
          <cell r="A16872" t="str">
            <v>53206813000-Ждановский с Ждановка</v>
          </cell>
        </row>
        <row r="16873">
          <cell r="A16873" t="str">
            <v>53206816000-Зеленорощинский с Зеленая Роща</v>
          </cell>
        </row>
        <row r="16874">
          <cell r="A16874" t="str">
            <v>53206819000-Каликинский с Каликино</v>
          </cell>
        </row>
        <row r="16875">
          <cell r="A16875" t="str">
            <v>53206822000-Марксовский п Марксовский</v>
          </cell>
        </row>
        <row r="16876">
          <cell r="A16876" t="str">
            <v>53206825000-Новомихайловский с Новомихайловка</v>
          </cell>
        </row>
        <row r="16877">
          <cell r="A16877" t="str">
            <v>53206831000-Романовский п Романовский</v>
          </cell>
        </row>
        <row r="16878">
          <cell r="A16878" t="str">
            <v>53206834000-Султакаевский с Султакай</v>
          </cell>
        </row>
        <row r="16879">
          <cell r="A16879" t="str">
            <v>53206837000-Тукаевский с Тукай</v>
          </cell>
        </row>
        <row r="16880">
          <cell r="A16880" t="str">
            <v>53206840000-Хортицкий с Хортица</v>
          </cell>
        </row>
        <row r="16881">
          <cell r="A16881" t="str">
            <v>53206843000-Чебоксаровский с Чебоксарово</v>
          </cell>
        </row>
        <row r="16882">
          <cell r="A16882" t="str">
            <v>53206845000-Яфаровский с Яфарово</v>
          </cell>
        </row>
        <row r="16883">
          <cell r="A16883" t="str">
            <v>53207000000-Асекеевский с Асекеево</v>
          </cell>
        </row>
        <row r="16884">
          <cell r="A16884" t="str">
            <v>53207800000-Сельсоветы Асекеевского рна</v>
          </cell>
        </row>
        <row r="16885">
          <cell r="A16885" t="str">
            <v>53207802000-Аксютинский с Аксютино</v>
          </cell>
        </row>
        <row r="16886">
          <cell r="A16886" t="str">
            <v>53207804000-Алексеевский с Алексеевка</v>
          </cell>
        </row>
        <row r="16887">
          <cell r="A16887" t="str">
            <v>53207807000-Асекеевский с Асекеево</v>
          </cell>
        </row>
        <row r="16888">
          <cell r="A16888" t="str">
            <v>53207810000-Баландинский с Баландино</v>
          </cell>
        </row>
        <row r="16889">
          <cell r="A16889" t="str">
            <v>53207813000-Воздвиженский с Воздвиженка</v>
          </cell>
        </row>
        <row r="16890">
          <cell r="A16890" t="str">
            <v>53207815000-Думинский п Думино</v>
          </cell>
        </row>
        <row r="16891">
          <cell r="A16891" t="str">
            <v>53207816000-Заглядинский жд ст Заглядино</v>
          </cell>
        </row>
        <row r="16892">
          <cell r="A16892" t="str">
            <v>53207818000-Кислинский с Кисла</v>
          </cell>
        </row>
        <row r="16893">
          <cell r="A16893" t="str">
            <v>53207819000-Красногорский п Красногорский</v>
          </cell>
        </row>
        <row r="16894">
          <cell r="A16894" t="str">
            <v>53207822000-Кутлуевский с Кутлуево</v>
          </cell>
        </row>
        <row r="16895">
          <cell r="A16895" t="str">
            <v>53207825000-Лекаревский с Лекаревка</v>
          </cell>
        </row>
        <row r="16896">
          <cell r="A16896" t="str">
            <v>53207828000-Мартыновский с Мартыновка</v>
          </cell>
        </row>
        <row r="16897">
          <cell r="A16897" t="str">
            <v>53207831000-Мочегаевский с Мочегай</v>
          </cell>
        </row>
        <row r="16898">
          <cell r="A16898" t="str">
            <v>53207834000-Новосултангуловский с Новосултангулово</v>
          </cell>
        </row>
        <row r="16899">
          <cell r="A16899" t="str">
            <v>53207837000-Рязановский с Рязановка</v>
          </cell>
        </row>
        <row r="16900">
          <cell r="A16900" t="str">
            <v>53207840000-Старокульшариповский с Старокульшарипово</v>
          </cell>
        </row>
        <row r="16901">
          <cell r="A16901" t="str">
            <v>53207843000-Старомукменевский с Старомукменево</v>
          </cell>
        </row>
        <row r="16902">
          <cell r="A16902" t="str">
            <v>53207846000-Троицкий с Троицкое</v>
          </cell>
        </row>
        <row r="16903">
          <cell r="A16903" t="str">
            <v>53207848000-Юдинский п Юдинка</v>
          </cell>
        </row>
        <row r="16904">
          <cell r="A16904" t="str">
            <v>53207849000-Чкаловский п Чкаловский</v>
          </cell>
        </row>
        <row r="16905">
          <cell r="A16905" t="str">
            <v>53207852000-Яковлевский с Яковлевка</v>
          </cell>
        </row>
        <row r="16906">
          <cell r="A16906" t="str">
            <v>53210000000-Беляевский с Беляевка</v>
          </cell>
        </row>
        <row r="16907">
          <cell r="A16907" t="str">
            <v>53210550000-Поселки городского типа Беляевского рна</v>
          </cell>
        </row>
        <row r="16908">
          <cell r="A16908" t="str">
            <v>53210553000-Дубенский</v>
          </cell>
        </row>
        <row r="16909">
          <cell r="A16909" t="str">
            <v>53210800000-Сельсоветы Беляевского рна</v>
          </cell>
        </row>
        <row r="16910">
          <cell r="A16910" t="str">
            <v>53210802000-Белогорский п Белогорский</v>
          </cell>
        </row>
        <row r="16911">
          <cell r="A16911" t="str">
            <v>53210804000-Беляевский с Беляевка</v>
          </cell>
        </row>
        <row r="16912">
          <cell r="A16912" t="str">
            <v>53210807000-Бурлыкский п Бурлыкский</v>
          </cell>
        </row>
        <row r="16913">
          <cell r="A16913" t="str">
            <v>53210810000-Буртинский п Буртинский</v>
          </cell>
        </row>
        <row r="16914">
          <cell r="A16914" t="str">
            <v>53210816000-Днепровский с Днепровка</v>
          </cell>
        </row>
        <row r="16915">
          <cell r="A16915" t="str">
            <v>53210819000-Донской с Донское</v>
          </cell>
        </row>
        <row r="16916">
          <cell r="A16916" t="str">
            <v>53210820000-Дубенский пс п Дубенский</v>
          </cell>
        </row>
        <row r="16917">
          <cell r="A16917" t="str">
            <v>53210822000-Карагачский п Карагач</v>
          </cell>
        </row>
        <row r="16918">
          <cell r="A16918" t="str">
            <v>53210825000-Ключевский с Ключевка</v>
          </cell>
        </row>
        <row r="16919">
          <cell r="A16919" t="str">
            <v>53210828000-Крючковский с Крючковка</v>
          </cell>
        </row>
        <row r="16920">
          <cell r="A16920" t="str">
            <v>53210831000-Раздольный с Междуречье</v>
          </cell>
        </row>
        <row r="16921">
          <cell r="A16921" t="str">
            <v>53211000000-Бугурусланский г Бугуруслан</v>
          </cell>
        </row>
        <row r="16922">
          <cell r="A16922" t="str">
            <v>53211800000-Сельсоветы Бугурусланского рна</v>
          </cell>
        </row>
        <row r="16923">
          <cell r="A16923" t="str">
            <v>53211802000-Аксаковский с Аксаково</v>
          </cell>
        </row>
        <row r="16924">
          <cell r="A16924" t="str">
            <v>53211803000-Баймаковский с Баймаково</v>
          </cell>
        </row>
        <row r="16925">
          <cell r="A16925" t="str">
            <v>53211804000-Бестужевский с Бестужевка</v>
          </cell>
        </row>
        <row r="16926">
          <cell r="A16926" t="str">
            <v>53211805000-Алексеевский с Алексеевка</v>
          </cell>
        </row>
        <row r="16927">
          <cell r="A16927" t="str">
            <v>53211807000-Благодаровский с Благодаровка</v>
          </cell>
        </row>
        <row r="16928">
          <cell r="A16928" t="str">
            <v>53211809000-Дмитриевский с Дмитриевка</v>
          </cell>
        </row>
        <row r="16929">
          <cell r="A16929" t="str">
            <v>53211810000-Елатомский с Елатомка</v>
          </cell>
        </row>
        <row r="16930">
          <cell r="A16930" t="str">
            <v>53211813000-Завьяловский с Завьяловка</v>
          </cell>
        </row>
        <row r="16931">
          <cell r="A16931" t="str">
            <v>53211816000-Ивановский с Ивановка</v>
          </cell>
        </row>
        <row r="16932">
          <cell r="A16932" t="str">
            <v>53211819000-Кирюшкинский с Кирюшкино</v>
          </cell>
        </row>
        <row r="16933">
          <cell r="A16933" t="str">
            <v>53211820000-Кокошеевский с Кокошеевка</v>
          </cell>
        </row>
        <row r="16934">
          <cell r="A16934" t="str">
            <v>53211822000-Коптяжевский с Коптяжево</v>
          </cell>
        </row>
        <row r="16935">
          <cell r="A16935" t="str">
            <v>53211825000-Коровинский с Коровино</v>
          </cell>
        </row>
        <row r="16936">
          <cell r="A16936" t="str">
            <v>53211828000-Лукинский п Резвый</v>
          </cell>
        </row>
        <row r="16937">
          <cell r="A16937" t="str">
            <v>53211831000-Михайловский с Михайловка</v>
          </cell>
        </row>
        <row r="16938">
          <cell r="A16938" t="str">
            <v>53211832000-Мордовский Бугурусланский с Мордовский Бугуруслан</v>
          </cell>
        </row>
        <row r="16939">
          <cell r="A16939" t="str">
            <v>53211834000-Нижнепавлушкинский с Нижнепавлушкино</v>
          </cell>
        </row>
        <row r="16940">
          <cell r="A16940" t="str">
            <v>53211836000-Нойкинский с Нойкино</v>
          </cell>
        </row>
        <row r="16941">
          <cell r="A16941" t="str">
            <v>53211838000-Нуштайкинский с Нуштайкино</v>
          </cell>
        </row>
        <row r="16942">
          <cell r="A16942" t="str">
            <v>53211843000-Пилюгинский с Пилюгино</v>
          </cell>
        </row>
        <row r="16943">
          <cell r="A16943" t="str">
            <v>53211846000-Полибинский с Полибино</v>
          </cell>
        </row>
        <row r="16944">
          <cell r="A16944" t="str">
            <v>53211849000-Пониклинский с Поникла</v>
          </cell>
        </row>
        <row r="16945">
          <cell r="A16945" t="str">
            <v>53211852000-Пронькинский с Пронькино</v>
          </cell>
        </row>
        <row r="16946">
          <cell r="A16946" t="str">
            <v>53211855000-Русскобоклинский с Русская Бокла</v>
          </cell>
        </row>
        <row r="16947">
          <cell r="A16947" t="str">
            <v>53211858000-Советский с Советское</v>
          </cell>
        </row>
        <row r="16948">
          <cell r="A16948" t="str">
            <v>53212000000-Бузулукский г Бузулук</v>
          </cell>
        </row>
        <row r="16949">
          <cell r="A16949" t="str">
            <v>53212800000-Сельсоветы Бузулукского рна</v>
          </cell>
        </row>
        <row r="16950">
          <cell r="A16950" t="str">
            <v>53212802000-Алдаркинский с Алдаркино</v>
          </cell>
        </row>
        <row r="16951">
          <cell r="A16951" t="str">
            <v>53212803000-Березовский с Березовка</v>
          </cell>
        </row>
        <row r="16952">
          <cell r="A16952" t="str">
            <v>53212804000-Боровой п Партизанский</v>
          </cell>
        </row>
        <row r="16953">
          <cell r="A16953" t="str">
            <v>53212807000-Верхневязовский с Верхняя Вязовка</v>
          </cell>
        </row>
        <row r="16954">
          <cell r="A16954" t="str">
            <v>53212813000-Державинский с Державино</v>
          </cell>
        </row>
        <row r="16955">
          <cell r="A16955" t="str">
            <v>53212815000-Екатериновский с Екатериновка</v>
          </cell>
        </row>
        <row r="16956">
          <cell r="A16956" t="str">
            <v>53212817000-Елховский с Елховка</v>
          </cell>
        </row>
        <row r="16957">
          <cell r="A16957" t="str">
            <v>53212819000-Елшанский с Елшанка Первая</v>
          </cell>
        </row>
        <row r="16958">
          <cell r="A16958" t="str">
            <v>53212822000-Жилинский с Жилинка</v>
          </cell>
        </row>
        <row r="16959">
          <cell r="A16959" t="str">
            <v>53212825000-Каменносарминский с Каменная Сарма</v>
          </cell>
        </row>
        <row r="16960">
          <cell r="A16960" t="str">
            <v>53212827000-Колтубановский пс п Колтубановский</v>
          </cell>
        </row>
        <row r="16961">
          <cell r="A16961" t="str">
            <v>53212828000-Колтубанский с Колтубанка</v>
          </cell>
        </row>
        <row r="16962">
          <cell r="A16962" t="str">
            <v>53212831000-Красногвардейский п Красногвардеец</v>
          </cell>
        </row>
        <row r="16963">
          <cell r="A16963" t="str">
            <v>53212834000-Краснослободский с Красная Слободка</v>
          </cell>
        </row>
        <row r="16964">
          <cell r="A16964" t="str">
            <v>53212837000-Липовский с Липовка</v>
          </cell>
        </row>
        <row r="16965">
          <cell r="A16965" t="str">
            <v>53212839000-Лисьеполянский п Лисья Поляна</v>
          </cell>
        </row>
        <row r="16966">
          <cell r="A16966" t="str">
            <v>53212841000-Могутовский с Могутово</v>
          </cell>
        </row>
        <row r="16967">
          <cell r="A16967" t="str">
            <v>53212843000-Новоалександровский с Новоалександровка</v>
          </cell>
        </row>
        <row r="16968">
          <cell r="A16968" t="str">
            <v>53212846000-Новотепловский с Новая Тепловка</v>
          </cell>
        </row>
        <row r="16969">
          <cell r="A16969" t="str">
            <v>53212849000-Палимовский с Палимовка</v>
          </cell>
        </row>
        <row r="16970">
          <cell r="A16970" t="str">
            <v>53212852000-Подколкинский с Подколки</v>
          </cell>
        </row>
        <row r="16971">
          <cell r="A16971" t="str">
            <v>53212858000-Преображенский с Преображенка</v>
          </cell>
        </row>
        <row r="16972">
          <cell r="A16972" t="str">
            <v>53212861000-Пригородный п Искра</v>
          </cell>
        </row>
        <row r="16973">
          <cell r="A16973" t="str">
            <v>53212862000-Проскуринский с Проскурино</v>
          </cell>
        </row>
        <row r="16974">
          <cell r="A16974" t="str">
            <v>53212864000-Староалександровский с Староалександровка</v>
          </cell>
        </row>
        <row r="16975">
          <cell r="A16975" t="str">
            <v>53212865000-Старотепловский с Старая Тепловка</v>
          </cell>
        </row>
        <row r="16976">
          <cell r="A16976" t="str">
            <v>53212867000-Сухореченский с Сухоречка</v>
          </cell>
        </row>
        <row r="16977">
          <cell r="A16977" t="str">
            <v>53212870000-Твердиловский с Твердилово</v>
          </cell>
        </row>
        <row r="16978">
          <cell r="A16978" t="str">
            <v>53212873000-Троицкий с Троицкое</v>
          </cell>
        </row>
        <row r="16979">
          <cell r="A16979" t="str">
            <v>53212876000-Тупиковский с Тупиковка</v>
          </cell>
        </row>
        <row r="16980">
          <cell r="A16980" t="str">
            <v>53212880000-Шахматовский с Шахматовка</v>
          </cell>
        </row>
        <row r="16981">
          <cell r="A16981" t="str">
            <v>53214000000-Гайский г Гай</v>
          </cell>
        </row>
        <row r="16982">
          <cell r="A16982" t="str">
            <v>53214800000-Сельсоветы Гайского рна</v>
          </cell>
        </row>
        <row r="16983">
          <cell r="A16983" t="str">
            <v>53214802000-Губерлинский с Хмелевка</v>
          </cell>
        </row>
        <row r="16984">
          <cell r="A16984" t="str">
            <v>53214803000-Ириклинский пс п Ириклинский</v>
          </cell>
        </row>
        <row r="16985">
          <cell r="A16985" t="str">
            <v>53214804000-Камейкинский с Камейкино</v>
          </cell>
        </row>
        <row r="16986">
          <cell r="A16986" t="str">
            <v>53214807000-Колпакский с Колпакское</v>
          </cell>
        </row>
        <row r="16987">
          <cell r="A16987" t="str">
            <v>53214813000-Новониколаевский с Новониколаевка</v>
          </cell>
        </row>
        <row r="16988">
          <cell r="A16988" t="str">
            <v>53214815000-Новопетропавловский с Новопетропавловка</v>
          </cell>
        </row>
        <row r="16989">
          <cell r="A16989" t="str">
            <v>53214819000-Репинский п Репино</v>
          </cell>
        </row>
        <row r="16990">
          <cell r="A16990" t="str">
            <v>53214840000-Халиловский пс п Халилово</v>
          </cell>
        </row>
        <row r="16991">
          <cell r="A16991" t="str">
            <v>53215000000-Грачевский с Грачевка</v>
          </cell>
        </row>
        <row r="16992">
          <cell r="A16992" t="str">
            <v>53215800000-Сельсоветы Грачевского рна</v>
          </cell>
        </row>
        <row r="16993">
          <cell r="A16993" t="str">
            <v>53215802000-Александровский с Александровка</v>
          </cell>
        </row>
        <row r="16994">
          <cell r="A16994" t="str">
            <v>53215804000-Верхнеигнашкинский с Верхнеигнашкино</v>
          </cell>
        </row>
        <row r="16995">
          <cell r="A16995" t="str">
            <v>53215806000-Грачевский с Грачевка</v>
          </cell>
        </row>
        <row r="16996">
          <cell r="A16996" t="str">
            <v>53215808000-Ероховский с Ероховка</v>
          </cell>
        </row>
        <row r="16997">
          <cell r="A16997" t="str">
            <v>53215810000-Ключевский с Ключи</v>
          </cell>
        </row>
        <row r="16998">
          <cell r="A16998" t="str">
            <v>53215813000-Новоникольский с Новоникольское</v>
          </cell>
        </row>
        <row r="16999">
          <cell r="A16999" t="str">
            <v>53215816000-Петрохерсонецкий с Петрохерсонец</v>
          </cell>
        </row>
        <row r="17000">
          <cell r="A17000" t="str">
            <v>53215819000-Подлесный п Подлесный</v>
          </cell>
        </row>
        <row r="17001">
          <cell r="A17001" t="str">
            <v>53215822000-Русскоигнашкинский с Русскоигнашкино</v>
          </cell>
        </row>
        <row r="17002">
          <cell r="A17002" t="str">
            <v>53215825000-Старояшкинский с Старояшкино</v>
          </cell>
        </row>
        <row r="17003">
          <cell r="A17003" t="str">
            <v>53215831000-Таллинский с Таллы</v>
          </cell>
        </row>
        <row r="17004">
          <cell r="A17004" t="str">
            <v>53215832000-Ягодинский с Ягодное</v>
          </cell>
        </row>
        <row r="17005">
          <cell r="A17005" t="str">
            <v>53215837000-Побединский п Победа</v>
          </cell>
        </row>
        <row r="17006">
          <cell r="A17006" t="str">
            <v>53217000000-Домбаровский п Домбаровский</v>
          </cell>
        </row>
        <row r="17007">
          <cell r="A17007" t="str">
            <v>53217800000-Сельсоветы Домбаровского рна</v>
          </cell>
        </row>
        <row r="17008">
          <cell r="A17008" t="str">
            <v>53217804000-Ащебутакский с Ащебутак</v>
          </cell>
        </row>
        <row r="17009">
          <cell r="A17009" t="str">
            <v>53217807000-Домбаровский с Домбаровка</v>
          </cell>
        </row>
        <row r="17010">
          <cell r="A17010" t="str">
            <v>53217808000-Домбаровский пс п Домбаровский</v>
          </cell>
        </row>
        <row r="17011">
          <cell r="A17011" t="str">
            <v>53217811000-Заречный п Домбаровский</v>
          </cell>
        </row>
        <row r="17012">
          <cell r="A17012" t="str">
            <v>53217812000-Заринский с Богоявленка</v>
          </cell>
        </row>
        <row r="17013">
          <cell r="A17013" t="str">
            <v>53217813000-Красночабанский п Красночабанский</v>
          </cell>
        </row>
        <row r="17014">
          <cell r="A17014" t="str">
            <v>53217819000-Полевой п Полевой</v>
          </cell>
        </row>
        <row r="17015">
          <cell r="A17015" t="str">
            <v>53219000000-Илекский с Илек</v>
          </cell>
        </row>
        <row r="17016">
          <cell r="A17016" t="str">
            <v>53219800000-Сельсоветы Илекского рна</v>
          </cell>
        </row>
        <row r="17017">
          <cell r="A17017" t="str">
            <v>53219802000-Димитровский п Димитровский</v>
          </cell>
        </row>
        <row r="17018">
          <cell r="A17018" t="str">
            <v>53219804000-Затонновский с Затонное</v>
          </cell>
        </row>
        <row r="17019">
          <cell r="A17019" t="str">
            <v>53219807000-Илекский с Илек</v>
          </cell>
        </row>
        <row r="17020">
          <cell r="A17020" t="str">
            <v>53219810000-Кардаиловский с Кардаилово</v>
          </cell>
        </row>
        <row r="17021">
          <cell r="A17021" t="str">
            <v>53219816000-Красноярский с Красный Яр</v>
          </cell>
        </row>
        <row r="17022">
          <cell r="A17022" t="str">
            <v>53219819000-Мухрановский с Мухраново</v>
          </cell>
        </row>
        <row r="17023">
          <cell r="A17023" t="str">
            <v>53219822000-Нижнеозернинский с Нижнеозерное</v>
          </cell>
        </row>
        <row r="17024">
          <cell r="A17024" t="str">
            <v>53219825000-Озерский с Озерки</v>
          </cell>
        </row>
        <row r="17025">
          <cell r="A17025" t="str">
            <v>53219827000-Подстепкинский с Подстепки</v>
          </cell>
        </row>
        <row r="17026">
          <cell r="A17026" t="str">
            <v>53219828000-Привольный с Привольное</v>
          </cell>
        </row>
        <row r="17027">
          <cell r="A17027" t="str">
            <v>53219831000-Рассыпнянский с Рассыпное</v>
          </cell>
        </row>
        <row r="17028">
          <cell r="A17028" t="str">
            <v>53219834000-Сладковский с Сладково</v>
          </cell>
        </row>
        <row r="17029">
          <cell r="A17029" t="str">
            <v>53219837000-Студеновский с Студеное</v>
          </cell>
        </row>
        <row r="17030">
          <cell r="A17030" t="str">
            <v>53219840000-Сухореченский с Сухоречка</v>
          </cell>
        </row>
        <row r="17031">
          <cell r="A17031" t="str">
            <v>53219845000-Яманский с Яман</v>
          </cell>
        </row>
        <row r="17032">
          <cell r="A17032" t="str">
            <v>53222000000-Кваркенский с Кваркено</v>
          </cell>
        </row>
        <row r="17033">
          <cell r="A17033" t="str">
            <v>53222800000-Сельсоветы Кваркенского рна</v>
          </cell>
        </row>
        <row r="17034">
          <cell r="A17034" t="str">
            <v>53222801000-Айдырлинский пс п Айдырлинский</v>
          </cell>
        </row>
        <row r="17035">
          <cell r="A17035" t="str">
            <v>53222802000-Аландский с Аландское</v>
          </cell>
        </row>
        <row r="17036">
          <cell r="A17036" t="str">
            <v>53222804000-Бриентский с Бриент</v>
          </cell>
        </row>
        <row r="17037">
          <cell r="A17037" t="str">
            <v>53222807000-Зеленодольский с Зеленодольск</v>
          </cell>
        </row>
        <row r="17038">
          <cell r="A17038" t="str">
            <v>53222810000-Кваркенский с Кваркено</v>
          </cell>
        </row>
        <row r="17039">
          <cell r="A17039" t="str">
            <v>53222813000-Кировский п Кировск</v>
          </cell>
        </row>
        <row r="17040">
          <cell r="A17040" t="str">
            <v>53222816000-Коминтерновский п Коминтерн</v>
          </cell>
        </row>
        <row r="17041">
          <cell r="A17041" t="str">
            <v>53222817000-Красноярский пс п Красноярский</v>
          </cell>
        </row>
        <row r="17042">
          <cell r="A17042" t="str">
            <v>53222819000-Новооренбургский с Новооренбург</v>
          </cell>
        </row>
        <row r="17043">
          <cell r="A17043" t="str">
            <v>53222822000-Приморский с Приморск</v>
          </cell>
        </row>
        <row r="17044">
          <cell r="A17044" t="str">
            <v>53222825000-Просторский с Просторы</v>
          </cell>
        </row>
        <row r="17045">
          <cell r="A17045" t="str">
            <v>53222828000-Таналыкский с Таналык</v>
          </cell>
        </row>
        <row r="17046">
          <cell r="A17046" t="str">
            <v>53222831000-Уральский с Уральское</v>
          </cell>
        </row>
        <row r="17047">
          <cell r="A17047" t="str">
            <v>53222834000-Уртазымский с Уртазым</v>
          </cell>
        </row>
        <row r="17048">
          <cell r="A17048" t="str">
            <v>53223000000-Красногвардейский с Плешаново</v>
          </cell>
        </row>
        <row r="17049">
          <cell r="A17049" t="str">
            <v>53223800000-Сельсоветы Красногвардейского рна</v>
          </cell>
        </row>
        <row r="17050">
          <cell r="A17050" t="str">
            <v>53223802000-Дмитриевский п Кристалка</v>
          </cell>
        </row>
        <row r="17051">
          <cell r="A17051" t="str">
            <v>53223804000-Залесовский с Залесово</v>
          </cell>
        </row>
        <row r="17052">
          <cell r="A17052" t="str">
            <v>53223807000-Ивановский с Ивановка</v>
          </cell>
        </row>
        <row r="17053">
          <cell r="A17053" t="str">
            <v>53223810000-Кинзельский с Кинзелька</v>
          </cell>
        </row>
        <row r="17054">
          <cell r="A17054" t="str">
            <v>53223813000-Люксембургский с Плешаново</v>
          </cell>
        </row>
        <row r="17055">
          <cell r="A17055" t="str">
            <v>53223816000-Нижнекристальский п Нижнекристалка</v>
          </cell>
        </row>
        <row r="17056">
          <cell r="A17056" t="str">
            <v>53223819000-Никольский с Никольское</v>
          </cell>
        </row>
        <row r="17057">
          <cell r="A17057" t="str">
            <v>53223822000-Новоюласенский с Новоюласка</v>
          </cell>
        </row>
        <row r="17058">
          <cell r="A17058" t="str">
            <v>53223824000-Плешановский с Плешаново</v>
          </cell>
        </row>
        <row r="17059">
          <cell r="A17059" t="str">
            <v>53223825000-Подольский с Подольск</v>
          </cell>
        </row>
        <row r="17060">
          <cell r="A17060" t="str">
            <v>53223828000-Преображенский с Преображенка</v>
          </cell>
        </row>
        <row r="17061">
          <cell r="A17061" t="str">
            <v>53223831000-Пролетарский п Пролетарка</v>
          </cell>
        </row>
        <row r="17062">
          <cell r="A17062" t="str">
            <v>53223834000-Пушкинский п Пушкинский</v>
          </cell>
        </row>
        <row r="17063">
          <cell r="A17063" t="str">
            <v>53223837000-Свердловский п Свердловский</v>
          </cell>
        </row>
        <row r="17064">
          <cell r="A17064" t="str">
            <v>53223840000-Староникольский с Староникольское</v>
          </cell>
        </row>
        <row r="17065">
          <cell r="A17065" t="str">
            <v>53223843000-Токский с Токское</v>
          </cell>
        </row>
        <row r="17066">
          <cell r="A17066" t="str">
            <v>53223846000-Яшкинский с Яшкино</v>
          </cell>
        </row>
        <row r="17067">
          <cell r="A17067" t="str">
            <v>53224000000-Кувандыкский г Кувандык</v>
          </cell>
        </row>
        <row r="17068">
          <cell r="A17068" t="str">
            <v>53224800000-Сельсоветы Кувандыкского рна</v>
          </cell>
        </row>
        <row r="17069">
          <cell r="A17069" t="str">
            <v>53224804000-Зиянчуринский с 3иянчурино</v>
          </cell>
        </row>
        <row r="17070">
          <cell r="A17070" t="str">
            <v>53224806000-Ибрагимовский с Ибрагимово</v>
          </cell>
        </row>
        <row r="17071">
          <cell r="A17071" t="str">
            <v>53224807000-Ильинский с Ильинка</v>
          </cell>
        </row>
        <row r="17072">
          <cell r="A17072" t="str">
            <v>53224810000-Краснознаменский с Краснознаменка</v>
          </cell>
        </row>
        <row r="17073">
          <cell r="A17073" t="str">
            <v>53224813000-Красносакмарский с Новосамарск</v>
          </cell>
        </row>
        <row r="17074">
          <cell r="A17074" t="str">
            <v>53224816000-Куруильский с Куруил</v>
          </cell>
        </row>
        <row r="17075">
          <cell r="A17075" t="str">
            <v>53224819000-Маячный п Маячный</v>
          </cell>
        </row>
        <row r="17076">
          <cell r="A17076" t="str">
            <v>53224820000-Мухамедьяровский с Мухамедьярово</v>
          </cell>
        </row>
        <row r="17077">
          <cell r="A17077" t="str">
            <v>53224822000-Новопокровский с Новопокровка</v>
          </cell>
        </row>
        <row r="17078">
          <cell r="A17078" t="str">
            <v>53224825000-Новоракитянский д Новая Ракитянка</v>
          </cell>
        </row>
        <row r="17079">
          <cell r="A17079" t="str">
            <v>53224828000-Новосаринский ст Сара</v>
          </cell>
        </row>
        <row r="17080">
          <cell r="A17080" t="str">
            <v>53224831000-Новосимбирский с Новосимбирка</v>
          </cell>
        </row>
        <row r="17081">
          <cell r="A17081" t="str">
            <v>53224834000-Новоуральский с Новоуральск</v>
          </cell>
        </row>
        <row r="17082">
          <cell r="A17082" t="str">
            <v>53224838000-Оноприеновский с Оноприеновка</v>
          </cell>
        </row>
        <row r="17083">
          <cell r="A17083" t="str">
            <v>53224840000-Первомайский д Первомайск</v>
          </cell>
        </row>
        <row r="17084">
          <cell r="A17084" t="str">
            <v>53224846000-Саринский с Сара</v>
          </cell>
        </row>
        <row r="17085">
          <cell r="A17085" t="str">
            <v>53224849000-СовхозноСаринский п Новосаринский</v>
          </cell>
        </row>
        <row r="17086">
          <cell r="A17086" t="str">
            <v>53224852000-Уральский п Урал</v>
          </cell>
        </row>
        <row r="17087">
          <cell r="A17087" t="str">
            <v>53224855000-Чеботаревский с Чеботарево</v>
          </cell>
        </row>
        <row r="17088">
          <cell r="A17088" t="str">
            <v>53225000000-Курманаевский с Курманаевка</v>
          </cell>
        </row>
        <row r="17089">
          <cell r="A17089" t="str">
            <v>53225800000-Сельсоветы Курманаевского рна</v>
          </cell>
        </row>
        <row r="17090">
          <cell r="A17090" t="str">
            <v>53225802000-Андреевский с Андреевка</v>
          </cell>
        </row>
        <row r="17091">
          <cell r="A17091" t="str">
            <v>53225805000-Байгоровский с Байгоровка</v>
          </cell>
        </row>
        <row r="17092">
          <cell r="A17092" t="str">
            <v>53225807000-Васильевский с Васильевка</v>
          </cell>
        </row>
        <row r="17093">
          <cell r="A17093" t="str">
            <v>53225810000-Волжский п Волжский</v>
          </cell>
        </row>
        <row r="17094">
          <cell r="A17094" t="str">
            <v>53225813000-Гаршинский с Гаршино</v>
          </cell>
        </row>
        <row r="17095">
          <cell r="A17095" t="str">
            <v>53225816000-Грачевский с Грачевка</v>
          </cell>
        </row>
        <row r="17096">
          <cell r="A17096" t="str">
            <v>53225822000-Ефимовский с Ефимовка</v>
          </cell>
        </row>
        <row r="17097">
          <cell r="A17097" t="str">
            <v>53225825000-Кандауровский с Кандауровка</v>
          </cell>
        </row>
        <row r="17098">
          <cell r="A17098" t="str">
            <v>53225828000-Костинский с Костино</v>
          </cell>
        </row>
        <row r="17099">
          <cell r="A17099" t="str">
            <v>53225831000-Курманаевский с Курманаевка</v>
          </cell>
        </row>
        <row r="17100">
          <cell r="A17100" t="str">
            <v>53225834000-Кутушинский с Кутуши</v>
          </cell>
        </row>
        <row r="17101">
          <cell r="A17101" t="str">
            <v>53225837000-Лабазинский с Лабазы</v>
          </cell>
        </row>
        <row r="17102">
          <cell r="A17102" t="str">
            <v>53225840000-Лаврентьевский с Лаврентьевка</v>
          </cell>
        </row>
        <row r="17103">
          <cell r="A17103" t="str">
            <v>53225846000-Михайловский с Михайловка</v>
          </cell>
        </row>
        <row r="17104">
          <cell r="A17104" t="str">
            <v>53225849000-Покровский с Покровка</v>
          </cell>
        </row>
        <row r="17105">
          <cell r="A17105" t="str">
            <v>53225855000-Ромашкинский с Ромашкино</v>
          </cell>
        </row>
        <row r="17106">
          <cell r="A17106" t="str">
            <v>53225858000-Сергеевский с Сергеевка</v>
          </cell>
        </row>
        <row r="17107">
          <cell r="A17107" t="str">
            <v>53227000000-Матвеевский с Матвеевка</v>
          </cell>
        </row>
        <row r="17108">
          <cell r="A17108" t="str">
            <v>53227800000-Сельсоветы Матвеевского рна</v>
          </cell>
        </row>
        <row r="17109">
          <cell r="A17109" t="str">
            <v>53227801000-Азаматовский с Азаматово</v>
          </cell>
        </row>
        <row r="17110">
          <cell r="A17110" t="str">
            <v>53227802000-Борискинский с Борискино</v>
          </cell>
        </row>
        <row r="17111">
          <cell r="A17111" t="str">
            <v>53227804000-Емельяновский с Емельяновка</v>
          </cell>
        </row>
        <row r="17112">
          <cell r="A17112" t="str">
            <v>53227807000-Кинельский п Кинельский</v>
          </cell>
        </row>
        <row r="17113">
          <cell r="A17113" t="str">
            <v>53227810000-Кузькинский с Кузькино</v>
          </cell>
        </row>
        <row r="17114">
          <cell r="A17114" t="str">
            <v>53227811000-Кульчумский с Кульчум</v>
          </cell>
        </row>
        <row r="17115">
          <cell r="A17115" t="str">
            <v>53227813000-Матвеевский с Матвеевка</v>
          </cell>
        </row>
        <row r="17116">
          <cell r="A17116" t="str">
            <v>53227816000-Новоашировский с Новоаширово</v>
          </cell>
        </row>
        <row r="17117">
          <cell r="A17117" t="str">
            <v>53227819000-Новожедринский с Новожедрино</v>
          </cell>
        </row>
        <row r="17118">
          <cell r="A17118" t="str">
            <v>53227822000-Новоспасский с Новоспасское</v>
          </cell>
        </row>
        <row r="17119">
          <cell r="A17119" t="str">
            <v>53227825000-Новоузелинский с Новоузели</v>
          </cell>
        </row>
        <row r="17120">
          <cell r="A17120" t="str">
            <v>53227828000-СарайГирский с СарайГир</v>
          </cell>
        </row>
        <row r="17121">
          <cell r="A17121" t="str">
            <v>53227830000-Староашировский с Староаширово</v>
          </cell>
        </row>
        <row r="17122">
          <cell r="A17122" t="str">
            <v>53227831000-Старокутлумбетьевский с Старокутлумбетьево</v>
          </cell>
        </row>
        <row r="17123">
          <cell r="A17123" t="str">
            <v>53227832000-Староякуповский с Староякупово</v>
          </cell>
        </row>
        <row r="17124">
          <cell r="A17124" t="str">
            <v>53227834000-Тимошкинский с Тимошкино</v>
          </cell>
        </row>
        <row r="17125">
          <cell r="A17125" t="str">
            <v>53230000000-Новоорский п Новоорск</v>
          </cell>
        </row>
        <row r="17126">
          <cell r="A17126" t="str">
            <v>53230800000-Сельсоветы Новоорского рна</v>
          </cell>
        </row>
        <row r="17127">
          <cell r="A17127" t="str">
            <v>53230802000-Будамшинский с Будамша</v>
          </cell>
        </row>
        <row r="17128">
          <cell r="A17128" t="str">
            <v>53230804000-Горьковский с Горьковское</v>
          </cell>
        </row>
        <row r="17129">
          <cell r="A17129" t="str">
            <v>53230806000-Добровольский с Добровольское</v>
          </cell>
        </row>
        <row r="17130">
          <cell r="A17130" t="str">
            <v>53230808000-Караганский с Караганка</v>
          </cell>
        </row>
        <row r="17131">
          <cell r="A17131" t="str">
            <v>53230813000-Кумакский с Кумак</v>
          </cell>
        </row>
        <row r="17132">
          <cell r="A17132" t="str">
            <v>53230814000-Новоорский пс п Новоорск</v>
          </cell>
        </row>
        <row r="17133">
          <cell r="A17133" t="str">
            <v>53230815000-Приреченский с Центральная Усадьба свх ""Новоорский"""</v>
          </cell>
        </row>
        <row r="17134">
          <cell r="A17134" t="str">
            <v>53230819000-Чапаевский с Чапаевка</v>
          </cell>
        </row>
        <row r="17135">
          <cell r="A17135" t="str">
            <v>53230840000-Энергетикский пс п Энергетик</v>
          </cell>
        </row>
        <row r="17136">
          <cell r="A17136" t="str">
            <v>53231000000-Новосергиевский п Новосергиевка</v>
          </cell>
        </row>
        <row r="17137">
          <cell r="A17137" t="str">
            <v>53231800000-Сельсоветы Новосергиевского рна</v>
          </cell>
        </row>
        <row r="17138">
          <cell r="A17138" t="str">
            <v>53231802000-Барабановский с Барабановка</v>
          </cell>
        </row>
        <row r="17139">
          <cell r="A17139" t="str">
            <v>53231803000-Берестовский с Берестовка</v>
          </cell>
        </row>
        <row r="17140">
          <cell r="A17140" t="str">
            <v>53231804000-Герасимовский с Герасимовка</v>
          </cell>
        </row>
        <row r="17141">
          <cell r="A17141" t="str">
            <v>53231810000-Краснополянский п Красная Поляна</v>
          </cell>
        </row>
        <row r="17142">
          <cell r="A17142" t="str">
            <v>53231813000-Кувайский с Кувай</v>
          </cell>
        </row>
        <row r="17143">
          <cell r="A17143" t="str">
            <v>53231816000-Кулагинский с Кулагино</v>
          </cell>
        </row>
        <row r="17144">
          <cell r="A17144" t="str">
            <v>53231819000-Кутушевский с Кутуш</v>
          </cell>
        </row>
        <row r="17145">
          <cell r="A17145" t="str">
            <v>53231822000-Лапазский с Лапаз</v>
          </cell>
        </row>
        <row r="17146">
          <cell r="A17146" t="str">
            <v>53231828000-Мустаевский с Мустаево</v>
          </cell>
        </row>
        <row r="17147">
          <cell r="A17147" t="str">
            <v>53231831000-Нестеровский с Нестеровка</v>
          </cell>
        </row>
        <row r="17148">
          <cell r="A17148" t="str">
            <v>53231832000-Новосергиевский п Новосергиевка</v>
          </cell>
        </row>
        <row r="17149">
          <cell r="A17149" t="str">
            <v>53231834000-Платовский с Платовка</v>
          </cell>
        </row>
        <row r="17150">
          <cell r="A17150" t="str">
            <v>53231837000-Покровский с Покровка</v>
          </cell>
        </row>
        <row r="17151">
          <cell r="A17151" t="str">
            <v>53231840000-Рыбкинский с Рыбкино</v>
          </cell>
        </row>
        <row r="17152">
          <cell r="A17152" t="str">
            <v>53231843000-Среднеуранский п Среднеуранский</v>
          </cell>
        </row>
        <row r="17153">
          <cell r="A17153" t="str">
            <v>53231846000-Старобелогорский с Старобелогорка</v>
          </cell>
        </row>
        <row r="17154">
          <cell r="A17154" t="str">
            <v>53231849000-Судьбодаровский с Судьбодаровка</v>
          </cell>
        </row>
        <row r="17155">
          <cell r="A17155" t="str">
            <v>53231852000-Хуторской с Хуторка</v>
          </cell>
        </row>
        <row r="17156">
          <cell r="A17156" t="str">
            <v>53231855000-Ясногорский п Ясногорский</v>
          </cell>
        </row>
        <row r="17157">
          <cell r="A17157" t="str">
            <v>53233000000-Октябрьский с Октябрьское</v>
          </cell>
        </row>
        <row r="17158">
          <cell r="A17158" t="str">
            <v>53233800000-Сельсоветы Октябрьского рна</v>
          </cell>
        </row>
        <row r="17159">
          <cell r="A17159" t="str">
            <v>53233802000-Белозерский с Белозерка</v>
          </cell>
        </row>
        <row r="17160">
          <cell r="A17160" t="str">
            <v>53233804000-Булановский с Буланово</v>
          </cell>
        </row>
        <row r="17161">
          <cell r="A17161" t="str">
            <v>53233807000-Васильевский с Васильевка</v>
          </cell>
        </row>
        <row r="17162">
          <cell r="A17162" t="str">
            <v>53233813000-Ильинский с Ильинка</v>
          </cell>
        </row>
        <row r="17163">
          <cell r="A17163" t="str">
            <v>53233816000-Имангуловский с Второе Имангулово</v>
          </cell>
        </row>
        <row r="17164">
          <cell r="A17164" t="str">
            <v>53233819000-Комиссаровский с Комиссарово</v>
          </cell>
        </row>
        <row r="17165">
          <cell r="A17165" t="str">
            <v>53233822000-Краснооктябрьский п Краснооктябрьский</v>
          </cell>
        </row>
        <row r="17166">
          <cell r="A17166" t="str">
            <v>53233828000-Марьевский с Марьевка</v>
          </cell>
        </row>
        <row r="17167">
          <cell r="A17167" t="str">
            <v>53233831000-Нижнегумбетовский с Нижний Гумбет</v>
          </cell>
        </row>
        <row r="17168">
          <cell r="A17168" t="str">
            <v>53233834000-Новоникитинский с Новоникитино</v>
          </cell>
        </row>
        <row r="17169">
          <cell r="A17169" t="str">
            <v>53233837000-Новотроицкий с Новотроицкое</v>
          </cell>
        </row>
        <row r="17170">
          <cell r="A17170" t="str">
            <v>53233840000-Октябрьский с Октябрьское</v>
          </cell>
        </row>
        <row r="17171">
          <cell r="A17171" t="str">
            <v>53233843000-Российский п Российский</v>
          </cell>
        </row>
        <row r="17172">
          <cell r="A17172" t="str">
            <v>53233846000-Уранбашский п Уранбаш</v>
          </cell>
        </row>
        <row r="17173">
          <cell r="A17173" t="str">
            <v>53233849000-Успенский с Успенка</v>
          </cell>
        </row>
        <row r="17174">
          <cell r="A17174" t="str">
            <v>53234000000-Оренбургский г Оренбург</v>
          </cell>
        </row>
        <row r="17175">
          <cell r="A17175" t="str">
            <v>53234800000-Сельсоветы Оренбургского рна</v>
          </cell>
        </row>
        <row r="17176">
          <cell r="A17176" t="str">
            <v>53234802000-Архангеловский с Архангеловка</v>
          </cell>
        </row>
        <row r="17177">
          <cell r="A17177" t="str">
            <v>53234804000-Бродецкий с Бродецкое</v>
          </cell>
        </row>
        <row r="17178">
          <cell r="A17178" t="str">
            <v>53234805000-Благословенский с Благословенка</v>
          </cell>
        </row>
        <row r="17179">
          <cell r="A17179" t="str">
            <v>53234806000-Весенний п Весенний</v>
          </cell>
        </row>
        <row r="17180">
          <cell r="A17180" t="str">
            <v>53234807000-Горный п Горный</v>
          </cell>
        </row>
        <row r="17181">
          <cell r="A17181" t="str">
            <v>53234813000-Дедуровский с Дедуровка</v>
          </cell>
        </row>
        <row r="17182">
          <cell r="A17182" t="str">
            <v>53234816000-Зауральный п Зауральный</v>
          </cell>
        </row>
        <row r="17183">
          <cell r="A17183" t="str">
            <v>53234819000-Зубаревский с Зубаревка</v>
          </cell>
        </row>
        <row r="17184">
          <cell r="A17184" t="str">
            <v>53234822000-Ивановский с Ивановка</v>
          </cell>
        </row>
        <row r="17185">
          <cell r="A17185" t="str">
            <v>53234825000-Каменноозерный с Каменноозерное</v>
          </cell>
        </row>
        <row r="17186">
          <cell r="A17186" t="str">
            <v>53234828000-Караванный п Караванный</v>
          </cell>
        </row>
        <row r="17187">
          <cell r="A17187" t="str">
            <v>53234831000-Красноуральский с им 9 Января</v>
          </cell>
        </row>
        <row r="17188">
          <cell r="A17188" t="str">
            <v>53234832000-Ленинский п Ленина</v>
          </cell>
        </row>
        <row r="17189">
          <cell r="A17189" t="str">
            <v>53234834000-Нежинский с Нежинка</v>
          </cell>
        </row>
        <row r="17190">
          <cell r="A17190" t="str">
            <v>53234837000-Нижнепавловский с Нижняя Павловка</v>
          </cell>
        </row>
        <row r="17191">
          <cell r="A17191" t="str">
            <v>53234840000-Никольский с Никольское</v>
          </cell>
        </row>
        <row r="17192">
          <cell r="A17192" t="str">
            <v>53234845000-Первомайский пс п Первомайский</v>
          </cell>
        </row>
        <row r="17193">
          <cell r="A17193" t="str">
            <v>53234846000-ПодгороднеПокровский с Подгородняя Покровка</v>
          </cell>
        </row>
        <row r="17194">
          <cell r="A17194" t="str">
            <v>53234848000-Пригородный п Пригородный</v>
          </cell>
        </row>
        <row r="17195">
          <cell r="A17195" t="str">
            <v>53234849000-Приуральский п Приуральский</v>
          </cell>
        </row>
        <row r="17196">
          <cell r="A17196" t="str">
            <v>53234850000-Пречистинский с Пречистинка</v>
          </cell>
        </row>
        <row r="17197">
          <cell r="A17197" t="str">
            <v>53234852000-Пугачевский п Пугачевский</v>
          </cell>
        </row>
        <row r="17198">
          <cell r="A17198" t="str">
            <v>53234854000-Соловьевский п Соловьевка</v>
          </cell>
        </row>
        <row r="17199">
          <cell r="A17199" t="str">
            <v>53234855000-Сергиевский с Сергиевка</v>
          </cell>
        </row>
        <row r="17200">
          <cell r="A17200" t="str">
            <v>53234856000-Степановский х Степановский</v>
          </cell>
        </row>
        <row r="17201">
          <cell r="A17201" t="str">
            <v>53234857000-Струковский с Струково</v>
          </cell>
        </row>
        <row r="17202">
          <cell r="A17202" t="str">
            <v>53234858000-Чебеньковский п Чебеньки</v>
          </cell>
        </row>
        <row r="17203">
          <cell r="A17203" t="str">
            <v>53234861000-Чернореченский с Черноречье</v>
          </cell>
        </row>
        <row r="17204">
          <cell r="A17204" t="str">
            <v>53234864000-Чкаловский п Чкалов</v>
          </cell>
        </row>
        <row r="17205">
          <cell r="A17205" t="str">
            <v>53234868000-Экспериментальный п Экспериментальный</v>
          </cell>
        </row>
        <row r="17206">
          <cell r="A17206" t="str">
            <v>53234870000-Южноуральский с Южный Урал</v>
          </cell>
        </row>
        <row r="17207">
          <cell r="A17207" t="str">
            <v>53236000000-Первомайский п Первомайский</v>
          </cell>
        </row>
        <row r="17208">
          <cell r="A17208" t="str">
            <v>53236800000-Сельсоветы Первомайского рна</v>
          </cell>
        </row>
        <row r="17209">
          <cell r="A17209" t="str">
            <v>53236802000-Володарский п Володарский</v>
          </cell>
        </row>
        <row r="17210">
          <cell r="A17210" t="str">
            <v>53236804000-Красновский с Красное</v>
          </cell>
        </row>
        <row r="17211">
          <cell r="A17211" t="str">
            <v>53236808000-Ленинский п Ленинский</v>
          </cell>
        </row>
        <row r="17212">
          <cell r="A17212" t="str">
            <v>53236811000-Малозайкинский п Малый Зайкин</v>
          </cell>
        </row>
        <row r="17213">
          <cell r="A17213" t="str">
            <v>53236813000-Мирошкинский с Мирошкино</v>
          </cell>
        </row>
        <row r="17214">
          <cell r="A17214" t="str">
            <v>53236815000-Первомайский п Первомайский</v>
          </cell>
        </row>
        <row r="17215">
          <cell r="A17215" t="str">
            <v>53236816000-Пылаевский с Озерное</v>
          </cell>
        </row>
        <row r="17216">
          <cell r="A17216" t="str">
            <v>53236817000-Революционный п Революционный</v>
          </cell>
        </row>
        <row r="17217">
          <cell r="A17217" t="str">
            <v>53236819000-Рубежинский п Рубежинский</v>
          </cell>
        </row>
        <row r="17218">
          <cell r="A17218" t="str">
            <v>53236822000-Сергиевский п Сергиевка</v>
          </cell>
        </row>
        <row r="17219">
          <cell r="A17219" t="str">
            <v>53236825000-Соболевский с Соболево</v>
          </cell>
        </row>
        <row r="17220">
          <cell r="A17220" t="str">
            <v>53236828000-Советский с Советское</v>
          </cell>
        </row>
        <row r="17221">
          <cell r="A17221" t="str">
            <v>53236829000-Тюльпанский п Тюльпан</v>
          </cell>
        </row>
        <row r="17222">
          <cell r="A17222" t="str">
            <v>53236831000-Уральский п Уральский</v>
          </cell>
        </row>
        <row r="17223">
          <cell r="A17223" t="str">
            <v>53236834000-Фурмановский п Фурманов</v>
          </cell>
        </row>
        <row r="17224">
          <cell r="A17224" t="str">
            <v>53236837000-Шапошниковский с Шапошниково</v>
          </cell>
        </row>
        <row r="17225">
          <cell r="A17225" t="str">
            <v>53237000000-Переволоцкий п Переволоцкий</v>
          </cell>
        </row>
        <row r="17226">
          <cell r="A17226" t="str">
            <v>53237800000-Сельсоветы Переволоцкого рна</v>
          </cell>
        </row>
        <row r="17227">
          <cell r="A17227" t="str">
            <v>53237802000-Абрамовский с Абрамовка</v>
          </cell>
        </row>
        <row r="17228">
          <cell r="A17228" t="str">
            <v>53237804000-Адамовский с Адамовка</v>
          </cell>
        </row>
        <row r="17229">
          <cell r="A17229" t="str">
            <v>53237807000-Донецкий с Донецкое</v>
          </cell>
        </row>
        <row r="17230">
          <cell r="A17230" t="str">
            <v>53237810000-Зубочистенский с Зубочистка Первая</v>
          </cell>
        </row>
        <row r="17231">
          <cell r="A17231" t="str">
            <v>53237811000-Зубочистенский Второй с 3убочистка Вторая</v>
          </cell>
        </row>
        <row r="17232">
          <cell r="A17232" t="str">
            <v>53237816000-Кариновский с Кариновка</v>
          </cell>
        </row>
        <row r="17233">
          <cell r="A17233" t="str">
            <v>53237819000-Кичкасский с Кичкасс</v>
          </cell>
        </row>
        <row r="17234">
          <cell r="A17234" t="str">
            <v>53237820000-Кубанский с Кубанка</v>
          </cell>
        </row>
        <row r="17235">
          <cell r="A17235" t="str">
            <v>53237822000-Мамалаевский с Мамалаевка</v>
          </cell>
        </row>
        <row r="17236">
          <cell r="A17236" t="str">
            <v>53237824000-Переволоцкий пс п Переволоцкий</v>
          </cell>
        </row>
        <row r="17237">
          <cell r="A17237" t="str">
            <v>53237825000-Преторийский с Претория</v>
          </cell>
        </row>
        <row r="17238">
          <cell r="A17238" t="str">
            <v>53237828000-Родничнодольский с Родничный Дол</v>
          </cell>
        </row>
        <row r="17239">
          <cell r="A17239" t="str">
            <v>53237831000-Садовый п Садовый</v>
          </cell>
        </row>
        <row r="17240">
          <cell r="A17240" t="str">
            <v>53237832000-Сеннинский с Сенное</v>
          </cell>
        </row>
        <row r="17241">
          <cell r="A17241" t="str">
            <v>53237834000-Степановский с Степановка</v>
          </cell>
        </row>
        <row r="17242">
          <cell r="A17242" t="str">
            <v>53237837000-Татищевский с Татищево</v>
          </cell>
        </row>
        <row r="17243">
          <cell r="A17243" t="str">
            <v>53237840000-Чесноковский с Чесноковка</v>
          </cell>
        </row>
        <row r="17244">
          <cell r="A17244" t="str">
            <v>53237843000-Южноуральский жд ст Сырт</v>
          </cell>
        </row>
        <row r="17245">
          <cell r="A17245" t="str">
            <v>53237846000-Япрынцевский с Япрынцево</v>
          </cell>
        </row>
        <row r="17246">
          <cell r="A17246" t="str">
            <v>53238000000-Пономаревский с Пономаревка</v>
          </cell>
        </row>
        <row r="17247">
          <cell r="A17247" t="str">
            <v>53238800000-Сельсоветы Пономаревского рна</v>
          </cell>
        </row>
        <row r="17248">
          <cell r="A17248" t="str">
            <v>53238802000-Алексеевский с Алексеевка</v>
          </cell>
        </row>
        <row r="17249">
          <cell r="A17249" t="str">
            <v>53238803000-Борисовский с Борисовка</v>
          </cell>
        </row>
        <row r="17250">
          <cell r="A17250" t="str">
            <v>53238804000-Воздвиженский с Воздвиженка</v>
          </cell>
        </row>
        <row r="17251">
          <cell r="A17251" t="str">
            <v>53238805000-Деминский п Река Дема</v>
          </cell>
        </row>
        <row r="17252">
          <cell r="A17252" t="str">
            <v>53238806000-Дюсьметьевский с Дюсьметьево</v>
          </cell>
        </row>
        <row r="17253">
          <cell r="A17253" t="str">
            <v>53238807000-ЕфремовоЗыковский с ЕфремовоЗыково</v>
          </cell>
        </row>
        <row r="17254">
          <cell r="A17254" t="str">
            <v>53238810000-Ключевский с Ключевка</v>
          </cell>
        </row>
        <row r="17255">
          <cell r="A17255" t="str">
            <v>53238813000-Максимовский с Максимовка</v>
          </cell>
        </row>
        <row r="17256">
          <cell r="A17256" t="str">
            <v>53238816000-Наурузовский с Наурузово</v>
          </cell>
        </row>
        <row r="17257">
          <cell r="A17257" t="str">
            <v>53238819000-Нижнекузлинский с Нижние Кузлы</v>
          </cell>
        </row>
        <row r="17258">
          <cell r="A17258" t="str">
            <v>53238822000-Пономаревский с Пономаревка</v>
          </cell>
        </row>
        <row r="17259">
          <cell r="A17259" t="str">
            <v>53238825000-Равнинный п Равнинный</v>
          </cell>
        </row>
        <row r="17260">
          <cell r="A17260" t="str">
            <v>53238828000-Романовский с Романовка</v>
          </cell>
        </row>
        <row r="17261">
          <cell r="A17261" t="str">
            <v>53238831000-Семеновский с Семеновка</v>
          </cell>
        </row>
        <row r="17262">
          <cell r="A17262" t="str">
            <v>53238834000-Софиевский с Софиевка</v>
          </cell>
        </row>
        <row r="17263">
          <cell r="A17263" t="str">
            <v>53238837000-Фадеевский п Фадеевский</v>
          </cell>
        </row>
        <row r="17264">
          <cell r="A17264" t="str">
            <v>53240000000-Сакмарский с Сакмара</v>
          </cell>
        </row>
        <row r="17265">
          <cell r="A17265" t="str">
            <v>53240800000-Сельсоветы Сакмарского рна</v>
          </cell>
        </row>
        <row r="17266">
          <cell r="A17266" t="str">
            <v>53240802000-Архиповский с Архиповка</v>
          </cell>
        </row>
        <row r="17267">
          <cell r="A17267" t="str">
            <v>53240804000-Беловский с Беловка</v>
          </cell>
        </row>
        <row r="17268">
          <cell r="A17268" t="str">
            <v>53240807000-Белоусовский с Белоусовка</v>
          </cell>
        </row>
        <row r="17269">
          <cell r="A17269" t="str">
            <v>53240810000-Верхнечебеньковский с Верхние Чебеньки</v>
          </cell>
        </row>
        <row r="17270">
          <cell r="A17270" t="str">
            <v>53240811000-Дмитриевский п Жилгородок</v>
          </cell>
        </row>
        <row r="17271">
          <cell r="A17271" t="str">
            <v>53240813000-Егорьевский с Егорьевка</v>
          </cell>
        </row>
        <row r="17272">
          <cell r="A17272" t="str">
            <v>53240816000-Каменский с Каменка</v>
          </cell>
        </row>
        <row r="17273">
          <cell r="A17273" t="str">
            <v>53240817000-Краснокоммунарский пс п Красный Коммунар</v>
          </cell>
        </row>
        <row r="17274">
          <cell r="A17274" t="str">
            <v>53240819000-Марьевский с Марьевка</v>
          </cell>
        </row>
        <row r="17275">
          <cell r="A17275" t="str">
            <v>53240822000-Никольский с Никольское</v>
          </cell>
        </row>
        <row r="17276">
          <cell r="A17276" t="str">
            <v>53240825000-Сакмарский с Сакмара</v>
          </cell>
        </row>
        <row r="17277">
          <cell r="A17277" t="str">
            <v>53240828000-Светлый п Светлый</v>
          </cell>
        </row>
        <row r="17278">
          <cell r="A17278" t="str">
            <v>53240831000-Среднекаргальский с Чапаевское</v>
          </cell>
        </row>
        <row r="17279">
          <cell r="A17279" t="str">
            <v>53240834000-ТатароКаргалинский с Татарская Каргала</v>
          </cell>
        </row>
        <row r="17280">
          <cell r="A17280" t="str">
            <v>53240837000-Тимашевский с Тимашево</v>
          </cell>
        </row>
        <row r="17281">
          <cell r="A17281" t="str">
            <v>53240840000-Украинский с Украинка</v>
          </cell>
        </row>
        <row r="17282">
          <cell r="A17282" t="str">
            <v>53241000000-Саракташский п Саракташ</v>
          </cell>
        </row>
        <row r="17283">
          <cell r="A17283" t="str">
            <v>53241800000-Сельсоветы Саракташского рна</v>
          </cell>
        </row>
        <row r="17284">
          <cell r="A17284" t="str">
            <v>53241802000-Александровский с Вторая Александровка</v>
          </cell>
        </row>
        <row r="17285">
          <cell r="A17285" t="str">
            <v>53241804000-Бурунчинский с Бурунча</v>
          </cell>
        </row>
        <row r="17286">
          <cell r="A17286" t="str">
            <v>53241807000-Васильевский с Васильевка</v>
          </cell>
        </row>
        <row r="17287">
          <cell r="A17287" t="str">
            <v>53241810000-Воздвиженский с Воздвиженка</v>
          </cell>
        </row>
        <row r="17288">
          <cell r="A17288" t="str">
            <v>53241813000-Гавриловский с Гавриловка</v>
          </cell>
        </row>
        <row r="17289">
          <cell r="A17289" t="str">
            <v>53241816000-Желтинский с Желтое</v>
          </cell>
        </row>
        <row r="17290">
          <cell r="A17290" t="str">
            <v>53241819000-Каировский с Каировка</v>
          </cell>
        </row>
        <row r="17291">
          <cell r="A17291" t="str">
            <v>53241822000-Карагузинский с Карагузино</v>
          </cell>
        </row>
        <row r="17292">
          <cell r="A17292" t="str">
            <v>53241825000-Надеждинский с Надеждинка</v>
          </cell>
        </row>
        <row r="17293">
          <cell r="A17293" t="str">
            <v>53241827000-Нижнеаскаровский с Нижнеаскарово</v>
          </cell>
        </row>
        <row r="17294">
          <cell r="A17294" t="str">
            <v>53241828000-Николаевский с Николаевка</v>
          </cell>
        </row>
        <row r="17295">
          <cell r="A17295" t="str">
            <v>53241831000-Новосокулакский с Новосокулак</v>
          </cell>
        </row>
        <row r="17296">
          <cell r="A17296" t="str">
            <v>53241834000-Новочеркасский с Новочеркасск</v>
          </cell>
        </row>
        <row r="17297">
          <cell r="A17297" t="str">
            <v>53241840000-Петровский с Петровское</v>
          </cell>
        </row>
        <row r="17298">
          <cell r="A17298" t="str">
            <v>53241843000-Спасский с Спасское</v>
          </cell>
        </row>
        <row r="17299">
          <cell r="A17299" t="str">
            <v>53241844000-Саракташский пс п Саракташ</v>
          </cell>
        </row>
        <row r="17300">
          <cell r="A17300" t="str">
            <v>53241846000-Старосокулакский с Старый Сокулак</v>
          </cell>
        </row>
        <row r="17301">
          <cell r="A17301" t="str">
            <v>53241849000-Федоровский Первый с Федоровка Первая</v>
          </cell>
        </row>
        <row r="17302">
          <cell r="A17302" t="str">
            <v>53241852000-Черкасский с Черкассы</v>
          </cell>
        </row>
        <row r="17303">
          <cell r="A17303" t="str">
            <v>53241855000-Черноотрожский с Черный Отрог</v>
          </cell>
        </row>
        <row r="17304">
          <cell r="A17304" t="str">
            <v>53242000000-Светлинский п Светлый</v>
          </cell>
        </row>
        <row r="17305">
          <cell r="A17305" t="str">
            <v>53242800000-Сельсоветы Светлинского рна</v>
          </cell>
        </row>
        <row r="17306">
          <cell r="A17306" t="str">
            <v>53242802000-Актюбинский п Актюбинский</v>
          </cell>
        </row>
        <row r="17307">
          <cell r="A17307" t="str">
            <v>53242807000-Восточный п Восточный</v>
          </cell>
        </row>
        <row r="17308">
          <cell r="A17308" t="str">
            <v>53242810000-Гостеприимный п Гостеприимный</v>
          </cell>
        </row>
        <row r="17309">
          <cell r="A17309" t="str">
            <v>53242813000-Коскульский п Коскуль</v>
          </cell>
        </row>
        <row r="17310">
          <cell r="A17310" t="str">
            <v>53242816000-Озерный п Озерный</v>
          </cell>
        </row>
        <row r="17311">
          <cell r="A17311" t="str">
            <v>53242818000-Светлинскийй пс п Светлый</v>
          </cell>
        </row>
        <row r="17312">
          <cell r="A17312" t="str">
            <v>53242819000-Спутниковский п Первомайский</v>
          </cell>
        </row>
        <row r="17313">
          <cell r="A17313" t="str">
            <v>53242822000-Степной п Степной</v>
          </cell>
        </row>
        <row r="17314">
          <cell r="A17314" t="str">
            <v>53242825000-Тобольский п Тобольский</v>
          </cell>
        </row>
        <row r="17315">
          <cell r="A17315" t="str">
            <v>53242828000-Целинный п Целинный</v>
          </cell>
        </row>
        <row r="17316">
          <cell r="A17316" t="str">
            <v>53243000000-Северный с Северное</v>
          </cell>
        </row>
        <row r="17317">
          <cell r="A17317" t="str">
            <v>53243800000-Сельсоветы Северного рна</v>
          </cell>
        </row>
        <row r="17318">
          <cell r="A17318" t="str">
            <v>53243802000-Аксенкинский с Аксенкино</v>
          </cell>
        </row>
        <row r="17319">
          <cell r="A17319" t="str">
            <v>53243804000-Бакаевский с Бакаево</v>
          </cell>
        </row>
        <row r="17320">
          <cell r="A17320" t="str">
            <v>53243807000-Каменногорский с Каменногорское</v>
          </cell>
        </row>
        <row r="17321">
          <cell r="A17321" t="str">
            <v>53243810000-Красноярский с Красноярка</v>
          </cell>
        </row>
        <row r="17322">
          <cell r="A17322" t="str">
            <v>53243813000-Кряжлинский с Кряжлы</v>
          </cell>
        </row>
        <row r="17323">
          <cell r="A17323" t="str">
            <v>53243816000-КурскоВасильевский с Курская Васильевка</v>
          </cell>
        </row>
        <row r="17324">
          <cell r="A17324" t="str">
            <v>53243819000-Михеевский д Ремчугово</v>
          </cell>
        </row>
        <row r="17325">
          <cell r="A17325" t="str">
            <v>53243822000-МордовоДобринский с МордовоДобрино</v>
          </cell>
        </row>
        <row r="17326">
          <cell r="A17326" t="str">
            <v>53243825000-Нижнечеляевский с Большедорожное</v>
          </cell>
        </row>
        <row r="17327">
          <cell r="A17327" t="str">
            <v>53243828000-Новодомосейкинский с Новодомосейкино</v>
          </cell>
        </row>
        <row r="17328">
          <cell r="A17328" t="str">
            <v>53243831000-Русскокандызский с Русский Кандыз</v>
          </cell>
        </row>
        <row r="17329">
          <cell r="A17329" t="str">
            <v>53243834000-Рычковский с Октябрьское</v>
          </cell>
        </row>
        <row r="17330">
          <cell r="A17330" t="str">
            <v>53243837000-Северный с Северное</v>
          </cell>
        </row>
        <row r="17331">
          <cell r="A17331" t="str">
            <v>53243840000-Секретарский с Секретарка</v>
          </cell>
        </row>
        <row r="17332">
          <cell r="A17332" t="str">
            <v>53243843000-Староборискинский с Староборискино</v>
          </cell>
        </row>
        <row r="17333">
          <cell r="A17333" t="str">
            <v>53243845000-Стародомосейкинский с Стародомосейкино</v>
          </cell>
        </row>
        <row r="17334">
          <cell r="A17334" t="str">
            <v>53243849000-Яковлевский с Яковлево</v>
          </cell>
        </row>
        <row r="17335">
          <cell r="A17335" t="str">
            <v>53244000000-СольИлецкий г СольИлецк</v>
          </cell>
        </row>
        <row r="17336">
          <cell r="A17336" t="str">
            <v>53244800000-Сельсоветы СольИлецкого рна</v>
          </cell>
        </row>
        <row r="17337">
          <cell r="A17337" t="str">
            <v>53244802000-Боевогорский с Боевая Гора</v>
          </cell>
        </row>
        <row r="17338">
          <cell r="A17338" t="str">
            <v>53244804000-Буранный с Буранное</v>
          </cell>
        </row>
        <row r="17339">
          <cell r="A17339" t="str">
            <v>53244807000-Ветлянский с Ветлянка</v>
          </cell>
        </row>
        <row r="17340">
          <cell r="A17340" t="str">
            <v>53244810000-Григорьевский с Григорьевка</v>
          </cell>
        </row>
        <row r="17341">
          <cell r="A17341" t="str">
            <v>53244813000-Дружбинский с Дружба</v>
          </cell>
        </row>
        <row r="17342">
          <cell r="A17342" t="str">
            <v>53244816000-Изобильный с Изобильное</v>
          </cell>
        </row>
        <row r="17343">
          <cell r="A17343" t="str">
            <v>53244818000-Кумакский с Кумакское</v>
          </cell>
        </row>
        <row r="17344">
          <cell r="A17344" t="str">
            <v>53244819000-Красномаякский п Маякское</v>
          </cell>
        </row>
        <row r="17345">
          <cell r="A17345" t="str">
            <v>53244822000-Линевский с Линевка</v>
          </cell>
        </row>
        <row r="17346">
          <cell r="A17346" t="str">
            <v>53244825000-Михайловский с Михайловка</v>
          </cell>
        </row>
        <row r="17347">
          <cell r="A17347" t="str">
            <v>53244828000-Новоилецкий с Новоилецк</v>
          </cell>
        </row>
        <row r="17348">
          <cell r="A17348" t="str">
            <v>53244831000-Первомайский с Первомайское</v>
          </cell>
        </row>
        <row r="17349">
          <cell r="A17349" t="str">
            <v>53244834000-Перовский с Перовка</v>
          </cell>
        </row>
        <row r="17350">
          <cell r="A17350" t="str">
            <v>53244836000-Покровский с Покровка</v>
          </cell>
        </row>
        <row r="17351">
          <cell r="A17351" t="str">
            <v>53244838000-Пригородный г СольИлецк</v>
          </cell>
        </row>
        <row r="17352">
          <cell r="A17352" t="str">
            <v>53244840000-Саратовский с Саратовка</v>
          </cell>
        </row>
        <row r="17353">
          <cell r="A17353" t="str">
            <v>53244843000-ТамарУткульский с ТамарУткуль</v>
          </cell>
        </row>
        <row r="17354">
          <cell r="A17354" t="str">
            <v>53244847000-Троицкий с Троицк</v>
          </cell>
        </row>
        <row r="17355">
          <cell r="A17355" t="str">
            <v>53244849000-Трудовой с Трудовое</v>
          </cell>
        </row>
        <row r="17356">
          <cell r="A17356" t="str">
            <v>53244852000-Угольный с Угольное</v>
          </cell>
        </row>
        <row r="17357">
          <cell r="A17357" t="str">
            <v>53244855000-Цвиллингский п Дивнополье</v>
          </cell>
        </row>
        <row r="17358">
          <cell r="A17358" t="str">
            <v>53250000000-Сорочинский г Сорочинск</v>
          </cell>
        </row>
        <row r="17359">
          <cell r="A17359" t="str">
            <v>53250800000-Сельсоветы Сорочинского рна</v>
          </cell>
        </row>
        <row r="17360">
          <cell r="A17360" t="str">
            <v>53250802000-Баклановский с Баклановка</v>
          </cell>
        </row>
        <row r="17361">
          <cell r="A17361" t="str">
            <v>53250804000-Бурдыгинский с Бурдыгино</v>
          </cell>
        </row>
        <row r="17362">
          <cell r="A17362" t="str">
            <v>53250807000-Войковский п Войковский</v>
          </cell>
        </row>
        <row r="17363">
          <cell r="A17363" t="str">
            <v>53250810000-Гамалеевский с Гамалеевка</v>
          </cell>
        </row>
        <row r="17364">
          <cell r="A17364" t="str">
            <v>53250813000-Матвеевский с Матвеевка</v>
          </cell>
        </row>
        <row r="17365">
          <cell r="A17365" t="str">
            <v>53250816000-Михайловский Первый с Михайловка Первая</v>
          </cell>
        </row>
        <row r="17366">
          <cell r="A17366" t="str">
            <v>53250819000-Михайловский Второй с Михайловка Вторая</v>
          </cell>
        </row>
        <row r="17367">
          <cell r="A17367" t="str">
            <v>53250822000-Николаевский с Николаевка</v>
          </cell>
        </row>
        <row r="17368">
          <cell r="A17368" t="str">
            <v>53250825000-Никольский с Уран</v>
          </cell>
        </row>
        <row r="17369">
          <cell r="A17369" t="str">
            <v>53250828000-Новобелогорский с Новобелогорка</v>
          </cell>
        </row>
        <row r="17370">
          <cell r="A17370" t="str">
            <v>53250831000-Первокрасный с Первокрасное</v>
          </cell>
        </row>
        <row r="17371">
          <cell r="A17371" t="str">
            <v>53250833000-Покровский с Покровка</v>
          </cell>
        </row>
        <row r="17372">
          <cell r="A17372" t="str">
            <v>53250834000-Пронькинский с Пронькино</v>
          </cell>
        </row>
        <row r="17373">
          <cell r="A17373" t="str">
            <v>53250840000-Родинский п Родинский</v>
          </cell>
        </row>
        <row r="17374">
          <cell r="A17374" t="str">
            <v>53250841000-Романовский с Романовка</v>
          </cell>
        </row>
        <row r="17375">
          <cell r="A17375" t="str">
            <v>53250842000-Рощинский п Октябрьский</v>
          </cell>
        </row>
        <row r="17376">
          <cell r="A17376" t="str">
            <v>53250843000-Толкаевский с Толкаевка</v>
          </cell>
        </row>
        <row r="17377">
          <cell r="A17377" t="str">
            <v>53250845000-Троицкий с Троицкое</v>
          </cell>
        </row>
        <row r="17378">
          <cell r="A17378" t="str">
            <v>53250848000-Федоровский с Федоровка</v>
          </cell>
        </row>
        <row r="17379">
          <cell r="A17379" t="str">
            <v>53251000000-Ташлинский с Ташла</v>
          </cell>
        </row>
        <row r="17380">
          <cell r="A17380" t="str">
            <v>53251800000-Сельсоветы Ташлинского рна</v>
          </cell>
        </row>
        <row r="17381">
          <cell r="A17381" t="str">
            <v>53251802000-Алексеевский с Алексеевка</v>
          </cell>
        </row>
        <row r="17382">
          <cell r="A17382" t="str">
            <v>53251804000-Благодарновский с Благодарное</v>
          </cell>
        </row>
        <row r="17383">
          <cell r="A17383" t="str">
            <v>53251807000-Болдыревский с Болдырево</v>
          </cell>
        </row>
        <row r="17384">
          <cell r="A17384" t="str">
            <v>53251813000-Вязовский с Вязовое</v>
          </cell>
        </row>
        <row r="17385">
          <cell r="A17385" t="str">
            <v>53251816000-Заречный с Заречное</v>
          </cell>
        </row>
        <row r="17386">
          <cell r="A17386" t="str">
            <v>53251819000-Калининский п Калинин</v>
          </cell>
        </row>
        <row r="17387">
          <cell r="A17387" t="str">
            <v>53251822000-Кинделинский с Кинделя</v>
          </cell>
        </row>
        <row r="17388">
          <cell r="A17388" t="str">
            <v>53251825000-Новокаменский с Новокаменка</v>
          </cell>
        </row>
        <row r="17389">
          <cell r="A17389" t="str">
            <v>53251828000-Придолинный п Придолинный</v>
          </cell>
        </row>
        <row r="17390">
          <cell r="A17390" t="str">
            <v>53251831000-Ранневский с Раннее</v>
          </cell>
        </row>
        <row r="17391">
          <cell r="A17391" t="str">
            <v>53251834000-Степановский с Степановка</v>
          </cell>
        </row>
        <row r="17392">
          <cell r="A17392" t="str">
            <v>53251837000-Степной п Степной</v>
          </cell>
        </row>
        <row r="17393">
          <cell r="A17393" t="str">
            <v>53251840000-Ташлинский с Ташла</v>
          </cell>
        </row>
        <row r="17394">
          <cell r="A17394" t="str">
            <v>53251843000-Трудовой с Трудовое</v>
          </cell>
        </row>
        <row r="17395">
          <cell r="A17395" t="str">
            <v>53251846000-Чернояровский с Черноярово</v>
          </cell>
        </row>
        <row r="17396">
          <cell r="A17396" t="str">
            <v>53251849000-Шестаковский с Шестаковка</v>
          </cell>
        </row>
        <row r="17397">
          <cell r="A17397" t="str">
            <v>53251852000-Яснополянский п Ясная Поляна</v>
          </cell>
        </row>
        <row r="17398">
          <cell r="A17398" t="str">
            <v>53252000000-Тоцкий с Тоцкое</v>
          </cell>
        </row>
        <row r="17399">
          <cell r="A17399" t="str">
            <v>53252800000-Сельсоветы Тоцкого рна</v>
          </cell>
        </row>
        <row r="17400">
          <cell r="A17400" t="str">
            <v>53252802000-Богдановский с Богдановка</v>
          </cell>
        </row>
        <row r="17401">
          <cell r="A17401" t="str">
            <v>53252804000-Верхнебузулукский п Верхнебузулукский</v>
          </cell>
        </row>
        <row r="17402">
          <cell r="A17402" t="str">
            <v>53252805000-Задорожный п Задорожный</v>
          </cell>
        </row>
        <row r="17403">
          <cell r="A17403" t="str">
            <v>53252806000-Зареченский с Тоцкое Второе</v>
          </cell>
        </row>
        <row r="17404">
          <cell r="A17404" t="str">
            <v>53252807000-Жидиловский с Жидиловка</v>
          </cell>
        </row>
        <row r="17405">
          <cell r="A17405" t="str">
            <v>53252808000-Злобинский с Злобинка</v>
          </cell>
        </row>
        <row r="17406">
          <cell r="A17406" t="str">
            <v>53252810000-Кирсановский с Кирсановка</v>
          </cell>
        </row>
        <row r="17407">
          <cell r="A17407" t="str">
            <v>53252813000-Ковыляевский с Ковыляевка</v>
          </cell>
        </row>
        <row r="17408">
          <cell r="A17408" t="str">
            <v>53252816000-Кундузлутамакский с КзылМечеть</v>
          </cell>
        </row>
        <row r="17409">
          <cell r="A17409" t="str">
            <v>53252819000-Логачевский с Логачевка</v>
          </cell>
        </row>
        <row r="17410">
          <cell r="A17410" t="str">
            <v>53252822000-Малоремизенский с Малая Ремизенка</v>
          </cell>
        </row>
        <row r="17411">
          <cell r="A17411" t="str">
            <v>53252823000-Мананниковский с Мананниково</v>
          </cell>
        </row>
        <row r="17412">
          <cell r="A17412" t="str">
            <v>53252824000-Марковский с Марковка</v>
          </cell>
        </row>
        <row r="17413">
          <cell r="A17413" t="str">
            <v>53252825000-Невежкинский с Невежкино</v>
          </cell>
        </row>
        <row r="17414">
          <cell r="A17414" t="str">
            <v>53252826000-Медведский с Медведка</v>
          </cell>
        </row>
        <row r="17415">
          <cell r="A17415" t="str">
            <v>53252827000-Молодежный п Молодежный</v>
          </cell>
        </row>
        <row r="17416">
          <cell r="A17416" t="str">
            <v>53252828000-ПавлоАнтоновский с ПавлоАнтоновка</v>
          </cell>
        </row>
        <row r="17417">
          <cell r="A17417" t="str">
            <v>53252831000-Погроминский с Погромное</v>
          </cell>
        </row>
        <row r="17418">
          <cell r="A17418" t="str">
            <v>53252834000-Преображенский с Преображенка</v>
          </cell>
        </row>
        <row r="17419">
          <cell r="A17419" t="str">
            <v>53252837000-Пристанционный п Пристанционный</v>
          </cell>
        </row>
        <row r="17420">
          <cell r="A17420" t="str">
            <v>53252840000-Приютинский с Приютное</v>
          </cell>
        </row>
        <row r="17421">
          <cell r="A17421" t="str">
            <v>53252842000-Саиновский с Саиновка</v>
          </cell>
        </row>
        <row r="17422">
          <cell r="A17422" t="str">
            <v>53252843000-Свердловский п Свердлово</v>
          </cell>
        </row>
        <row r="17423">
          <cell r="A17423" t="str">
            <v>53252846000-Суворовский п Суворовский</v>
          </cell>
        </row>
        <row r="17424">
          <cell r="A17424" t="str">
            <v>53252849000-Тоцкий с Тоцкое</v>
          </cell>
        </row>
        <row r="17425">
          <cell r="A17425" t="str">
            <v>53253000000-Тюльганский п Тюльган</v>
          </cell>
        </row>
        <row r="17426">
          <cell r="A17426" t="str">
            <v>53253800000-Сельсоветы Тюльганского рна</v>
          </cell>
        </row>
        <row r="17427">
          <cell r="A17427" t="str">
            <v>53253802000-Алмалинский с Алмала</v>
          </cell>
        </row>
        <row r="17428">
          <cell r="A17428" t="str">
            <v>53253804000-Благовещенский с Благовещенка</v>
          </cell>
        </row>
        <row r="17429">
          <cell r="A17429" t="str">
            <v>53253807000-Благодарновский с Благодарное</v>
          </cell>
        </row>
        <row r="17430">
          <cell r="A17430" t="str">
            <v>53253810000-Городецкий с Городки</v>
          </cell>
        </row>
        <row r="17431">
          <cell r="A17431" t="str">
            <v>53253813000-Екатеринославский с Екатеринославка</v>
          </cell>
        </row>
        <row r="17432">
          <cell r="A17432" t="str">
            <v>53253816000-Ивановский с Ивановка</v>
          </cell>
        </row>
        <row r="17433">
          <cell r="A17433" t="str">
            <v>53253819000-Ключевский с Ключи</v>
          </cell>
        </row>
        <row r="17434">
          <cell r="A17434" t="str">
            <v>53253821000-Нововасильевский с Нововасильевка</v>
          </cell>
        </row>
        <row r="17435">
          <cell r="A17435" t="str">
            <v>53253822000-Разномойский с Разномойка</v>
          </cell>
        </row>
        <row r="17436">
          <cell r="A17436" t="str">
            <v>53253825000-Репьевский с Репьевка</v>
          </cell>
        </row>
        <row r="17437">
          <cell r="A17437" t="str">
            <v>53253828000-Ташлинский с Ташла</v>
          </cell>
        </row>
        <row r="17438">
          <cell r="A17438" t="str">
            <v>53253831000-Троицкий с Троицкое</v>
          </cell>
        </row>
        <row r="17439">
          <cell r="A17439" t="str">
            <v>53253834000-Тугустемирский с Тугустемир</v>
          </cell>
        </row>
        <row r="17440">
          <cell r="A17440" t="str">
            <v>53253835000-Тюльганский пс п Тюльган</v>
          </cell>
        </row>
        <row r="17441">
          <cell r="A17441" t="str">
            <v>53253837000-Чапаевский с Владимировка</v>
          </cell>
        </row>
        <row r="17442">
          <cell r="A17442" t="str">
            <v>53256000000-Шарлыкский с Шарлык</v>
          </cell>
        </row>
        <row r="17443">
          <cell r="A17443" t="str">
            <v>53256800000-Сельсоветы Шарлыкского рна</v>
          </cell>
        </row>
        <row r="17444">
          <cell r="A17444" t="str">
            <v>53256802000-Богородский с Богородское</v>
          </cell>
        </row>
        <row r="17445">
          <cell r="A17445" t="str">
            <v>53256803000-Дубровский п Дубровка</v>
          </cell>
        </row>
        <row r="17446">
          <cell r="A17446" t="str">
            <v>53256804000-Зерклинский с Зеркло</v>
          </cell>
        </row>
        <row r="17447">
          <cell r="A17447" t="str">
            <v>53256807000-Илькульганский с Илькульган</v>
          </cell>
        </row>
        <row r="17448">
          <cell r="A17448" t="str">
            <v>53256810000-Казанский с Казанка</v>
          </cell>
        </row>
        <row r="17449">
          <cell r="A17449" t="str">
            <v>53256813000-Константиновский с Константиновка</v>
          </cell>
        </row>
        <row r="17450">
          <cell r="A17450" t="str">
            <v>53256819000-Новоархангельский с Новоархангельское</v>
          </cell>
        </row>
        <row r="17451">
          <cell r="A17451" t="str">
            <v>53256825000-Новомусинский с Новомусино</v>
          </cell>
        </row>
        <row r="17452">
          <cell r="A17452" t="str">
            <v>53256828000-Новоникольский с Новоникольское</v>
          </cell>
        </row>
        <row r="17453">
          <cell r="A17453" t="str">
            <v>53256829000-Парадеевский с Парадеево</v>
          </cell>
        </row>
        <row r="17454">
          <cell r="A17454" t="str">
            <v>53256830000-Преображенский с Преображенка</v>
          </cell>
        </row>
        <row r="17455">
          <cell r="A17455" t="str">
            <v>53256832000-Путятинский с Путятино</v>
          </cell>
        </row>
        <row r="17456">
          <cell r="A17456" t="str">
            <v>53256834000-Ратчинский с Ратчино</v>
          </cell>
        </row>
        <row r="17457">
          <cell r="A17457" t="str">
            <v>53256837000-Сарманайский с Сарманай</v>
          </cell>
        </row>
        <row r="17458">
          <cell r="A17458" t="str">
            <v>53256840000-Слоновский с Слоновка</v>
          </cell>
        </row>
        <row r="17459">
          <cell r="A17459" t="str">
            <v>53256843000-Титовский с Титовка</v>
          </cell>
        </row>
        <row r="17460">
          <cell r="A17460" t="str">
            <v>53256846000-Шарлыкский с Шарлык</v>
          </cell>
        </row>
        <row r="17461">
          <cell r="A17461" t="str">
            <v>53259000000-Ясненский г Ясный</v>
          </cell>
        </row>
        <row r="17462">
          <cell r="A17462" t="str">
            <v>53259800000-Сельсоветы Ясненского рна</v>
          </cell>
        </row>
        <row r="17463">
          <cell r="A17463" t="str">
            <v>53259804000-Акжарский с Акжарское</v>
          </cell>
        </row>
        <row r="17464">
          <cell r="A17464" t="str">
            <v>53259810000-Веселовский п Веселовский</v>
          </cell>
        </row>
        <row r="17465">
          <cell r="A17465" t="str">
            <v>53259815000-Еленовский с Еленовка</v>
          </cell>
        </row>
        <row r="17466">
          <cell r="A17466" t="str">
            <v>53259825000-Комаровский п Комарово</v>
          </cell>
        </row>
        <row r="17467">
          <cell r="A17467" t="str">
            <v>53259828000-Кумакский п Кумак</v>
          </cell>
        </row>
        <row r="17468">
          <cell r="A17468" t="str">
            <v>53259835000-Новосельский п Новосельский</v>
          </cell>
        </row>
        <row r="17469">
          <cell r="A17469" t="str">
            <v>53400000000-Города областного подчинения Оренбургской области</v>
          </cell>
        </row>
        <row r="17470">
          <cell r="A17470" t="str">
            <v>53401000000-Оренбург</v>
          </cell>
        </row>
        <row r="17471">
          <cell r="A17471" t="str">
            <v>53401360000-Районы г Оренбурга</v>
          </cell>
        </row>
        <row r="17472">
          <cell r="A17472" t="str">
            <v>53401362000-Дзержинский</v>
          </cell>
        </row>
        <row r="17473">
          <cell r="A17473" t="str">
            <v>53401364000-Ленинский</v>
          </cell>
        </row>
        <row r="17474">
          <cell r="A17474" t="str">
            <v>53401368000-Промышленный</v>
          </cell>
        </row>
        <row r="17475">
          <cell r="A17475" t="str">
            <v>53401373000-Центральный</v>
          </cell>
        </row>
        <row r="17476">
          <cell r="A17476" t="str">
            <v>53401650000-Поселки городского типа, подчиненные Администрации Дзержинского района г Оренбурга</v>
          </cell>
        </row>
        <row r="17477">
          <cell r="A17477" t="str">
            <v>53401654000-Каргала</v>
          </cell>
        </row>
        <row r="17478">
          <cell r="A17478" t="str">
            <v>53401910000-Сельсоветы, подчиненные Администрации Дзержинского района г Оренбурга</v>
          </cell>
        </row>
        <row r="17479">
          <cell r="A17479" t="str">
            <v>53401915000-Краснохолмский с Краснохолм</v>
          </cell>
        </row>
        <row r="17480">
          <cell r="A17480" t="str">
            <v>53401920000-Сельсоветы, подчиненные Администрации Ленинского района г Оренбурга</v>
          </cell>
        </row>
        <row r="17481">
          <cell r="A17481" t="str">
            <v>53401922000-Бердянский п Бердянка</v>
          </cell>
        </row>
        <row r="17482">
          <cell r="A17482" t="str">
            <v>53401925000-Городищенский с Городище</v>
          </cell>
        </row>
        <row r="17483">
          <cell r="A17483" t="str">
            <v>53401927000-Куйбышевский п им Куйбышева</v>
          </cell>
        </row>
        <row r="17484">
          <cell r="A17484" t="str">
            <v>53401930000-Сельсоветы, подчиненные Администрации Промышленного района г Оренбурга</v>
          </cell>
        </row>
        <row r="17485">
          <cell r="A17485" t="str">
            <v>53401933000-Прудовский с Пруды</v>
          </cell>
        </row>
        <row r="17486">
          <cell r="A17486" t="str">
            <v>53401935000-Самородовский п Самородово</v>
          </cell>
        </row>
        <row r="17487">
          <cell r="A17487" t="str">
            <v>53401940000-Сельсоветы, подчиненные Администрации Центрального района г Оренбурга</v>
          </cell>
        </row>
        <row r="17488">
          <cell r="A17488" t="str">
            <v>53401943000-Нижнесакмарский п Нижнесакмарский</v>
          </cell>
        </row>
        <row r="17489">
          <cell r="A17489" t="str">
            <v>53404000000-Абдулино</v>
          </cell>
        </row>
        <row r="17490">
          <cell r="A17490" t="str">
            <v>53408000000-Бугуруслан</v>
          </cell>
        </row>
        <row r="17491">
          <cell r="A17491" t="str">
            <v>53408800000-Сельсоветы, подчиненные Администрации г Бугуруслан</v>
          </cell>
        </row>
        <row r="17492">
          <cell r="A17492" t="str">
            <v>53408820000-Озеровский п Озеровка</v>
          </cell>
        </row>
        <row r="17493">
          <cell r="A17493" t="str">
            <v>53412000000-Бузулук</v>
          </cell>
        </row>
        <row r="17494">
          <cell r="A17494" t="str">
            <v>53413000000-Гай</v>
          </cell>
        </row>
        <row r="17495">
          <cell r="A17495" t="str">
            <v>53413800000-Сельсоветы, подчиненные Администрации г Гай</v>
          </cell>
        </row>
        <row r="17496">
          <cell r="A17496" t="str">
            <v>53413810000-Калиновский пс п Калиновка</v>
          </cell>
        </row>
        <row r="17497">
          <cell r="A17497" t="str">
            <v>53414000000-Кувандык</v>
          </cell>
        </row>
        <row r="17498">
          <cell r="A17498" t="str">
            <v>53415000000-Медногорск</v>
          </cell>
        </row>
        <row r="17499">
          <cell r="A17499" t="str">
            <v>53415800000-Сельсоветы, подчиненные Администрации г Медногорск</v>
          </cell>
        </row>
        <row r="17500">
          <cell r="A17500" t="str">
            <v>53415802000-Ракитянский пс п Ракитянка</v>
          </cell>
        </row>
        <row r="17501">
          <cell r="A17501" t="str">
            <v>53415808000-Рысаевский п Блявтамак</v>
          </cell>
        </row>
        <row r="17502">
          <cell r="A17502" t="str">
            <v>53420000000-Новотроицк</v>
          </cell>
        </row>
        <row r="17503">
          <cell r="A17503" t="str">
            <v>53420550000-Поселки городского типа, подчиненные Администрации г Новотроицк</v>
          </cell>
        </row>
        <row r="17504">
          <cell r="A17504" t="str">
            <v>53420552000-Аккермановка</v>
          </cell>
        </row>
        <row r="17505">
          <cell r="A17505" t="str">
            <v>53420554000-Новорудный</v>
          </cell>
        </row>
        <row r="17506">
          <cell r="A17506" t="str">
            <v>53420800000-Сельсоветы, подчиненные Администрации г Новотроицк</v>
          </cell>
        </row>
        <row r="17507">
          <cell r="A17507" t="str">
            <v>53420803000-Новоникольский с Новоникольск</v>
          </cell>
        </row>
        <row r="17508">
          <cell r="A17508" t="str">
            <v>53420806000-Пригорновский с Пригорное</v>
          </cell>
        </row>
        <row r="17509">
          <cell r="A17509" t="str">
            <v>53420809000-Хабарнинский с Хабарное</v>
          </cell>
        </row>
        <row r="17510">
          <cell r="A17510" t="str">
            <v>53423000000-Орск</v>
          </cell>
        </row>
        <row r="17511">
          <cell r="A17511" t="str">
            <v>53423360000-Районы г Орска</v>
          </cell>
        </row>
        <row r="17512">
          <cell r="A17512" t="str">
            <v>53423364000-Ленинский</v>
          </cell>
        </row>
        <row r="17513">
          <cell r="A17513" t="str">
            <v>53423368000-Октябрьский</v>
          </cell>
        </row>
        <row r="17514">
          <cell r="A17514" t="str">
            <v>53423373000-Советский</v>
          </cell>
        </row>
        <row r="17515">
          <cell r="A17515" t="str">
            <v>53423920000-Сельсоветы, подчиненные Администрации Октябрьского района г Орска</v>
          </cell>
        </row>
        <row r="17516">
          <cell r="A17516" t="str">
            <v>53423923000-Мирный п Мирный</v>
          </cell>
        </row>
        <row r="17517">
          <cell r="A17517" t="str">
            <v>53423930000-Сельсоветы, подчиненные Администрации Советского района г Орска</v>
          </cell>
        </row>
        <row r="17518">
          <cell r="A17518" t="str">
            <v>53423933000-Крыловский с Крыловка</v>
          </cell>
        </row>
        <row r="17519">
          <cell r="A17519" t="str">
            <v>53423934000-Тукайский с Тукай</v>
          </cell>
        </row>
        <row r="17520">
          <cell r="A17520" t="str">
            <v>53423935000-Ударникский с Ударник</v>
          </cell>
        </row>
        <row r="17521">
          <cell r="A17521" t="str">
            <v>53425000000-СольИлецк</v>
          </cell>
        </row>
        <row r="17522">
          <cell r="A17522" t="str">
            <v>53427000000-Сорочинск</v>
          </cell>
        </row>
        <row r="17523">
          <cell r="A17523" t="str">
            <v>53432000000-Ясный</v>
          </cell>
        </row>
        <row r="17524">
          <cell r="A17524" t="str">
            <v>53550000000-Поселки городского типа областного подчинения Оренбургской области, находящиеся в ведении федеральных органов государственной власти и управления</v>
          </cell>
        </row>
        <row r="17525">
          <cell r="A17525" t="str">
            <v>53555000000-Комаровский</v>
          </cell>
        </row>
        <row r="17526">
          <cell r="A17526" t="str">
            <v>54000000000-Орловская область г Орел</v>
          </cell>
        </row>
        <row r="17527">
          <cell r="A17527" t="str">
            <v>54200000000-Районы Орловской области</v>
          </cell>
        </row>
        <row r="17528">
          <cell r="A17528" t="str">
            <v>54204000000-Болховский г Болхов</v>
          </cell>
        </row>
        <row r="17529">
          <cell r="A17529" t="str">
            <v>54204500000-Города районного подчинения Болховского рна</v>
          </cell>
        </row>
        <row r="17530">
          <cell r="A17530" t="str">
            <v>54204501000-Болхов</v>
          </cell>
        </row>
        <row r="17531">
          <cell r="A17531" t="str">
            <v>54204800000-Сельсоветы Болховского рна</v>
          </cell>
        </row>
        <row r="17532">
          <cell r="A17532" t="str">
            <v>54204802000-Багриновский с Фатнево</v>
          </cell>
        </row>
        <row r="17533">
          <cell r="A17533" t="str">
            <v>54204806000-Бориловский с Борилово</v>
          </cell>
        </row>
        <row r="17534">
          <cell r="A17534" t="str">
            <v>54204808000-Боровской д Козюлькина</v>
          </cell>
        </row>
        <row r="17535">
          <cell r="A17535" t="str">
            <v>54204810000-Герасимовский д Близненские Дворы</v>
          </cell>
        </row>
        <row r="17536">
          <cell r="A17536" t="str">
            <v>54204813000-Гнездиловский с Гнездилово</v>
          </cell>
        </row>
        <row r="17537">
          <cell r="A17537" t="str">
            <v>54204816000-Злынский п Злынский Конезавод</v>
          </cell>
        </row>
        <row r="17538">
          <cell r="A17538" t="str">
            <v>54204822000-Медведковский д Вязовая</v>
          </cell>
        </row>
        <row r="17539">
          <cell r="A17539" t="str">
            <v>54204825000-Михневский п Щербовский</v>
          </cell>
        </row>
        <row r="17540">
          <cell r="A17540" t="str">
            <v>54204828000-Новосинецкий д Новый Синец</v>
          </cell>
        </row>
        <row r="17541">
          <cell r="A17541" t="str">
            <v>54204831000-Однолуцкий с Однолуки</v>
          </cell>
        </row>
        <row r="17542">
          <cell r="A17542" t="str">
            <v>54204834000-Сурьянинский д Сурьянино</v>
          </cell>
        </row>
        <row r="17543">
          <cell r="A17543" t="str">
            <v>54204837000-Хуторской с Середичи</v>
          </cell>
        </row>
        <row r="17544">
          <cell r="A17544" t="str">
            <v>54204840000-Ямской с Кривчее</v>
          </cell>
        </row>
        <row r="17545">
          <cell r="A17545" t="str">
            <v>54208000000-Верховский рп Верховье</v>
          </cell>
        </row>
        <row r="17546">
          <cell r="A17546" t="str">
            <v>54208550000-Поселки городского типа Верховского рна</v>
          </cell>
        </row>
        <row r="17547">
          <cell r="A17547" t="str">
            <v>54208551000-Верховье</v>
          </cell>
        </row>
        <row r="17548">
          <cell r="A17548" t="str">
            <v>54208800000-Сельсоветы Верховского рна</v>
          </cell>
        </row>
        <row r="17549">
          <cell r="A17549" t="str">
            <v>54208802000-Васильевский п Скорятино</v>
          </cell>
        </row>
        <row r="17550">
          <cell r="A17550" t="str">
            <v>54208804000-Галичинский д Верховье</v>
          </cell>
        </row>
        <row r="17551">
          <cell r="A17551" t="str">
            <v>54208807000-Коньшинский с Коньшино</v>
          </cell>
        </row>
        <row r="17552">
          <cell r="A17552" t="str">
            <v>54208810000-Корсунский с Корсунь</v>
          </cell>
        </row>
        <row r="17553">
          <cell r="A17553" t="str">
            <v>54208813000-Нижнежерновский д Капитоновка</v>
          </cell>
        </row>
        <row r="17554">
          <cell r="A17554" t="str">
            <v>54208816000-Песоченский д Сухотиновка</v>
          </cell>
        </row>
        <row r="17555">
          <cell r="A17555" t="str">
            <v>54208819000-РусскоБродский с Русский Брод</v>
          </cell>
        </row>
        <row r="17556">
          <cell r="A17556" t="str">
            <v>54208822000-Скородненский с Скородное</v>
          </cell>
        </row>
        <row r="17557">
          <cell r="A17557" t="str">
            <v>54208828000-Теляженский с Теляжье</v>
          </cell>
        </row>
        <row r="17558">
          <cell r="A17558" t="str">
            <v>54208831000-Туровский д Туровка</v>
          </cell>
        </row>
        <row r="17559">
          <cell r="A17559" t="str">
            <v>54210000000-Глазуновский рп Глазуновка</v>
          </cell>
        </row>
        <row r="17560">
          <cell r="A17560" t="str">
            <v>54210550000-Поселки городского типа Глазуновского рна</v>
          </cell>
        </row>
        <row r="17561">
          <cell r="A17561" t="str">
            <v>54210551000-Глазуновка</v>
          </cell>
        </row>
        <row r="17562">
          <cell r="A17562" t="str">
            <v>54210800000-Сельсоветы Глазуновского рна</v>
          </cell>
        </row>
        <row r="17563">
          <cell r="A17563" t="str">
            <v>54210802000-Богородский с Богородское</v>
          </cell>
        </row>
        <row r="17564">
          <cell r="A17564" t="str">
            <v>54210804000-Краснослободский с Красная Слободка</v>
          </cell>
        </row>
        <row r="17565">
          <cell r="A17565" t="str">
            <v>54210807000-Медведевский д Гремячево</v>
          </cell>
        </row>
        <row r="17566">
          <cell r="A17566" t="str">
            <v>54210810000-Отрадинский д Отрада</v>
          </cell>
        </row>
        <row r="17567">
          <cell r="A17567" t="str">
            <v>54210813000-Очкинский с Архангельское</v>
          </cell>
        </row>
        <row r="17568">
          <cell r="A17568" t="str">
            <v>54210816000-Сеньковский с Сеньково</v>
          </cell>
        </row>
        <row r="17569">
          <cell r="A17569" t="str">
            <v>54210819000-Тагинский с Тагино</v>
          </cell>
        </row>
        <row r="17570">
          <cell r="A17570" t="str">
            <v>54212000000-Дмитровский г ДмитровскОрловский</v>
          </cell>
        </row>
        <row r="17571">
          <cell r="A17571" t="str">
            <v>54212500000-Города районного подчинения Дмитровского рна</v>
          </cell>
        </row>
        <row r="17572">
          <cell r="A17572" t="str">
            <v>54212501000-ДмитровскОрловский</v>
          </cell>
        </row>
        <row r="17573">
          <cell r="A17573" t="str">
            <v>54212800000-Сельсоветы Дмитровского рна</v>
          </cell>
        </row>
        <row r="17574">
          <cell r="A17574" t="str">
            <v>54212802000-Алешинский д Алешинка</v>
          </cell>
        </row>
        <row r="17575">
          <cell r="A17575" t="str">
            <v>54212804000-Березовский с Девятино</v>
          </cell>
        </row>
        <row r="17576">
          <cell r="A17576" t="str">
            <v>54212807000-Бородинский с Бородино</v>
          </cell>
        </row>
        <row r="17577">
          <cell r="A17577" t="str">
            <v>54212810000-Горбуновский д Горбуновка</v>
          </cell>
        </row>
        <row r="17578">
          <cell r="A17578" t="str">
            <v>54212813000-Долбенкинский с Долбенкино</v>
          </cell>
        </row>
        <row r="17579">
          <cell r="A17579" t="str">
            <v>54212816000-Домаховский с Домаха</v>
          </cell>
        </row>
        <row r="17580">
          <cell r="A17580" t="str">
            <v>54212819000-Лубянский с Лубянки</v>
          </cell>
        </row>
        <row r="17581">
          <cell r="A17581" t="str">
            <v>54212822000-Малобобровский с Малое Боброво</v>
          </cell>
        </row>
        <row r="17582">
          <cell r="A17582" t="str">
            <v>54212825000-Плосковский с Плоское</v>
          </cell>
        </row>
        <row r="17583">
          <cell r="A17583" t="str">
            <v>54212828000-Друженский д Дружно</v>
          </cell>
        </row>
        <row r="17584">
          <cell r="A17584" t="str">
            <v>54212831000-Соломинский д Бычки</v>
          </cell>
        </row>
        <row r="17585">
          <cell r="A17585" t="str">
            <v>54212834000-Столбищенский п Красное Знамя</v>
          </cell>
        </row>
        <row r="17586">
          <cell r="A17586" t="str">
            <v>54215000000-Должанский рп Долгое</v>
          </cell>
        </row>
        <row r="17587">
          <cell r="A17587" t="str">
            <v>54215550000-Поселки городского типа Должанского рна</v>
          </cell>
        </row>
        <row r="17588">
          <cell r="A17588" t="str">
            <v>54215551000-Долгое</v>
          </cell>
        </row>
        <row r="17589">
          <cell r="A17589" t="str">
            <v>54215800000-Сельсоветы Должанского рна</v>
          </cell>
        </row>
        <row r="17590">
          <cell r="A17590" t="str">
            <v>54215802000-Вышнеольшанский с Вышнее Ольшаное</v>
          </cell>
        </row>
        <row r="17591">
          <cell r="A17591" t="str">
            <v>54215805000-Дубровский д Дубровка</v>
          </cell>
        </row>
        <row r="17592">
          <cell r="A17592" t="str">
            <v>54215807000-КозьмаДемьяновский с КозьмаДемьяновское</v>
          </cell>
        </row>
        <row r="17593">
          <cell r="A17593" t="str">
            <v>54215810000-Кудиновский с Никольское</v>
          </cell>
        </row>
        <row r="17594">
          <cell r="A17594" t="str">
            <v>54215813000-Рогатинский с Рогатик</v>
          </cell>
        </row>
        <row r="17595">
          <cell r="A17595" t="str">
            <v>54215816000-Урыновский с Урынок</v>
          </cell>
        </row>
        <row r="17596">
          <cell r="A17596" t="str">
            <v>54215819000-Успенский д Выгон</v>
          </cell>
        </row>
        <row r="17597">
          <cell r="A17597" t="str">
            <v>54218000000-Залегощенский рп Залегощь</v>
          </cell>
        </row>
        <row r="17598">
          <cell r="A17598" t="str">
            <v>54218550000-Поселки городского типа Залегощенского рна</v>
          </cell>
        </row>
        <row r="17599">
          <cell r="A17599" t="str">
            <v>54218551000-Залегощь</v>
          </cell>
        </row>
        <row r="17600">
          <cell r="A17600" t="str">
            <v>54218800000-Сельсоветы Залегощенского рна</v>
          </cell>
        </row>
        <row r="17601">
          <cell r="A17601" t="str">
            <v>54218802000-Бортновский д Алешня</v>
          </cell>
        </row>
        <row r="17602">
          <cell r="A17602" t="str">
            <v>54218804000-Верхнескворченский с Верхнее Скворчее</v>
          </cell>
        </row>
        <row r="17603">
          <cell r="A17603" t="str">
            <v>54218807000-Грачевский с Грачевка</v>
          </cell>
        </row>
        <row r="17604">
          <cell r="A17604" t="str">
            <v>54218810000-Золотаревский с Золотарево</v>
          </cell>
        </row>
        <row r="17605">
          <cell r="A17605" t="str">
            <v>54218813000-Красненский с Красное</v>
          </cell>
        </row>
        <row r="17606">
          <cell r="A17606" t="str">
            <v>54218816000-Ломовский с Ломовое</v>
          </cell>
        </row>
        <row r="17607">
          <cell r="A17607" t="str">
            <v>54218819000-Моховской с Моховое</v>
          </cell>
        </row>
        <row r="17608">
          <cell r="A17608" t="str">
            <v>54218822000-Нижнезалегощенский д Васильевка</v>
          </cell>
        </row>
        <row r="17609">
          <cell r="A17609" t="str">
            <v>54218825000-Октябрьский с Архангельское</v>
          </cell>
        </row>
        <row r="17610">
          <cell r="A17610" t="str">
            <v>54218828000-Прилепский д Победное</v>
          </cell>
        </row>
        <row r="17611">
          <cell r="A17611" t="str">
            <v>54220000000-Знаменский с Знаменское</v>
          </cell>
        </row>
        <row r="17612">
          <cell r="A17612" t="str">
            <v>54220800000-Сельсоветы Знаменского рна</v>
          </cell>
        </row>
        <row r="17613">
          <cell r="A17613" t="str">
            <v>54220805000-Глотовский с Гнездилово</v>
          </cell>
        </row>
        <row r="17614">
          <cell r="A17614" t="str">
            <v>54220808000-Ждимирский с Ждимир</v>
          </cell>
        </row>
        <row r="17615">
          <cell r="A17615" t="str">
            <v>54220812000-Знаменский с Знаменское</v>
          </cell>
        </row>
        <row r="17616">
          <cell r="A17616" t="str">
            <v>54220820000-Коптевский с Коптево</v>
          </cell>
        </row>
        <row r="17617">
          <cell r="A17617" t="str">
            <v>54220822000-Красниковский с Красниково</v>
          </cell>
        </row>
        <row r="17618">
          <cell r="A17618" t="str">
            <v>54220828000-Селиховский с Селихово</v>
          </cell>
        </row>
        <row r="17619">
          <cell r="A17619" t="str">
            <v>54220832000-Узкинский с Узкое</v>
          </cell>
        </row>
        <row r="17620">
          <cell r="A17620" t="str">
            <v>54223000000-Колпнянский рп Колпны</v>
          </cell>
        </row>
        <row r="17621">
          <cell r="A17621" t="str">
            <v>54223550000-Поселки городского типа Колпнянского рна</v>
          </cell>
        </row>
        <row r="17622">
          <cell r="A17622" t="str">
            <v>54223551000-Колпны</v>
          </cell>
        </row>
        <row r="17623">
          <cell r="A17623" t="str">
            <v>54223800000-Сельсоветы Колпнянского рна</v>
          </cell>
        </row>
        <row r="17624">
          <cell r="A17624" t="str">
            <v>54223802000-Ахтырский с Ахтырка</v>
          </cell>
        </row>
        <row r="17625">
          <cell r="A17625" t="str">
            <v>54223804000-Белоколодезьский д Белый Колодезь Первый</v>
          </cell>
        </row>
        <row r="17626">
          <cell r="A17626" t="str">
            <v>54223807000-Знаменский с Знаменское</v>
          </cell>
        </row>
        <row r="17627">
          <cell r="A17627" t="str">
            <v>54223810000-Карловский д Клевцово</v>
          </cell>
        </row>
        <row r="17628">
          <cell r="A17628" t="str">
            <v>54223813000-Красненский с Красное</v>
          </cell>
        </row>
        <row r="17629">
          <cell r="A17629" t="str">
            <v>54223816000-Крутовский с Крутое</v>
          </cell>
        </row>
        <row r="17630">
          <cell r="A17630" t="str">
            <v>54223819000-Тимирязевский д Тимирязево</v>
          </cell>
        </row>
        <row r="17631">
          <cell r="A17631" t="str">
            <v>54223822000-Ушаковский с Ушаково</v>
          </cell>
        </row>
        <row r="17632">
          <cell r="A17632" t="str">
            <v>54223825000-Ярищенский с Ярище</v>
          </cell>
        </row>
        <row r="17633">
          <cell r="A17633" t="str">
            <v>54224000000-Краснозоренский п Красная Заря</v>
          </cell>
        </row>
        <row r="17634">
          <cell r="A17634" t="str">
            <v>54224800000-Сельсоветы Кразнозоренского рна</v>
          </cell>
        </row>
        <row r="17635">
          <cell r="A17635" t="str">
            <v>54224807000-Краснозоренский п Красная Заря</v>
          </cell>
        </row>
        <row r="17636">
          <cell r="A17636" t="str">
            <v>54224812000-Покровский д Протасово</v>
          </cell>
        </row>
        <row r="17637">
          <cell r="A17637" t="str">
            <v>54224817000-Россошенский п Россошенский</v>
          </cell>
        </row>
        <row r="17638">
          <cell r="A17638" t="str">
            <v>54224820000-Труновский п Ключиковский</v>
          </cell>
        </row>
        <row r="17639">
          <cell r="A17639" t="str">
            <v>54224825000-Успенская с ПолУспенье</v>
          </cell>
        </row>
        <row r="17640">
          <cell r="A17640" t="str">
            <v>54225000000-Кромский рп Кромы</v>
          </cell>
        </row>
        <row r="17641">
          <cell r="A17641" t="str">
            <v>54225550000-Поселки городского типа Кромского рна</v>
          </cell>
        </row>
        <row r="17642">
          <cell r="A17642" t="str">
            <v>54225551000-Кромы</v>
          </cell>
        </row>
        <row r="17643">
          <cell r="A17643" t="str">
            <v>54225800000-Сельсоветы Кромского рна</v>
          </cell>
        </row>
        <row r="17644">
          <cell r="A17644" t="str">
            <v>54225802000-Апальковский с Апальково</v>
          </cell>
        </row>
        <row r="17645">
          <cell r="A17645" t="str">
            <v>54225804000-Бельдяжский с Бельдяжки</v>
          </cell>
        </row>
        <row r="17646">
          <cell r="A17646" t="str">
            <v>54225807000-Большеколчевский д Атяевка</v>
          </cell>
        </row>
        <row r="17647">
          <cell r="A17647" t="str">
            <v>54225813000-Гостомльский п Шоссе</v>
          </cell>
        </row>
        <row r="17648">
          <cell r="A17648" t="str">
            <v>54225816000-Гуторовский д Арбузово</v>
          </cell>
        </row>
        <row r="17649">
          <cell r="A17649" t="str">
            <v>54225822000-Короськовский с Короськово</v>
          </cell>
        </row>
        <row r="17650">
          <cell r="A17650" t="str">
            <v>54225825000-Красниковский д Рассоховец</v>
          </cell>
        </row>
        <row r="17651">
          <cell r="A17651" t="str">
            <v>54225828000-Кривчиковский с Кривчиково</v>
          </cell>
        </row>
        <row r="17652">
          <cell r="A17652" t="str">
            <v>54225831000-Кутафинский с Кутафино</v>
          </cell>
        </row>
        <row r="17653">
          <cell r="A17653" t="str">
            <v>54225849000-Ретяжский с Ретяжи</v>
          </cell>
        </row>
        <row r="17654">
          <cell r="A17654" t="str">
            <v>54225858000-Шаховский д Ульяновка</v>
          </cell>
        </row>
        <row r="17655">
          <cell r="A17655" t="str">
            <v>54226000000-Корсаковский с Корсаково</v>
          </cell>
        </row>
        <row r="17656">
          <cell r="A17656" t="str">
            <v>54226800000-Сельсоветы Корсаковского рна</v>
          </cell>
        </row>
        <row r="17657">
          <cell r="A17657" t="str">
            <v>54226805000-Гагаринский д Мельничная Слобода</v>
          </cell>
        </row>
        <row r="17658">
          <cell r="A17658" t="str">
            <v>54226810000-Корсаковский с Корсаково</v>
          </cell>
        </row>
        <row r="17659">
          <cell r="A17659" t="str">
            <v>54226813000-Марьинский д Большие Озерки</v>
          </cell>
        </row>
        <row r="17660">
          <cell r="A17660" t="str">
            <v>54226817000-Нечаевский д Нечаево</v>
          </cell>
        </row>
        <row r="17661">
          <cell r="A17661" t="str">
            <v>54226820000-Новомихайловский с Новомихайловка</v>
          </cell>
        </row>
        <row r="17662">
          <cell r="A17662" t="str">
            <v>54226825000-Парамоновский д Парамоново</v>
          </cell>
        </row>
        <row r="17663">
          <cell r="A17663" t="str">
            <v>54226830000-Спешневский с Спешнево</v>
          </cell>
        </row>
        <row r="17664">
          <cell r="A17664" t="str">
            <v>54229000000-Ливенский г Ливны</v>
          </cell>
        </row>
        <row r="17665">
          <cell r="A17665" t="str">
            <v>54229800000-Сельсоветы Ливенского рна</v>
          </cell>
        </row>
        <row r="17666">
          <cell r="A17666" t="str">
            <v>54229802000-Беломестненский сл Беломестная</v>
          </cell>
        </row>
        <row r="17667">
          <cell r="A17667" t="str">
            <v>54229804000-Вахновский д Вахново</v>
          </cell>
        </row>
        <row r="17668">
          <cell r="A17668" t="str">
            <v>54229807000-Галический с Успенское</v>
          </cell>
        </row>
        <row r="17669">
          <cell r="A17669" t="str">
            <v>54229810000-Дутовский д Семенихино</v>
          </cell>
        </row>
        <row r="17670">
          <cell r="A17670" t="str">
            <v>54229813000-Здоровецкий д Здоровецкие Выселки</v>
          </cell>
        </row>
        <row r="17671">
          <cell r="A17671" t="str">
            <v>54229816000-Казанский с Казанское</v>
          </cell>
        </row>
        <row r="17672">
          <cell r="A17672" t="str">
            <v>54229819000-Козьминский с Козьминка</v>
          </cell>
        </row>
        <row r="17673">
          <cell r="A17673" t="str">
            <v>54229822000-Коротышский с Коротыш</v>
          </cell>
        </row>
        <row r="17674">
          <cell r="A17674" t="str">
            <v>54229825000-Крутовской с Крутое</v>
          </cell>
        </row>
        <row r="17675">
          <cell r="A17675" t="str">
            <v>54229828000-Лютовский д Гремячий Колодезь</v>
          </cell>
        </row>
        <row r="17676">
          <cell r="A17676" t="str">
            <v>54229831000-Навесненский с Навесное</v>
          </cell>
        </row>
        <row r="17677">
          <cell r="A17677" t="str">
            <v>54229834000-Никольский с Никольское</v>
          </cell>
        </row>
        <row r="17678">
          <cell r="A17678" t="str">
            <v>54229840000-Островской с Остров</v>
          </cell>
        </row>
        <row r="17679">
          <cell r="A17679" t="str">
            <v>54229843000-Речицкий с Речица</v>
          </cell>
        </row>
        <row r="17680">
          <cell r="A17680" t="str">
            <v>54229846000-Сергиевский с Сергиевское</v>
          </cell>
        </row>
        <row r="17681">
          <cell r="A17681" t="str">
            <v>54229849000-Сосновский с Сосновка</v>
          </cell>
        </row>
        <row r="17682">
          <cell r="A17682" t="str">
            <v>54232000000-Малоархангельский г Малоархангельск</v>
          </cell>
        </row>
        <row r="17683">
          <cell r="A17683" t="str">
            <v>54232500000-Города районного подчинения Малоархангельского рна</v>
          </cell>
        </row>
        <row r="17684">
          <cell r="A17684" t="str">
            <v>54232501000-Малоархангельск</v>
          </cell>
        </row>
        <row r="17685">
          <cell r="A17685" t="str">
            <v>54232800000-Сельсоветы Малоархангельского рна</v>
          </cell>
        </row>
        <row r="17686">
          <cell r="A17686" t="str">
            <v>54232802000-Губкинский с Губкино</v>
          </cell>
        </row>
        <row r="17687">
          <cell r="A17687" t="str">
            <v>54232804000-Дубовицкий с Дубовик</v>
          </cell>
        </row>
        <row r="17688">
          <cell r="A17688" t="str">
            <v>54232807000-Ленинский с Каменка</v>
          </cell>
        </row>
        <row r="17689">
          <cell r="A17689" t="str">
            <v>54232810000-Луковский с Луковец</v>
          </cell>
        </row>
        <row r="17690">
          <cell r="A17690" t="str">
            <v>54232813000-Октябрьский д Вторая Подгородняя</v>
          </cell>
        </row>
        <row r="17691">
          <cell r="A17691" t="str">
            <v>54232816000-Первомайский с Первая Ивань</v>
          </cell>
        </row>
        <row r="17692">
          <cell r="A17692" t="str">
            <v>54232819000-Подгородненский п Новая Стройка</v>
          </cell>
        </row>
        <row r="17693">
          <cell r="A17693" t="str">
            <v>54236000000-Мценский г Мценск</v>
          </cell>
        </row>
        <row r="17694">
          <cell r="A17694" t="str">
            <v>54236800000-Сельсоветы Мценского рна</v>
          </cell>
        </row>
        <row r="17695">
          <cell r="A17695" t="str">
            <v>54236802000-Алябьевский д Верхнее Алябьево</v>
          </cell>
        </row>
        <row r="17696">
          <cell r="A17696" t="str">
            <v>54236804000-Башкатовский д Башкатово</v>
          </cell>
        </row>
        <row r="17697">
          <cell r="A17697" t="str">
            <v>54236807000-Аникановский д Аниканово</v>
          </cell>
        </row>
        <row r="17698">
          <cell r="A17698" t="str">
            <v>54236810000-Воинский д Первый Воин</v>
          </cell>
        </row>
        <row r="17699">
          <cell r="A17699" t="str">
            <v>54236813000-Высокинский д Высокое</v>
          </cell>
        </row>
        <row r="17700">
          <cell r="A17700" t="str">
            <v>54236816000-Карандаковский д Фроловка</v>
          </cell>
        </row>
        <row r="17701">
          <cell r="A17701" t="str">
            <v>54236818000-Отрадинский с Отрадинское</v>
          </cell>
        </row>
        <row r="17702">
          <cell r="A17702" t="str">
            <v>54236819000-Подмокринский п Нововолковский</v>
          </cell>
        </row>
        <row r="17703">
          <cell r="A17703" t="str">
            <v>54236822000-Протасовский д Протасово</v>
          </cell>
        </row>
        <row r="17704">
          <cell r="A17704" t="str">
            <v>54236825000-СпасскоЛутовиновский с СпасскоеЛутовиново</v>
          </cell>
        </row>
        <row r="17705">
          <cell r="A17705" t="str">
            <v>54236828000-Подберезовский д Подберезово</v>
          </cell>
        </row>
        <row r="17706">
          <cell r="A17706" t="str">
            <v>54236831000-Тельченский с Тельчье</v>
          </cell>
        </row>
        <row r="17707">
          <cell r="A17707" t="str">
            <v>54236834000-Чахинский с Подбелевец</v>
          </cell>
        </row>
        <row r="17708">
          <cell r="A17708" t="str">
            <v>54236837000-Черемошенский с Черемошны</v>
          </cell>
        </row>
        <row r="17709">
          <cell r="A17709" t="str">
            <v>54239000000-Новодеревеньковский рп Хомутово</v>
          </cell>
        </row>
        <row r="17710">
          <cell r="A17710" t="str">
            <v>54239550000-Поселки городского типа Новодеревеньковского рна</v>
          </cell>
        </row>
        <row r="17711">
          <cell r="A17711" t="str">
            <v>54239551000-Хомутово</v>
          </cell>
        </row>
        <row r="17712">
          <cell r="A17712" t="str">
            <v>54239800000-Сельсоветы Новодеревеньковского рна</v>
          </cell>
        </row>
        <row r="17713">
          <cell r="A17713" t="str">
            <v>54239804000-Глебовский с Глебово</v>
          </cell>
        </row>
        <row r="17714">
          <cell r="A17714" t="str">
            <v>54239809000-Никитинский п Михайловка</v>
          </cell>
        </row>
        <row r="17715">
          <cell r="A17715" t="str">
            <v>54239810000-Новодеревеньковский рп Хомутово</v>
          </cell>
        </row>
        <row r="17716">
          <cell r="A17716" t="str">
            <v>54239813000-Паньковский с Паньково</v>
          </cell>
        </row>
        <row r="17717">
          <cell r="A17717" t="str">
            <v>54239819000-Старогольский с Старогольское</v>
          </cell>
        </row>
        <row r="17718">
          <cell r="A17718" t="str">
            <v>54239822000-Судбищенский с Судбищи</v>
          </cell>
        </row>
        <row r="17719">
          <cell r="A17719" t="str">
            <v>54239825000-Суровский д Кулеши</v>
          </cell>
        </row>
        <row r="17720">
          <cell r="A17720" t="str">
            <v>54243000000-Новосильский г Новосиль</v>
          </cell>
        </row>
        <row r="17721">
          <cell r="A17721" t="str">
            <v>54243500000-Города районного подчинения Новосильского рна</v>
          </cell>
        </row>
        <row r="17722">
          <cell r="A17722" t="str">
            <v>54243501000-Новосиль</v>
          </cell>
        </row>
        <row r="17723">
          <cell r="A17723" t="str">
            <v>54243800000-Сельсоветы Новосильского рна</v>
          </cell>
        </row>
        <row r="17724">
          <cell r="A17724" t="str">
            <v>54243802000-Вяжевский с ВяжиЗаверх</v>
          </cell>
        </row>
        <row r="17725">
          <cell r="A17725" t="str">
            <v>54243804000-Глубковский с Чулково</v>
          </cell>
        </row>
        <row r="17726">
          <cell r="A17726" t="str">
            <v>54243810000-Голунский с Голунь</v>
          </cell>
        </row>
        <row r="17727">
          <cell r="A17727" t="str">
            <v>54243813000-Зареченский с Заречье</v>
          </cell>
        </row>
        <row r="17728">
          <cell r="A17728" t="str">
            <v>54243831000-Петушенский д Михалево</v>
          </cell>
        </row>
        <row r="17729">
          <cell r="A17729" t="str">
            <v>54243834000-Прудовский д Большие Пруды</v>
          </cell>
        </row>
        <row r="17730">
          <cell r="A17730" t="str">
            <v>54243840000-Хворостянский д Хворостянка</v>
          </cell>
        </row>
        <row r="17731">
          <cell r="A17731" t="str">
            <v>54247000000-Орловский рп Знаменка</v>
          </cell>
        </row>
        <row r="17732">
          <cell r="A17732" t="str">
            <v>54247550000-Поселки городского типа Орловского рна</v>
          </cell>
        </row>
        <row r="17733">
          <cell r="A17733" t="str">
            <v>54247552000-3наменка</v>
          </cell>
        </row>
        <row r="17734">
          <cell r="A17734" t="str">
            <v>54247800000-Сельсоветы Орловского рна</v>
          </cell>
        </row>
        <row r="17735">
          <cell r="A17735" t="str">
            <v>54247802000-Большекуликовский п Куликовский</v>
          </cell>
        </row>
        <row r="17736">
          <cell r="A17736" t="str">
            <v>54247804000-Голохвастовский с Путимец</v>
          </cell>
        </row>
        <row r="17737">
          <cell r="A17737" t="str">
            <v>54247807000-Жиляевский д Полозовские Дворы</v>
          </cell>
        </row>
        <row r="17738">
          <cell r="A17738" t="str">
            <v>54247810000-Лавровский с Лаврово</v>
          </cell>
        </row>
        <row r="17739">
          <cell r="A17739" t="str">
            <v>54247813000-Лошаковский п Биофабрика</v>
          </cell>
        </row>
        <row r="17740">
          <cell r="A17740" t="str">
            <v>54247816000-Масловский с Маслово</v>
          </cell>
        </row>
        <row r="17741">
          <cell r="A17741" t="str">
            <v>54247819000-Моховицкий с Моховица</v>
          </cell>
        </row>
        <row r="17742">
          <cell r="A17742" t="str">
            <v>54247822000-Неполодский д Жилина</v>
          </cell>
        </row>
        <row r="17743">
          <cell r="A17743" t="str">
            <v>54247825000-Образцовский с Звягинки</v>
          </cell>
        </row>
        <row r="17744">
          <cell r="A17744" t="str">
            <v>54247828000-Пахомовский п Стрелецкий</v>
          </cell>
        </row>
        <row r="17745">
          <cell r="A17745" t="str">
            <v>54247831000-Платоновский д Нижняя Калиновка</v>
          </cell>
        </row>
        <row r="17746">
          <cell r="A17746" t="str">
            <v>54247834000-Сабуровский п Добрый</v>
          </cell>
        </row>
        <row r="17747">
          <cell r="A17747" t="str">
            <v>54247837000-Спасский с Бакланово</v>
          </cell>
        </row>
        <row r="17748">
          <cell r="A17748" t="str">
            <v>54247840000-Становской д Новая Слободка</v>
          </cell>
        </row>
        <row r="17749">
          <cell r="A17749" t="str">
            <v>54247843000-СтановоКолодезьский с Становой Колодезь</v>
          </cell>
        </row>
        <row r="17750">
          <cell r="A17750" t="str">
            <v>54247846000-Троицкий с Троицкое</v>
          </cell>
        </row>
        <row r="17751">
          <cell r="A17751" t="str">
            <v>54250000000-Покровский рп Покровское</v>
          </cell>
        </row>
        <row r="17752">
          <cell r="A17752" t="str">
            <v>54250550000-Поселки городского типа Покровского рна</v>
          </cell>
        </row>
        <row r="17753">
          <cell r="A17753" t="str">
            <v>54250551000-Покровское</v>
          </cell>
        </row>
        <row r="17754">
          <cell r="A17754" t="str">
            <v>54250800000-Сельсоветы Покровского рна</v>
          </cell>
        </row>
        <row r="17755">
          <cell r="A17755" t="str">
            <v>54250802000-Березовский с Березовка</v>
          </cell>
        </row>
        <row r="17756">
          <cell r="A17756" t="str">
            <v>54250804000-Верхнежерновский д Шалимовка</v>
          </cell>
        </row>
        <row r="17757">
          <cell r="A17757" t="str">
            <v>54250805000-Верхососенский д Верхососенье Центральное</v>
          </cell>
        </row>
        <row r="17758">
          <cell r="A17758" t="str">
            <v>54250807000-Владимировский с Федоровка</v>
          </cell>
        </row>
        <row r="17759">
          <cell r="A17759" t="str">
            <v>54250810000-ВышнеТуровецкий д Нижний Туровец</v>
          </cell>
        </row>
        <row r="17760">
          <cell r="A17760" t="str">
            <v>54250813000-Даниловский д Даниловка</v>
          </cell>
        </row>
        <row r="17761">
          <cell r="A17761" t="str">
            <v>54250816000-Дросковский с Дросково</v>
          </cell>
        </row>
        <row r="17762">
          <cell r="A17762" t="str">
            <v>54250819000-Журавецкий с Успенское</v>
          </cell>
        </row>
        <row r="17763">
          <cell r="A17763" t="str">
            <v>54250822000-Ивановский д Ивановка</v>
          </cell>
        </row>
        <row r="17764">
          <cell r="A17764" t="str">
            <v>54250825000-Моховской д Моховое</v>
          </cell>
        </row>
        <row r="17765">
          <cell r="A17765" t="str">
            <v>54250831000-Ретинский д Хаустово</v>
          </cell>
        </row>
        <row r="17766">
          <cell r="A17766" t="str">
            <v>54250834000-Столбецкий с Столбецкое</v>
          </cell>
        </row>
        <row r="17767">
          <cell r="A17767" t="str">
            <v>54250837000-Топковский с Топки</v>
          </cell>
        </row>
        <row r="17768">
          <cell r="A17768" t="str">
            <v>54252000000-Свердловский рп Змиевка</v>
          </cell>
        </row>
        <row r="17769">
          <cell r="A17769" t="str">
            <v>54252550000-Поселки городского типа Свердловского рна</v>
          </cell>
        </row>
        <row r="17770">
          <cell r="A17770" t="str">
            <v>54252551000-Змиевка</v>
          </cell>
        </row>
        <row r="17771">
          <cell r="A17771" t="str">
            <v>54252800000-Сельсоветы Свердловского рна</v>
          </cell>
        </row>
        <row r="17772">
          <cell r="A17772" t="str">
            <v>54252802000-Богодуховский с Богодухово</v>
          </cell>
        </row>
        <row r="17773">
          <cell r="A17773" t="str">
            <v>54252804000-Котовский д Котовка</v>
          </cell>
        </row>
        <row r="17774">
          <cell r="A17774" t="str">
            <v>54252807000-Кошелевский д Кошелево</v>
          </cell>
        </row>
        <row r="17775">
          <cell r="A17775" t="str">
            <v>54252810000-Красноармейский п Куракинский</v>
          </cell>
        </row>
        <row r="17776">
          <cell r="A17776" t="str">
            <v>54252813000-Никольский с Никольское</v>
          </cell>
        </row>
        <row r="17777">
          <cell r="A17777" t="str">
            <v>54252816000-Новопетровский д Новая Петровка</v>
          </cell>
        </row>
        <row r="17778">
          <cell r="A17778" t="str">
            <v>54252819000-Яковлевский с Яковлево</v>
          </cell>
        </row>
        <row r="17779">
          <cell r="A17779" t="str">
            <v>54253000000-Сосковский с Сосково</v>
          </cell>
        </row>
        <row r="17780">
          <cell r="A17780" t="str">
            <v>54253800000-Сельсоветы Сосковского рна</v>
          </cell>
        </row>
        <row r="17781">
          <cell r="A17781" t="str">
            <v>54253803000-Алмазовский с Зяблово</v>
          </cell>
        </row>
        <row r="17782">
          <cell r="A17782" t="str">
            <v>54253805000-Алпеевский с Гнилое Болото</v>
          </cell>
        </row>
        <row r="17783">
          <cell r="A17783" t="str">
            <v>54253815000-Кировский с Новогнездилово</v>
          </cell>
        </row>
        <row r="17784">
          <cell r="A17784" t="str">
            <v>54253817000-Лобынцевский д Лобынцево</v>
          </cell>
        </row>
        <row r="17785">
          <cell r="A17785" t="str">
            <v>54253819000-Мураевский д Мураевка</v>
          </cell>
        </row>
        <row r="17786">
          <cell r="A17786" t="str">
            <v>54253822000-Рыжковский с Рыжково</v>
          </cell>
        </row>
        <row r="17787">
          <cell r="A17787" t="str">
            <v>54253825000-Сосковский с Сосково</v>
          </cell>
        </row>
        <row r="17788">
          <cell r="A17788" t="str">
            <v>54254000000-Троснянский с Тросна</v>
          </cell>
        </row>
        <row r="17789">
          <cell r="A17789" t="str">
            <v>54254800000-Сельсоветы Троснянского рна</v>
          </cell>
        </row>
        <row r="17790">
          <cell r="A17790" t="str">
            <v>54254805000-Воронецкий с Воронец</v>
          </cell>
        </row>
        <row r="17791">
          <cell r="A17791" t="str">
            <v>54254808000-Жерновецкий д Нижнее Муханово</v>
          </cell>
        </row>
        <row r="17792">
          <cell r="A17792" t="str">
            <v>54254815000-Ломовецкий с Ломовец</v>
          </cell>
        </row>
        <row r="17793">
          <cell r="A17793" t="str">
            <v>54254817000-МалаховоСлободской п Красноармейский</v>
          </cell>
        </row>
        <row r="17794">
          <cell r="A17794" t="str">
            <v>54254819000-Муравльский с Муравль</v>
          </cell>
        </row>
        <row r="17795">
          <cell r="A17795" t="str">
            <v>54254822000-Никольский с Никольское</v>
          </cell>
        </row>
        <row r="17796">
          <cell r="A17796" t="str">
            <v>54254825000-Пенновский п Рождественский</v>
          </cell>
        </row>
        <row r="17797">
          <cell r="A17797" t="str">
            <v>54254830000-Троснянский с Тросна</v>
          </cell>
        </row>
        <row r="17798">
          <cell r="A17798" t="str">
            <v>54255000000-Урицкий рп Нарышкино</v>
          </cell>
        </row>
        <row r="17799">
          <cell r="A17799" t="str">
            <v>54255550000-Поселки городского типа Урицкого рна</v>
          </cell>
        </row>
        <row r="17800">
          <cell r="A17800" t="str">
            <v>54255551000-Нарышкино</v>
          </cell>
        </row>
        <row r="17801">
          <cell r="A17801" t="str">
            <v>54255800000-Сельсоветы Урицкого рна</v>
          </cell>
        </row>
        <row r="17802">
          <cell r="A17802" t="str">
            <v>54255807000-Архангельский п Совхозный</v>
          </cell>
        </row>
        <row r="17803">
          <cell r="A17803" t="str">
            <v>54255810000-Богдановский п Гагаринский</v>
          </cell>
        </row>
        <row r="17804">
          <cell r="A17804" t="str">
            <v>54255813000-Бунинский с Бунино</v>
          </cell>
        </row>
        <row r="17805">
          <cell r="A17805" t="str">
            <v>54255816000-Городищенский с Городище</v>
          </cell>
        </row>
        <row r="17806">
          <cell r="A17806" t="str">
            <v>54255822000-Котовский п Заречный</v>
          </cell>
        </row>
        <row r="17807">
          <cell r="A17807" t="str">
            <v>54255828000-Луначарский п Ясная Поляна</v>
          </cell>
        </row>
        <row r="17808">
          <cell r="A17808" t="str">
            <v>54255837000-Подзаваловский с Подзавалово</v>
          </cell>
        </row>
        <row r="17809">
          <cell r="A17809" t="str">
            <v>54257000000-Хотынецкий рп Хотынец</v>
          </cell>
        </row>
        <row r="17810">
          <cell r="A17810" t="str">
            <v>54257550000-Поселки городского типа Хотынецкого рна</v>
          </cell>
        </row>
        <row r="17811">
          <cell r="A17811" t="str">
            <v>54257551000-Хотынец</v>
          </cell>
        </row>
        <row r="17812">
          <cell r="A17812" t="str">
            <v>54257800000-Сельсоветы Хотынецкого рна</v>
          </cell>
        </row>
        <row r="17813">
          <cell r="A17813" t="str">
            <v>54257802000-Аболмасовский с Хотынец</v>
          </cell>
        </row>
        <row r="17814">
          <cell r="A17814" t="str">
            <v>54257804000-Алехинский д Алехино</v>
          </cell>
        </row>
        <row r="17815">
          <cell r="A17815" t="str">
            <v>54257807000-Богородицкий с Богородицкое</v>
          </cell>
        </row>
        <row r="17816">
          <cell r="A17816" t="str">
            <v>54257819000-Ильинский с Ильинское</v>
          </cell>
        </row>
        <row r="17817">
          <cell r="A17817" t="str">
            <v>54257824000-Краснорябинский с Красные Рябинки</v>
          </cell>
        </row>
        <row r="17818">
          <cell r="A17818" t="str">
            <v>54257826000-Меловской д Кукуевка</v>
          </cell>
        </row>
        <row r="17819">
          <cell r="A17819" t="str">
            <v>54257831000-Студеновский д Студенка</v>
          </cell>
        </row>
        <row r="17820">
          <cell r="A17820" t="str">
            <v>54257837000-ХотимльКузменковский д ХотимльКузменково</v>
          </cell>
        </row>
        <row r="17821">
          <cell r="A17821" t="str">
            <v>54259000000-Шаблыкинский рп Шаблыкино</v>
          </cell>
        </row>
        <row r="17822">
          <cell r="A17822" t="str">
            <v>54259550000-Поселки городского типа Шаблыкинского рна</v>
          </cell>
        </row>
        <row r="17823">
          <cell r="A17823" t="str">
            <v>54259551000-Шаблыкино</v>
          </cell>
        </row>
        <row r="17824">
          <cell r="A17824" t="str">
            <v>54259800000-Сельсоветы Шаблыкинского рна</v>
          </cell>
        </row>
        <row r="17825">
          <cell r="A17825" t="str">
            <v>54259802000-Герасимовский с Герасимово</v>
          </cell>
        </row>
        <row r="17826">
          <cell r="A17826" t="str">
            <v>54259804000-Косулический с Высокое</v>
          </cell>
        </row>
        <row r="17827">
          <cell r="A17827" t="str">
            <v>54259806000-Молодовской с Молодовое</v>
          </cell>
        </row>
        <row r="17828">
          <cell r="A17828" t="str">
            <v>54259808000-Навлинский с Навля</v>
          </cell>
        </row>
        <row r="17829">
          <cell r="A17829" t="str">
            <v>54259810000-Сомовский с Сомово</v>
          </cell>
        </row>
        <row r="17830">
          <cell r="A17830" t="str">
            <v>54259813000-Титовский с Титово</v>
          </cell>
        </row>
        <row r="17831">
          <cell r="A17831" t="str">
            <v>54259816000-Хотьковский с Хотьково</v>
          </cell>
        </row>
        <row r="17832">
          <cell r="A17832" t="str">
            <v>54325852000-Стрелецкий д Стрелецкая</v>
          </cell>
        </row>
        <row r="17833">
          <cell r="A17833" t="str">
            <v>54400000000-Города областного подчинения Орловской области</v>
          </cell>
        </row>
        <row r="17834">
          <cell r="A17834" t="str">
            <v>54401000000-Орел</v>
          </cell>
        </row>
        <row r="17835">
          <cell r="A17835" t="str">
            <v>54401360000-Районы г Орла</v>
          </cell>
        </row>
        <row r="17836">
          <cell r="A17836" t="str">
            <v>54401364000-Железнодорожный</v>
          </cell>
        </row>
        <row r="17837">
          <cell r="A17837" t="str">
            <v>54401366000-Заводской</v>
          </cell>
        </row>
        <row r="17838">
          <cell r="A17838" t="str">
            <v>54401368000-Северный</v>
          </cell>
        </row>
        <row r="17839">
          <cell r="A17839" t="str">
            <v>54401369000-Советский</v>
          </cell>
        </row>
        <row r="17840">
          <cell r="A17840" t="str">
            <v>54405000000-Ливны</v>
          </cell>
        </row>
        <row r="17841">
          <cell r="A17841" t="str">
            <v>54410000000-Мценск</v>
          </cell>
        </row>
        <row r="17842">
          <cell r="A17842" t="str">
            <v>56000000000-Пензенская область г Пенза</v>
          </cell>
        </row>
        <row r="17843">
          <cell r="A17843" t="str">
            <v>56200000000-Районы Пензенской области</v>
          </cell>
        </row>
        <row r="17844">
          <cell r="A17844" t="str">
            <v>56203000000-Башмаковский рп Башмаково</v>
          </cell>
        </row>
        <row r="17845">
          <cell r="A17845" t="str">
            <v>56203550000-Поселки городского типа Башмаковского рна</v>
          </cell>
        </row>
        <row r="17846">
          <cell r="A17846" t="str">
            <v>56203551000-Башмаково</v>
          </cell>
        </row>
        <row r="17847">
          <cell r="A17847" t="str">
            <v>56203800000-Сельсоветы Башмаковского рна</v>
          </cell>
        </row>
        <row r="17848">
          <cell r="A17848" t="str">
            <v>56203802000-Алексеевский с Никульевка</v>
          </cell>
        </row>
        <row r="17849">
          <cell r="A17849" t="str">
            <v>56203804000-Бояровский с Каменка</v>
          </cell>
        </row>
        <row r="17850">
          <cell r="A17850" t="str">
            <v>56203807000-Высокинский с Высокое</v>
          </cell>
        </row>
        <row r="17851">
          <cell r="A17851" t="str">
            <v>56203810000-Знаменский с Знаменское</v>
          </cell>
        </row>
        <row r="17852">
          <cell r="A17852" t="str">
            <v>56203813000-Кандиевский с Кандиевка</v>
          </cell>
        </row>
        <row r="17853">
          <cell r="A17853" t="str">
            <v>56203814000-Кирилловский с Кирилловка</v>
          </cell>
        </row>
        <row r="17854">
          <cell r="A17854" t="str">
            <v>56203816000-Липовский с Липовка</v>
          </cell>
        </row>
        <row r="17855">
          <cell r="A17855" t="str">
            <v>56203819000-Подгорнский с Подгорное</v>
          </cell>
        </row>
        <row r="17856">
          <cell r="A17856" t="str">
            <v>56203822000-Починковский с Марат</v>
          </cell>
        </row>
        <row r="17857">
          <cell r="A17857" t="str">
            <v>56203824000-Соломинский с Соломинка</v>
          </cell>
        </row>
        <row r="17858">
          <cell r="A17858" t="str">
            <v>56203825000-Соседский с Соседка</v>
          </cell>
        </row>
        <row r="17859">
          <cell r="A17859" t="str">
            <v>56203828000-Сосновский с Сосновка</v>
          </cell>
        </row>
        <row r="17860">
          <cell r="A17860" t="str">
            <v>56203831000-Софьевский рп Башмаково</v>
          </cell>
        </row>
        <row r="17861">
          <cell r="A17861" t="str">
            <v>56203834000-Троицкий с Тимирязево</v>
          </cell>
        </row>
        <row r="17862">
          <cell r="A17862" t="str">
            <v>56203837000-Шереметьевский с Шереметьево</v>
          </cell>
        </row>
        <row r="17863">
          <cell r="A17863" t="str">
            <v>56206000000-Беднодемьяновский г Беднодемьяновск</v>
          </cell>
        </row>
        <row r="17864">
          <cell r="A17864" t="str">
            <v>56206500000-Города районного подчинения Беднодемьяновского рна</v>
          </cell>
        </row>
        <row r="17865">
          <cell r="A17865" t="str">
            <v>56206501000-Беднодемьяновск</v>
          </cell>
        </row>
        <row r="17866">
          <cell r="A17866" t="str">
            <v>56206800000-Сельсоветы Беднодемьяновского рна</v>
          </cell>
        </row>
        <row r="17867">
          <cell r="A17867" t="str">
            <v>56206802000-Абашевский с Абашево</v>
          </cell>
        </row>
        <row r="17868">
          <cell r="A17868" t="str">
            <v>56206803000-Беднодемьяновский г Беднодемьяновск</v>
          </cell>
        </row>
        <row r="17869">
          <cell r="A17869" t="str">
            <v>56206804000-Веденяпинский с Веденяпино</v>
          </cell>
        </row>
        <row r="17870">
          <cell r="A17870" t="str">
            <v>56206807000-Дубровский с Дубровки</v>
          </cell>
        </row>
        <row r="17871">
          <cell r="A17871" t="str">
            <v>56206810000-Зубовский с Новозубово</v>
          </cell>
        </row>
        <row r="17872">
          <cell r="A17872" t="str">
            <v>56206813000-Кошелевский с Кошелевка</v>
          </cell>
        </row>
        <row r="17873">
          <cell r="A17873" t="str">
            <v>56206815000-Рузановский с Рузаново</v>
          </cell>
        </row>
        <row r="17874">
          <cell r="A17874" t="str">
            <v>56206816000-ТатарскоШелдаисский с Татарский Шелдаис</v>
          </cell>
        </row>
        <row r="17875">
          <cell r="A17875" t="str">
            <v>56206819000-Устьинский с Устье</v>
          </cell>
        </row>
        <row r="17876">
          <cell r="A17876" t="str">
            <v>56209000000-Бековский рп Беково</v>
          </cell>
        </row>
        <row r="17877">
          <cell r="A17877" t="str">
            <v>56209550000-Поселки городского типа Бековского рна</v>
          </cell>
        </row>
        <row r="17878">
          <cell r="A17878" t="str">
            <v>56209551000-Беково</v>
          </cell>
        </row>
        <row r="17879">
          <cell r="A17879" t="str">
            <v>56209800000-Сельсоветы Бековского рна</v>
          </cell>
        </row>
        <row r="17880">
          <cell r="A17880" t="str">
            <v>56209802000-Вертуновский с Вертуновка</v>
          </cell>
        </row>
        <row r="17881">
          <cell r="A17881" t="str">
            <v>56209804000-Волынщинский с Волынщино</v>
          </cell>
        </row>
        <row r="17882">
          <cell r="A17882" t="str">
            <v>56209807000-Ивановский с Ивановка</v>
          </cell>
        </row>
        <row r="17883">
          <cell r="A17883" t="str">
            <v>56209810000-МачаРодниковский с МачаРодники</v>
          </cell>
        </row>
        <row r="17884">
          <cell r="A17884" t="str">
            <v>56209813000-Миткирейский с Миткирей</v>
          </cell>
        </row>
        <row r="17885">
          <cell r="A17885" t="str">
            <v>56209816000-Мошковский с Мошки</v>
          </cell>
        </row>
        <row r="17886">
          <cell r="A17886" t="str">
            <v>56209822000-Пяшинский с Пяша</v>
          </cell>
        </row>
        <row r="17887">
          <cell r="A17887" t="str">
            <v>56209823000-Раздольновский с Раздольное</v>
          </cell>
        </row>
        <row r="17888">
          <cell r="A17888" t="str">
            <v>56209825000-Сосновский с Сосновка</v>
          </cell>
        </row>
        <row r="17889">
          <cell r="A17889" t="str">
            <v>56209840000-Яковлевский с Яковлевка</v>
          </cell>
        </row>
        <row r="17890">
          <cell r="A17890" t="str">
            <v>56212000000-Белинский г Белинский</v>
          </cell>
        </row>
        <row r="17891">
          <cell r="A17891" t="str">
            <v>56212500000-Города районного подчинения Белинского рна</v>
          </cell>
        </row>
        <row r="17892">
          <cell r="A17892" t="str">
            <v>56212501000-Белинский</v>
          </cell>
        </row>
        <row r="17893">
          <cell r="A17893" t="str">
            <v>56212800000-Сельсоветы Белинского рна</v>
          </cell>
        </row>
        <row r="17894">
          <cell r="A17894" t="str">
            <v>56212802000-Аргамаковский с Аргамаково</v>
          </cell>
        </row>
        <row r="17895">
          <cell r="A17895" t="str">
            <v>56212803000-Балкашинский с Балкашино</v>
          </cell>
        </row>
        <row r="17896">
          <cell r="A17896" t="str">
            <v>56212804000-Верхнеполянский с Верхние Поляны</v>
          </cell>
        </row>
        <row r="17897">
          <cell r="A17897" t="str">
            <v>56212806000-Волчковский с Волчково</v>
          </cell>
        </row>
        <row r="17898">
          <cell r="A17898" t="str">
            <v>56212808000-Камынинский с Камынино</v>
          </cell>
        </row>
        <row r="17899">
          <cell r="A17899" t="str">
            <v>56212810000-КевдоВершинский с КевдоВершина</v>
          </cell>
        </row>
        <row r="17900">
          <cell r="A17900" t="str">
            <v>56212812000-Козловский с Козловка</v>
          </cell>
        </row>
        <row r="17901">
          <cell r="A17901" t="str">
            <v>56212814000-Корсаевский с Корсаевка</v>
          </cell>
        </row>
        <row r="17902">
          <cell r="A17902" t="str">
            <v>56212815000-Крюковский с Крюково</v>
          </cell>
        </row>
        <row r="17903">
          <cell r="A17903" t="str">
            <v>56212816000-Кутеевский с Кутеевка</v>
          </cell>
        </row>
        <row r="17904">
          <cell r="A17904" t="str">
            <v>56212819000-Лермонтовский с Лермонтово</v>
          </cell>
        </row>
        <row r="17905">
          <cell r="A17905" t="str">
            <v>56212822000-Невежкинский с Невежкино</v>
          </cell>
        </row>
        <row r="17906">
          <cell r="A17906" t="str">
            <v>56212825000-Поимский с Поим</v>
          </cell>
        </row>
        <row r="17907">
          <cell r="A17907" t="str">
            <v>56212828000-Пушанинский с Пушанино</v>
          </cell>
        </row>
        <row r="17908">
          <cell r="A17908" t="str">
            <v>56212831000-Свищевский с Свищевка</v>
          </cell>
        </row>
        <row r="17909">
          <cell r="A17909" t="str">
            <v>56212834000-Студенский с Студенка</v>
          </cell>
        </row>
        <row r="17910">
          <cell r="A17910" t="str">
            <v>56212837000-Чернышевский с Чернышево</v>
          </cell>
        </row>
        <row r="17911">
          <cell r="A17911" t="str">
            <v>56212846000-Ширяевский с Ширяево</v>
          </cell>
        </row>
        <row r="17912">
          <cell r="A17912" t="str">
            <v>56213000000-Бессоновский с Бессоновка</v>
          </cell>
        </row>
        <row r="17913">
          <cell r="A17913" t="str">
            <v>56213800000-Сельсоветы Бессоновского рна</v>
          </cell>
        </row>
        <row r="17914">
          <cell r="A17914" t="str">
            <v>56213802000-Александровский с Александровка</v>
          </cell>
        </row>
        <row r="17915">
          <cell r="A17915" t="str">
            <v>56213804000-Бессоновский с Бессоновка</v>
          </cell>
        </row>
        <row r="17916">
          <cell r="A17916" t="str">
            <v>56213806000-Вазерский с Вазерки</v>
          </cell>
        </row>
        <row r="17917">
          <cell r="A17917" t="str">
            <v>56213808000-Грабовский с Грабово</v>
          </cell>
        </row>
        <row r="17918">
          <cell r="A17918" t="str">
            <v>56213813000-Кижеватовский с Кижеватово</v>
          </cell>
        </row>
        <row r="17919">
          <cell r="A17919" t="str">
            <v>56213820000-Полеологовский с Полеологово</v>
          </cell>
        </row>
        <row r="17920">
          <cell r="A17920" t="str">
            <v>56213822000-Проказнинский с Пыркино</v>
          </cell>
        </row>
        <row r="17921">
          <cell r="A17921" t="str">
            <v>56213825000-Сосновский с Сосновка</v>
          </cell>
        </row>
        <row r="17922">
          <cell r="A17922" t="str">
            <v>56213827000-Степановский с Степановка</v>
          </cell>
        </row>
        <row r="17923">
          <cell r="A17923" t="str">
            <v>56213830000-Чемодановский с Чемодановка</v>
          </cell>
        </row>
        <row r="17924">
          <cell r="A17924" t="str">
            <v>56213833000-Чертковский с Чертково</v>
          </cell>
        </row>
        <row r="17925">
          <cell r="A17925" t="str">
            <v>56215000000-Вадинский с Вадинск</v>
          </cell>
        </row>
        <row r="17926">
          <cell r="A17926" t="str">
            <v>56215800000-Сельсоветы Вадинского рна</v>
          </cell>
        </row>
        <row r="17927">
          <cell r="A17927" t="str">
            <v>56215802000-Большелукинский с Большая Лука</v>
          </cell>
        </row>
        <row r="17928">
          <cell r="A17928" t="str">
            <v>56215804000-Вадинский с Вадинск</v>
          </cell>
        </row>
        <row r="17929">
          <cell r="A17929" t="str">
            <v>56215807000-Выборновский с Выборное</v>
          </cell>
        </row>
        <row r="17930">
          <cell r="A17930" t="str">
            <v>56215810000-Каргалейский с Каргалей</v>
          </cell>
        </row>
        <row r="17931">
          <cell r="A17931" t="str">
            <v>56215813000-Ключевский с Ключи</v>
          </cell>
        </row>
        <row r="17932">
          <cell r="A17932" t="str">
            <v>56215816000-Коповский с Коповка</v>
          </cell>
        </row>
        <row r="17933">
          <cell r="A17933" t="str">
            <v>56215819000-Котельский с Котел</v>
          </cell>
        </row>
        <row r="17934">
          <cell r="A17934" t="str">
            <v>56215822000-Рахмановский с Рахмановка</v>
          </cell>
        </row>
        <row r="17935">
          <cell r="A17935" t="str">
            <v>56215825000-Ртищевский с Ртищево</v>
          </cell>
        </row>
        <row r="17936">
          <cell r="A17936" t="str">
            <v>56215828000-СергоПоливановский с СергоПоливаново</v>
          </cell>
        </row>
        <row r="17937">
          <cell r="A17937" t="str">
            <v>56215831000-ТатароЛакинский с Татарская Лака</v>
          </cell>
        </row>
        <row r="17938">
          <cell r="A17938" t="str">
            <v>56215834000-Ягановский с Ягановка</v>
          </cell>
        </row>
        <row r="17939">
          <cell r="A17939" t="str">
            <v>56218000000-Городищенский г Городище</v>
          </cell>
        </row>
        <row r="17940">
          <cell r="A17940" t="str">
            <v>56218500000-Города районного подчинения Городищенского рна</v>
          </cell>
        </row>
        <row r="17941">
          <cell r="A17941" t="str">
            <v>56218501000-Городище</v>
          </cell>
        </row>
        <row r="17942">
          <cell r="A17942" t="str">
            <v>56218508000-Сурск</v>
          </cell>
        </row>
        <row r="17943">
          <cell r="A17943" t="str">
            <v>56218550000-Поселки городского типа Городищенского рна</v>
          </cell>
        </row>
        <row r="17944">
          <cell r="A17944" t="str">
            <v>56218555000-Чаадаевка</v>
          </cell>
        </row>
        <row r="17945">
          <cell r="A17945" t="str">
            <v>56218800000-Сельсоветы Городищенского рна</v>
          </cell>
        </row>
        <row r="17946">
          <cell r="A17946" t="str">
            <v>56218802000-Архангельский с Архангельское</v>
          </cell>
        </row>
        <row r="17947">
          <cell r="A17947" t="str">
            <v>56218803000-Верхнеелюзанский с Верхняя Елюзань</v>
          </cell>
        </row>
        <row r="17948">
          <cell r="A17948" t="str">
            <v>56218804000-Верхнешкафтинский с Верхний Шкафт</v>
          </cell>
        </row>
        <row r="17949">
          <cell r="A17949" t="str">
            <v>56218807000-Вышелейский с Вышелей</v>
          </cell>
        </row>
        <row r="17950">
          <cell r="A17950" t="str">
            <v>56218810000-Дигилевский с Дигилевка</v>
          </cell>
        </row>
        <row r="17951">
          <cell r="A17951" t="str">
            <v>56218813000-Канаевский с Канаевка</v>
          </cell>
        </row>
        <row r="17952">
          <cell r="A17952" t="str">
            <v>56218816000-Кардавский с Кардаво</v>
          </cell>
        </row>
        <row r="17953">
          <cell r="A17953" t="str">
            <v>56218822000-МордовоИшимский с Мордовский Ишим</v>
          </cell>
        </row>
        <row r="17954">
          <cell r="A17954" t="str">
            <v>56218823000-Нижнеелюзанский с Нижняя Елюзань</v>
          </cell>
        </row>
        <row r="17955">
          <cell r="A17955" t="str">
            <v>56218825000-Новозабалковский с Новые Забалки</v>
          </cell>
        </row>
        <row r="17956">
          <cell r="A17956" t="str">
            <v>56218828000-ПавлоКуракинский с ПавлоКуракино</v>
          </cell>
        </row>
        <row r="17957">
          <cell r="A17957" t="str">
            <v>56218831000-РусскоИшимский с Русский Ишим</v>
          </cell>
        </row>
        <row r="17958">
          <cell r="A17958" t="str">
            <v>56218834000-Среднеелюзанский с Средняя Елюзань</v>
          </cell>
        </row>
        <row r="17959">
          <cell r="A17959" t="str">
            <v>56218837000-Трескинский с Трескино</v>
          </cell>
        </row>
        <row r="17960">
          <cell r="A17960" t="str">
            <v>56218840000-Турдакский с Старые Турдаки</v>
          </cell>
        </row>
        <row r="17961">
          <cell r="A17961" t="str">
            <v>56218843000-Чаадаевский с Чаадаевка</v>
          </cell>
        </row>
        <row r="17962">
          <cell r="A17962" t="str">
            <v>56218846000-Юловский с Юлово</v>
          </cell>
        </row>
        <row r="17963">
          <cell r="A17963" t="str">
            <v>56223000000-Земетчинский рп Земетчино</v>
          </cell>
        </row>
        <row r="17964">
          <cell r="A17964" t="str">
            <v>56223550000-Поселки городского типа Земетчинского рна</v>
          </cell>
        </row>
        <row r="17965">
          <cell r="A17965" t="str">
            <v>56223551000-Земетчино</v>
          </cell>
        </row>
        <row r="17966">
          <cell r="A17966" t="str">
            <v>56223800000-Сельсоветы Земетчинского рна</v>
          </cell>
        </row>
        <row r="17967">
          <cell r="A17967" t="str">
            <v>56223802000-Большеижморский с Большая Ижмора</v>
          </cell>
        </row>
        <row r="17968">
          <cell r="A17968" t="str">
            <v>56223804000-Вяземский с Вяземка</v>
          </cell>
        </row>
        <row r="17969">
          <cell r="A17969" t="str">
            <v>56223807000-Пролетарский п Пролетарский</v>
          </cell>
        </row>
        <row r="17970">
          <cell r="A17970" t="str">
            <v>56223810000-Кирилловский с Кириллово</v>
          </cell>
        </row>
        <row r="17971">
          <cell r="A17971" t="str">
            <v>56223811000-Краснодубравский с Красная Дубрава</v>
          </cell>
        </row>
        <row r="17972">
          <cell r="A17972" t="str">
            <v>56223813000-Матчерский с Матчерка</v>
          </cell>
        </row>
        <row r="17973">
          <cell r="A17973" t="str">
            <v>56223816000-Морсовский с Морсово</v>
          </cell>
        </row>
        <row r="17974">
          <cell r="A17974" t="str">
            <v>56223819000-Отормский с Оторма</v>
          </cell>
        </row>
        <row r="17975">
          <cell r="A17975" t="str">
            <v>56223822000-Раевский с Раево</v>
          </cell>
        </row>
        <row r="17976">
          <cell r="A17976" t="str">
            <v>56223825000-Рянзенский с Рянза</v>
          </cell>
        </row>
        <row r="17977">
          <cell r="A17977" t="str">
            <v>56223828000-Салтыковский с Салтыково</v>
          </cell>
        </row>
        <row r="17978">
          <cell r="A17978" t="str">
            <v>56223833000-Усердинский с Усердино</v>
          </cell>
        </row>
        <row r="17979">
          <cell r="A17979" t="str">
            <v>56223834000-Ушинский с Ушинка</v>
          </cell>
        </row>
        <row r="17980">
          <cell r="A17980" t="str">
            <v>56223837000-Черноярский с Чернояр</v>
          </cell>
        </row>
        <row r="17981">
          <cell r="A17981" t="str">
            <v>56223840000-Юрсовский п Пашково</v>
          </cell>
        </row>
        <row r="17982">
          <cell r="A17982" t="str">
            <v>56226000000-Иссинский рп Исса</v>
          </cell>
        </row>
        <row r="17983">
          <cell r="A17983" t="str">
            <v>56226550000-Поселки городского типа Иссинского рна</v>
          </cell>
        </row>
        <row r="17984">
          <cell r="A17984" t="str">
            <v>56226551000-Исса</v>
          </cell>
        </row>
        <row r="17985">
          <cell r="A17985" t="str">
            <v>56226800000-Сельсоветы Иссинского рна</v>
          </cell>
        </row>
        <row r="17986">
          <cell r="A17986" t="str">
            <v>56226802000-Булычевский с Булычево</v>
          </cell>
        </row>
        <row r="17987">
          <cell r="A17987" t="str">
            <v>56226804000-Дмитриевский с Дмитриевка</v>
          </cell>
        </row>
        <row r="17988">
          <cell r="A17988" t="str">
            <v>56226807000-ЗнаменскоПестровский с Знаменская Пестровка</v>
          </cell>
        </row>
        <row r="17989">
          <cell r="A17989" t="str">
            <v>56226813000-КаменноБродский с Каменный Брод</v>
          </cell>
        </row>
        <row r="17990">
          <cell r="A17990" t="str">
            <v>56226816000-Николаевский нп Акционерное Общество ""Широкоисское"""</v>
          </cell>
        </row>
        <row r="17991">
          <cell r="A17991" t="str">
            <v>56226819000-Соловцовский с Соловцово</v>
          </cell>
        </row>
        <row r="17992">
          <cell r="A17992" t="str">
            <v>56226822000-Уваровский нп Центральная Усадьба свх ""Уваровский"""</v>
          </cell>
        </row>
        <row r="17993">
          <cell r="A17993" t="str">
            <v>56229000000-Каменский г Каменка</v>
          </cell>
        </row>
        <row r="17994">
          <cell r="A17994" t="str">
            <v>56229800000-Сельсоветы Каменского рна</v>
          </cell>
        </row>
        <row r="17995">
          <cell r="A17995" t="str">
            <v>56229802000-Андреевский с Андреевка</v>
          </cell>
        </row>
        <row r="17996">
          <cell r="A17996" t="str">
            <v>56229804000-Анучинский с Анучино</v>
          </cell>
        </row>
        <row r="17997">
          <cell r="A17997" t="str">
            <v>56229807000-Блиновский с Блиновка</v>
          </cell>
        </row>
        <row r="17998">
          <cell r="A17998" t="str">
            <v>56229809000-Варваровский с Варваровка</v>
          </cell>
        </row>
        <row r="17999">
          <cell r="A17999" t="str">
            <v>56229810000-Владыкинский с Владыкино</v>
          </cell>
        </row>
        <row r="18000">
          <cell r="A18000" t="str">
            <v>56229813000-Головинщинский с Головинщино</v>
          </cell>
        </row>
        <row r="18001">
          <cell r="A18001" t="str">
            <v>56229816000-Завиваловский с Завиваловка</v>
          </cell>
        </row>
        <row r="18002">
          <cell r="A18002" t="str">
            <v>56229819000-КазаноАрчадинский с Казанская Арчада</v>
          </cell>
        </row>
        <row r="18003">
          <cell r="A18003" t="str">
            <v>56229822000-Калининский с Калининское</v>
          </cell>
        </row>
        <row r="18004">
          <cell r="A18004" t="str">
            <v>56229825000-Каменский г Каменка</v>
          </cell>
        </row>
        <row r="18005">
          <cell r="A18005" t="str">
            <v>56229828000-КевдоМельситовский с КевдоМельситово</v>
          </cell>
        </row>
        <row r="18006">
          <cell r="A18006" t="str">
            <v>56229829000-Кикинский с Кикино</v>
          </cell>
        </row>
        <row r="18007">
          <cell r="A18007" t="str">
            <v>56229831000-Кобылкинский с Кобылкино</v>
          </cell>
        </row>
        <row r="18008">
          <cell r="A18008" t="str">
            <v>56229832000-Кочалейский с Кочалейка</v>
          </cell>
        </row>
        <row r="18009">
          <cell r="A18009" t="str">
            <v>56229834000-Междуреченский с Междуречье</v>
          </cell>
        </row>
        <row r="18010">
          <cell r="A18010" t="str">
            <v>56229837000-Мочалейский с Мочалейка</v>
          </cell>
        </row>
        <row r="18011">
          <cell r="A18011" t="str">
            <v>56229839000-Первомайский с Батрак</v>
          </cell>
        </row>
        <row r="18012">
          <cell r="A18012" t="str">
            <v>56229840000-ПокровоАрчадинский с Покровская Арчада</v>
          </cell>
        </row>
        <row r="18013">
          <cell r="A18013" t="str">
            <v>56229843000-Федоровский с Федоровка</v>
          </cell>
        </row>
        <row r="18014">
          <cell r="A18014" t="str">
            <v>56231000000-Камешкирский с Русский Камешкир</v>
          </cell>
        </row>
        <row r="18015">
          <cell r="A18015" t="str">
            <v>56231800000-Сельсоветы Камешкирского рна</v>
          </cell>
        </row>
        <row r="18016">
          <cell r="A18016" t="str">
            <v>56231802000-Бегучевский с Бегуч</v>
          </cell>
        </row>
        <row r="18017">
          <cell r="A18017" t="str">
            <v>56231804000-Большеумысский с Большой Умыс</v>
          </cell>
        </row>
        <row r="18018">
          <cell r="A18018" t="str">
            <v>56231807000-Кулясовский с Кулясово</v>
          </cell>
        </row>
        <row r="18019">
          <cell r="A18019" t="str">
            <v>56231810000-Лапшовский с Лапшово</v>
          </cell>
        </row>
        <row r="18020">
          <cell r="A18020" t="str">
            <v>56231813000-Нижнедубровский с Дубровки</v>
          </cell>
        </row>
        <row r="18021">
          <cell r="A18021" t="str">
            <v>56231816000-Новошаткинский с Новое Шаткино</v>
          </cell>
        </row>
        <row r="18022">
          <cell r="A18022" t="str">
            <v>56231819000-Пестровский с Пестровка</v>
          </cell>
        </row>
        <row r="18023">
          <cell r="A18023" t="str">
            <v>56231822000-Порзовский с Порзово</v>
          </cell>
        </row>
        <row r="18024">
          <cell r="A18024" t="str">
            <v>56231825000-РусскоКамешкирский с Русский Камешкир</v>
          </cell>
        </row>
        <row r="18025">
          <cell r="A18025" t="str">
            <v>56231828000-Старочирчимский с Старый Чирчим</v>
          </cell>
        </row>
        <row r="18026">
          <cell r="A18026" t="str">
            <v>56231831000-Чумаевский с Чумаево</v>
          </cell>
        </row>
        <row r="18027">
          <cell r="A18027" t="str">
            <v>56233000000-Колышлейский рп Колышлей</v>
          </cell>
        </row>
        <row r="18028">
          <cell r="A18028" t="str">
            <v>56233550000-Поселки городского типа Колышлейского рна</v>
          </cell>
        </row>
        <row r="18029">
          <cell r="A18029" t="str">
            <v>56233551000-Колышлей</v>
          </cell>
        </row>
        <row r="18030">
          <cell r="A18030" t="str">
            <v>56233800000-Сельсоветы Колышлейского рна</v>
          </cell>
        </row>
        <row r="18031">
          <cell r="A18031" t="str">
            <v>56233801000-Белокаменский с Халтурино</v>
          </cell>
        </row>
        <row r="18032">
          <cell r="A18032" t="str">
            <v>56233802000-Березовский с Березовка</v>
          </cell>
        </row>
        <row r="18033">
          <cell r="A18033" t="str">
            <v>56233803000-Зеленовский с Зеленовка</v>
          </cell>
        </row>
        <row r="18034">
          <cell r="A18034" t="str">
            <v>56233804000-Плещеевский с Плещеевка</v>
          </cell>
        </row>
        <row r="18035">
          <cell r="A18035" t="str">
            <v>56233806000-Катковский с Катковка</v>
          </cell>
        </row>
        <row r="18036">
          <cell r="A18036" t="str">
            <v>56233807000-Колтовской с Колтовское</v>
          </cell>
        </row>
        <row r="18037">
          <cell r="A18037" t="str">
            <v>56233810000-Крутцовский с Крутец</v>
          </cell>
        </row>
        <row r="18038">
          <cell r="A18038" t="str">
            <v>56233813000-Лачиновский с Красная Горка</v>
          </cell>
        </row>
        <row r="18039">
          <cell r="A18039" t="str">
            <v>56233815000-Названовский д Названовка</v>
          </cell>
        </row>
        <row r="18040">
          <cell r="A18040" t="str">
            <v>56233816000-Пановский с Пановка</v>
          </cell>
        </row>
        <row r="18041">
          <cell r="A18041" t="str">
            <v>56233819000-Потловский с Старая Потловка</v>
          </cell>
        </row>
        <row r="18042">
          <cell r="A18042" t="str">
            <v>56233822000-Пограничный с Пограничное</v>
          </cell>
        </row>
        <row r="18043">
          <cell r="A18043" t="str">
            <v>56233825000-Сумский с Сумы</v>
          </cell>
        </row>
        <row r="18044">
          <cell r="A18044" t="str">
            <v>56233828000-Телегинский с Телегино</v>
          </cell>
        </row>
        <row r="18045">
          <cell r="A18045" t="str">
            <v>56233831000-Трескинский с Трескино</v>
          </cell>
        </row>
        <row r="18046">
          <cell r="A18046" t="str">
            <v>56233833000-Хопровский с Хопер</v>
          </cell>
        </row>
        <row r="18047">
          <cell r="A18047" t="str">
            <v>56233834000-Чубаровский с Чубаровка</v>
          </cell>
        </row>
        <row r="18048">
          <cell r="A18048" t="str">
            <v>56236000000-Кондольский с Кондоль</v>
          </cell>
        </row>
        <row r="18049">
          <cell r="A18049" t="str">
            <v>56236800000-Сельсоветы Кондольского рна</v>
          </cell>
        </row>
        <row r="18050">
          <cell r="A18050" t="str">
            <v>56236801000-Варыпаевский с Варыпаево</v>
          </cell>
        </row>
        <row r="18051">
          <cell r="A18051" t="str">
            <v>56236802000-Волхонщинский с Волхонщино</v>
          </cell>
        </row>
        <row r="18052">
          <cell r="A18052" t="str">
            <v>56236803000-Дмитриевский с Колышлейка</v>
          </cell>
        </row>
        <row r="18053">
          <cell r="A18053" t="str">
            <v>56236804000-Князевский с Князевка</v>
          </cell>
        </row>
        <row r="18054">
          <cell r="A18054" t="str">
            <v>56236807000-Кондольский с Кондоль</v>
          </cell>
        </row>
        <row r="18055">
          <cell r="A18055" t="str">
            <v>56236810000-Краснопольский с Краснополье</v>
          </cell>
        </row>
        <row r="18056">
          <cell r="A18056" t="str">
            <v>56236812000-Новопавловский с Новопавловка</v>
          </cell>
        </row>
        <row r="18057">
          <cell r="A18057" t="str">
            <v>56236813000-ПокровоБерезовский с ПокровоБерезовка</v>
          </cell>
        </row>
        <row r="18058">
          <cell r="A18058" t="str">
            <v>56236820000-Саловский жд ст Саловка</v>
          </cell>
        </row>
        <row r="18059">
          <cell r="A18059" t="str">
            <v>56240000000-Кузнецкий г Кузнецк</v>
          </cell>
        </row>
        <row r="18060">
          <cell r="A18060" t="str">
            <v>56240550000-Поселки городского типа Кузнецкого рна</v>
          </cell>
        </row>
        <row r="18061">
          <cell r="A18061" t="str">
            <v>56240554000-Верхозим</v>
          </cell>
        </row>
        <row r="18062">
          <cell r="A18062" t="str">
            <v>56240558000-Евлашево</v>
          </cell>
        </row>
        <row r="18063">
          <cell r="A18063" t="str">
            <v>56240800000-Сельсоветы Кузнецкого рна</v>
          </cell>
        </row>
        <row r="18064">
          <cell r="A18064" t="str">
            <v>56240802000-Анненковский с Анненково</v>
          </cell>
        </row>
        <row r="18065">
          <cell r="A18065" t="str">
            <v>56240804000-Большетруевский с Большой Труев</v>
          </cell>
        </row>
        <row r="18066">
          <cell r="A18066" t="str">
            <v>56240807000-Комаровский с Комаровка</v>
          </cell>
        </row>
        <row r="18067">
          <cell r="A18067" t="str">
            <v>56240810000-Махалинский с Махалино</v>
          </cell>
        </row>
        <row r="18068">
          <cell r="A18068" t="str">
            <v>56240813000-Никольский с Никольское</v>
          </cell>
        </row>
        <row r="18069">
          <cell r="A18069" t="str">
            <v>56240816000-Посельский с Поселки</v>
          </cell>
        </row>
        <row r="18070">
          <cell r="A18070" t="str">
            <v>56240819000-Радищевский с Радищево</v>
          </cell>
        </row>
        <row r="18071">
          <cell r="A18071" t="str">
            <v>56240822000-Сюзюмский с Сюзюм</v>
          </cell>
        </row>
        <row r="18072">
          <cell r="A18072" t="str">
            <v>56240825000-Тарлаковский с Марьевка</v>
          </cell>
        </row>
        <row r="18073">
          <cell r="A18073" t="str">
            <v>56240828000-Тихменевский с Тихменево</v>
          </cell>
        </row>
        <row r="18074">
          <cell r="A18074" t="str">
            <v>56240829000-Чибирлейский с Чибирлей</v>
          </cell>
        </row>
        <row r="18075">
          <cell r="A18075" t="str">
            <v>56240830000-Явлейский с Явлейка</v>
          </cell>
        </row>
        <row r="18076">
          <cell r="A18076" t="str">
            <v>56240831000-Яснополянский с Пионер</v>
          </cell>
        </row>
        <row r="18077">
          <cell r="A18077" t="str">
            <v>56242000000-Лопатинский с Лопатино</v>
          </cell>
        </row>
        <row r="18078">
          <cell r="A18078" t="str">
            <v>56242800000-Сельсоветы Лопатинского рна</v>
          </cell>
        </row>
        <row r="18079">
          <cell r="A18079" t="str">
            <v>56242802000-Буденновский с Владимирское</v>
          </cell>
        </row>
        <row r="18080">
          <cell r="A18080" t="str">
            <v>56242804000-Бузовлевский с Бузовлево</v>
          </cell>
        </row>
        <row r="18081">
          <cell r="A18081" t="str">
            <v>56242807000-Верешимский с Верешим</v>
          </cell>
        </row>
        <row r="18082">
          <cell r="A18082" t="str">
            <v>56242810000-Даниловский с Даниловка</v>
          </cell>
        </row>
        <row r="18083">
          <cell r="A18083" t="str">
            <v>56242813000-Китунькинский с Китунькино</v>
          </cell>
        </row>
        <row r="18084">
          <cell r="A18084" t="str">
            <v>56242816000-Козловский с Козловка</v>
          </cell>
        </row>
        <row r="18085">
          <cell r="A18085" t="str">
            <v>56242819000-Комсомольский с Дубровское</v>
          </cell>
        </row>
        <row r="18086">
          <cell r="A18086" t="str">
            <v>56242822000-Лопатинский с Лопатино</v>
          </cell>
        </row>
        <row r="18087">
          <cell r="A18087" t="str">
            <v>56242825000-Пылковский с Пылково</v>
          </cell>
        </row>
        <row r="18088">
          <cell r="A18088" t="str">
            <v>56242828000-Старовершаутский с Старый Вершаут</v>
          </cell>
        </row>
        <row r="18089">
          <cell r="A18089" t="str">
            <v>56242829000-Старокарлыганский с Старый Карлыган</v>
          </cell>
        </row>
        <row r="18090">
          <cell r="A18090" t="str">
            <v>56242831000-Суляевский с Суляевка</v>
          </cell>
        </row>
        <row r="18091">
          <cell r="A18091" t="str">
            <v>56242834000-Чардымский с Чардым</v>
          </cell>
        </row>
        <row r="18092">
          <cell r="A18092" t="str">
            <v>56243000000-Лунинский рп Лунино</v>
          </cell>
        </row>
        <row r="18093">
          <cell r="A18093" t="str">
            <v>56243550000-Поселки городского типа Лунинского рна</v>
          </cell>
        </row>
        <row r="18094">
          <cell r="A18094" t="str">
            <v>56243551000-Лунино</v>
          </cell>
        </row>
        <row r="18095">
          <cell r="A18095" t="str">
            <v>56243800000-Сельсоветы Лунинского рна</v>
          </cell>
        </row>
        <row r="18096">
          <cell r="A18096" t="str">
            <v>56243804000-Болотниковский с Болотниково</v>
          </cell>
        </row>
        <row r="18097">
          <cell r="A18097" t="str">
            <v>56243807000-Большевьясский с Большой Вьяс</v>
          </cell>
        </row>
        <row r="18098">
          <cell r="A18098" t="str">
            <v>56243810000-Дарьевский с Дарьевка</v>
          </cell>
        </row>
        <row r="18099">
          <cell r="A18099" t="str">
            <v>56243813000-Засурский с Засурское</v>
          </cell>
        </row>
        <row r="18100">
          <cell r="A18100" t="str">
            <v>56243816000-Иванырсинский с Иванырс</v>
          </cell>
        </row>
        <row r="18101">
          <cell r="A18101" t="str">
            <v>56243819000-Лесновьясский с Лесной Вьяс</v>
          </cell>
        </row>
        <row r="18102">
          <cell r="A18102" t="str">
            <v>56243820000-Липовский с Липовка</v>
          </cell>
        </row>
        <row r="18103">
          <cell r="A18103" t="str">
            <v>56243822000-Ломовский с Ломовка</v>
          </cell>
        </row>
        <row r="18104">
          <cell r="A18104" t="str">
            <v>56243825000-Лунинский рп Лунино</v>
          </cell>
        </row>
        <row r="18105">
          <cell r="A18105" t="str">
            <v>56243828000-Михайловский с Михайловка</v>
          </cell>
        </row>
        <row r="18106">
          <cell r="A18106" t="str">
            <v>56243834000-Родниковский с Родники</v>
          </cell>
        </row>
        <row r="18107">
          <cell r="A18107" t="str">
            <v>56243837000-Степановский с Старая Степановка</v>
          </cell>
        </row>
        <row r="18108">
          <cell r="A18108" t="str">
            <v>56243840000-Сытинский с Сытинка</v>
          </cell>
        </row>
        <row r="18109">
          <cell r="A18109" t="str">
            <v>56243842000-Танеевский с Танеевка</v>
          </cell>
        </row>
        <row r="18110">
          <cell r="A18110" t="str">
            <v>56244000000-Малосердобинский с Малая Сердоба</v>
          </cell>
        </row>
        <row r="18111">
          <cell r="A18111" t="str">
            <v>56244800000-Сельсоветы Малосердобинского рна</v>
          </cell>
        </row>
        <row r="18112">
          <cell r="A18112" t="str">
            <v>56244802000-Дружаевский с Дружаевка</v>
          </cell>
        </row>
        <row r="18113">
          <cell r="A18113" t="str">
            <v>56244804000-Ключевский с Ключи</v>
          </cell>
        </row>
        <row r="18114">
          <cell r="A18114" t="str">
            <v>56244806000-Липовский с Липовка</v>
          </cell>
        </row>
        <row r="18115">
          <cell r="A18115" t="str">
            <v>56244808000-Майский с Майское</v>
          </cell>
        </row>
        <row r="18116">
          <cell r="A18116" t="str">
            <v>56244810000-Малосердобинский с Малая Сердоба</v>
          </cell>
        </row>
        <row r="18117">
          <cell r="A18117" t="str">
            <v>56244813000-Николаевский д Николаевка</v>
          </cell>
        </row>
        <row r="18118">
          <cell r="A18118" t="str">
            <v>56244815000-Саполговский с Саполга</v>
          </cell>
        </row>
        <row r="18119">
          <cell r="A18119" t="str">
            <v>56244816000-Старославкинский с Старое Славкино</v>
          </cell>
        </row>
        <row r="18120">
          <cell r="A18120" t="str">
            <v>56244820000-Топловский с Топлое</v>
          </cell>
        </row>
        <row r="18121">
          <cell r="A18121" t="str">
            <v>56245000000-Мокшанский рп Мокшан</v>
          </cell>
        </row>
        <row r="18122">
          <cell r="A18122" t="str">
            <v>56245550000-Поселки городского типа Мокшанского рна</v>
          </cell>
        </row>
        <row r="18123">
          <cell r="A18123" t="str">
            <v>56245551000-Мокшан</v>
          </cell>
        </row>
        <row r="18124">
          <cell r="A18124" t="str">
            <v>56245800000-Сельсоветы Мокшанского рна</v>
          </cell>
        </row>
        <row r="18125">
          <cell r="A18125" t="str">
            <v>56245801000-Алексеевский с Алексеевка</v>
          </cell>
        </row>
        <row r="18126">
          <cell r="A18126" t="str">
            <v>56245802000-Богородский с Богородское</v>
          </cell>
        </row>
        <row r="18127">
          <cell r="A18127" t="str">
            <v>56245804000-Засечный с Засечное</v>
          </cell>
        </row>
        <row r="18128">
          <cell r="A18128" t="str">
            <v>56245805000-Елизаветинский с Елизаветино</v>
          </cell>
        </row>
        <row r="18129">
          <cell r="A18129" t="str">
            <v>56245807000-Нечаевский с Нечаевка</v>
          </cell>
        </row>
        <row r="18130">
          <cell r="A18130" t="str">
            <v>56245810000-Плесский с Плес</v>
          </cell>
        </row>
        <row r="18131">
          <cell r="A18131" t="str">
            <v>56245812000-Подгорненский с Подгорное</v>
          </cell>
        </row>
        <row r="18132">
          <cell r="A18132" t="str">
            <v>56245813000-Потьминский с Потьма</v>
          </cell>
        </row>
        <row r="18133">
          <cell r="A18133" t="str">
            <v>56245816000-Рамзайский с Рамзай</v>
          </cell>
        </row>
        <row r="18134">
          <cell r="A18134" t="str">
            <v>56245819000-Успенский с Успенское</v>
          </cell>
        </row>
        <row r="18135">
          <cell r="A18135" t="str">
            <v>56245822000-Царевщинский с Царевщино</v>
          </cell>
        </row>
        <row r="18136">
          <cell r="A18136" t="str">
            <v>56245825000-Чернозерский с Чернозерье</v>
          </cell>
        </row>
        <row r="18137">
          <cell r="A18137" t="str">
            <v>56245827000-Широкоисский с Широкоис</v>
          </cell>
        </row>
        <row r="18138">
          <cell r="A18138" t="str">
            <v>56245828000-Юловский с Юлово</v>
          </cell>
        </row>
        <row r="18139">
          <cell r="A18139" t="str">
            <v>56245831000-Юровский с Юровка</v>
          </cell>
        </row>
        <row r="18140">
          <cell r="A18140" t="str">
            <v>56247000000-Наровчатский с Наровчат</v>
          </cell>
        </row>
        <row r="18141">
          <cell r="A18141" t="str">
            <v>56247800000-Сельсоветы Наровчатского рна</v>
          </cell>
        </row>
        <row r="18142">
          <cell r="A18142" t="str">
            <v>56247801000-Азарапинский с Азарапино</v>
          </cell>
        </row>
        <row r="18143">
          <cell r="A18143" t="str">
            <v>56247802000-Скановский с Сканово</v>
          </cell>
        </row>
        <row r="18144">
          <cell r="A18144" t="str">
            <v>56247803000-Большекавендровский с Большая Кавендра</v>
          </cell>
        </row>
        <row r="18145">
          <cell r="A18145" t="str">
            <v>56247804000-Большекирдяшевский с Большое Кирдяшево</v>
          </cell>
        </row>
        <row r="18146">
          <cell r="A18146" t="str">
            <v>56247807000-Большеколоярский с Большой Колояр</v>
          </cell>
        </row>
        <row r="18147">
          <cell r="A18147" t="str">
            <v>56247810000-Виляйский с Виляйки</v>
          </cell>
        </row>
        <row r="18148">
          <cell r="A18148" t="str">
            <v>56247813000-Вьюнский с Вьюнки</v>
          </cell>
        </row>
        <row r="18149">
          <cell r="A18149" t="str">
            <v>56247816000-Наровчатский с Наровчат</v>
          </cell>
        </row>
        <row r="18150">
          <cell r="A18150" t="str">
            <v>56247817000-Новопичурский с Новые Пичуры</v>
          </cell>
        </row>
        <row r="18151">
          <cell r="A18151" t="str">
            <v>56247819000-Орловский с Орловка</v>
          </cell>
        </row>
        <row r="18152">
          <cell r="A18152" t="str">
            <v>56247822000-Плесковский с Плесковка</v>
          </cell>
        </row>
        <row r="18153">
          <cell r="A18153" t="str">
            <v>56247825000-Потодеевский с Потодеево</v>
          </cell>
        </row>
        <row r="18154">
          <cell r="A18154" t="str">
            <v>56247828000-Суркинский с Телешовка</v>
          </cell>
        </row>
        <row r="18155">
          <cell r="A18155" t="str">
            <v>56249000000-Неверкинский с Неверкино</v>
          </cell>
        </row>
        <row r="18156">
          <cell r="A18156" t="str">
            <v>56249800000-Сельсоветы Неверкинского рна</v>
          </cell>
        </row>
        <row r="18157">
          <cell r="A18157" t="str">
            <v>56249802000-Алеевский с Алеево</v>
          </cell>
        </row>
        <row r="18158">
          <cell r="A18158" t="str">
            <v>56249803000-Березовский с Березовка</v>
          </cell>
        </row>
        <row r="18159">
          <cell r="A18159" t="str">
            <v>56249804000-Бигеевский с Бигеево</v>
          </cell>
        </row>
        <row r="18160">
          <cell r="A18160" t="str">
            <v>56249806000-Бикмосеевский с Бикмосеевка</v>
          </cell>
        </row>
        <row r="18161">
          <cell r="A18161" t="str">
            <v>56249807000-Бикмурзинский с Бикмурзино</v>
          </cell>
        </row>
        <row r="18162">
          <cell r="A18162" t="str">
            <v>56249810000-Деминский с Демино</v>
          </cell>
        </row>
        <row r="18163">
          <cell r="A18163" t="str">
            <v>56249811000-ИлимГорский с ИлимГора</v>
          </cell>
        </row>
        <row r="18164">
          <cell r="A18164" t="str">
            <v>56249812000-Исикеевский с Исикеево</v>
          </cell>
        </row>
        <row r="18165">
          <cell r="A18165" t="str">
            <v>56249813000-Сулеймановский с Сулеймановка</v>
          </cell>
        </row>
        <row r="18166">
          <cell r="A18166" t="str">
            <v>56249815000-Каменноовражский с Каменный Овраг</v>
          </cell>
        </row>
        <row r="18167">
          <cell r="A18167" t="str">
            <v>56249816000-Карноварский с Карновар</v>
          </cell>
        </row>
        <row r="18168">
          <cell r="A18168" t="str">
            <v>56249819000-Неверкинский с Неверкино</v>
          </cell>
        </row>
        <row r="18169">
          <cell r="A18169" t="str">
            <v>56249822000-Октябрьский с Октябрьское</v>
          </cell>
        </row>
        <row r="18170">
          <cell r="A18170" t="str">
            <v>56249825000-Планский с План</v>
          </cell>
        </row>
        <row r="18171">
          <cell r="A18171" t="str">
            <v>56249828000-Староандреевский с Старая Андреевка</v>
          </cell>
        </row>
        <row r="18172">
          <cell r="A18172" t="str">
            <v>56251000000-Нижнеломовский г Нижний Ломов</v>
          </cell>
        </row>
        <row r="18173">
          <cell r="A18173" t="str">
            <v>56251500000-Города районного подчинения Нижнеломовского района</v>
          </cell>
        </row>
        <row r="18174">
          <cell r="A18174" t="str">
            <v>56251501000-Нижний Ломов</v>
          </cell>
        </row>
        <row r="18175">
          <cell r="A18175" t="str">
            <v>56251800000-Сельсоветы Нижнеломовского рна</v>
          </cell>
        </row>
        <row r="18176">
          <cell r="A18176" t="str">
            <v>56251802000-Аршиновский с Аршиновка</v>
          </cell>
        </row>
        <row r="18177">
          <cell r="A18177" t="str">
            <v>56251804000-Атмисский с Атмис</v>
          </cell>
        </row>
        <row r="18178">
          <cell r="A18178" t="str">
            <v>56251807000-Большехуторский с Большие Хутора</v>
          </cell>
        </row>
        <row r="18179">
          <cell r="A18179" t="str">
            <v>56251810000-Верхнеломовский с Верхний Ломов</v>
          </cell>
        </row>
        <row r="18180">
          <cell r="A18180" t="str">
            <v>56251811000-Виргинский с Вирга</v>
          </cell>
        </row>
        <row r="18181">
          <cell r="A18181" t="str">
            <v>56251813000-Голицынский с Голицыно</v>
          </cell>
        </row>
        <row r="18182">
          <cell r="A18182" t="str">
            <v>56251816000-Ивинский с Ива</v>
          </cell>
        </row>
        <row r="18183">
          <cell r="A18183" t="str">
            <v>56251819000-КувакНикольский с КувакНикольское</v>
          </cell>
        </row>
        <row r="18184">
          <cell r="A18184" t="str">
            <v>56251822000-Кривошеевский с Кривошеевка</v>
          </cell>
        </row>
        <row r="18185">
          <cell r="A18185" t="str">
            <v>56251825000-Новопятинский с Новая Пятина</v>
          </cell>
        </row>
        <row r="18186">
          <cell r="A18186" t="str">
            <v>56251828000-Новошуструйский с Новый Шуструй</v>
          </cell>
        </row>
        <row r="18187">
          <cell r="A18187" t="str">
            <v>56251831000-Норовский с Норовка</v>
          </cell>
        </row>
        <row r="18188">
          <cell r="A18188" t="str">
            <v>56251834000-Прянзерский с Прянзерки</v>
          </cell>
        </row>
        <row r="18189">
          <cell r="A18189" t="str">
            <v>56251835000-Сорокинский с Сорокино</v>
          </cell>
        </row>
        <row r="18190">
          <cell r="A18190" t="str">
            <v>56251837000-УстьКаремшинский с УстьКаремша</v>
          </cell>
        </row>
        <row r="18191">
          <cell r="A18191" t="str">
            <v>56253000000-Никольский г Никольск</v>
          </cell>
        </row>
        <row r="18192">
          <cell r="A18192" t="str">
            <v>56253500000-Города районного подчинения Никольского рна</v>
          </cell>
        </row>
        <row r="18193">
          <cell r="A18193" t="str">
            <v>56253501000-Никольск</v>
          </cell>
        </row>
        <row r="18194">
          <cell r="A18194" t="str">
            <v>56253550000-Поселки городского типа Никольского рна</v>
          </cell>
        </row>
        <row r="18195">
          <cell r="A18195" t="str">
            <v>56253555000-Сура</v>
          </cell>
        </row>
        <row r="18196">
          <cell r="A18196" t="str">
            <v>56253800000-Сельсоветы Никольского рна</v>
          </cell>
        </row>
        <row r="18197">
          <cell r="A18197" t="str">
            <v>56253802000-Аришкинский с Аришка</v>
          </cell>
        </row>
        <row r="18198">
          <cell r="A18198" t="str">
            <v>56253804000-Ахматовский с Ахматовка</v>
          </cell>
        </row>
        <row r="18199">
          <cell r="A18199" t="str">
            <v>56253807000-БазарноКеньшенский с Базарная Кеньша</v>
          </cell>
        </row>
        <row r="18200">
          <cell r="A18200" t="str">
            <v>56253810000-Большепермиевский с Большое Пермиево</v>
          </cell>
        </row>
        <row r="18201">
          <cell r="A18201" t="str">
            <v>56253813000-Ильминский с Ильмино</v>
          </cell>
        </row>
        <row r="18202">
          <cell r="A18202" t="str">
            <v>56253816000-Казарский с Казарка</v>
          </cell>
        </row>
        <row r="18203">
          <cell r="A18203" t="str">
            <v>56253819000-Карамальский с Карамалы</v>
          </cell>
        </row>
        <row r="18204">
          <cell r="A18204" t="str">
            <v>56253822000-Керенский с Прудное</v>
          </cell>
        </row>
        <row r="18205">
          <cell r="A18205" t="str">
            <v>56253825000-Маисский с Маис</v>
          </cell>
        </row>
        <row r="18206">
          <cell r="A18206" t="str">
            <v>56253828000-Нижнешкафтинский с Нижний Шкафт</v>
          </cell>
        </row>
        <row r="18207">
          <cell r="A18207" t="str">
            <v>56253831000-Ночкинский п Ночка</v>
          </cell>
        </row>
        <row r="18208">
          <cell r="A18208" t="str">
            <v>56253837000-Соколовский рп Сура</v>
          </cell>
        </row>
        <row r="18209">
          <cell r="A18209" t="str">
            <v>56253840000-Староселенский с Старая Селя</v>
          </cell>
        </row>
        <row r="18210">
          <cell r="A18210" t="str">
            <v>56253846000-Усовский с Междуречье</v>
          </cell>
        </row>
        <row r="18211">
          <cell r="A18211" t="str">
            <v>56254000000-Пачелмский рп Пачелма</v>
          </cell>
        </row>
        <row r="18212">
          <cell r="A18212" t="str">
            <v>56254550000-Поселки городского типа Пачелмского рна</v>
          </cell>
        </row>
        <row r="18213">
          <cell r="A18213" t="str">
            <v>56254551000-Пачелма</v>
          </cell>
        </row>
        <row r="18214">
          <cell r="A18214" t="str">
            <v>56254800000-Сельсоветы Пачелмского рна</v>
          </cell>
        </row>
        <row r="18215">
          <cell r="A18215" t="str">
            <v>56254801000-Алексеевский с Алексеевка</v>
          </cell>
        </row>
        <row r="18216">
          <cell r="A18216" t="str">
            <v>56254802000-Белынский с Белынь</v>
          </cell>
        </row>
        <row r="18217">
          <cell r="A18217" t="str">
            <v>56254803000-Валовайский с Новый Валовай</v>
          </cell>
        </row>
        <row r="18218">
          <cell r="A18218" t="str">
            <v>56254804000-Калиновский с Калиновка</v>
          </cell>
        </row>
        <row r="18219">
          <cell r="A18219" t="str">
            <v>56254805000-Кашаевский с Кашаевка</v>
          </cell>
        </row>
        <row r="18220">
          <cell r="A18220" t="str">
            <v>56254807000-МокроМичкасский с Мокрый Мичкасс</v>
          </cell>
        </row>
        <row r="18221">
          <cell r="A18221" t="str">
            <v>56254810000-Новотолковский с Новая Толковка</v>
          </cell>
        </row>
        <row r="18222">
          <cell r="A18222" t="str">
            <v>56254812000-Решетинский с Решетино</v>
          </cell>
        </row>
        <row r="18223">
          <cell r="A18223" t="str">
            <v>56254814000-Титовский жд ст Титово</v>
          </cell>
        </row>
        <row r="18224">
          <cell r="A18224" t="str">
            <v>56254816000-Черкасский с Черкасское</v>
          </cell>
        </row>
        <row r="18225">
          <cell r="A18225" t="str">
            <v>56254819000-Чкаловский с Пачелма</v>
          </cell>
        </row>
        <row r="18226">
          <cell r="A18226" t="str">
            <v>56254822000-Шейнский с Шейно</v>
          </cell>
        </row>
        <row r="18227">
          <cell r="A18227" t="str">
            <v>56255000000-Пензенский г Пенза</v>
          </cell>
        </row>
        <row r="18228">
          <cell r="A18228" t="str">
            <v>56255550000-Поселки городского типа Пензенского рна</v>
          </cell>
        </row>
        <row r="18229">
          <cell r="A18229" t="str">
            <v>56255553000-Золотаревка</v>
          </cell>
        </row>
        <row r="18230">
          <cell r="A18230" t="str">
            <v>56255800000-Сельсоветы Пензенского рна</v>
          </cell>
        </row>
        <row r="18231">
          <cell r="A18231" t="str">
            <v>56255802000-Алферьевский с Алферьевка</v>
          </cell>
        </row>
        <row r="18232">
          <cell r="A18232" t="str">
            <v>56255807000-Богословский с Богословка</v>
          </cell>
        </row>
        <row r="18233">
          <cell r="A18233" t="str">
            <v>56255810000-Большееланский с Большая Елань</v>
          </cell>
        </row>
        <row r="18234">
          <cell r="A18234" t="str">
            <v>56255819000-Воскресеновский с Воскресеновка</v>
          </cell>
        </row>
        <row r="18235">
          <cell r="A18235" t="str">
            <v>56255822000-Васильевский с Васильевка</v>
          </cell>
        </row>
        <row r="18236">
          <cell r="A18236" t="str">
            <v>56255827000-Ермоловский с Ермоловка</v>
          </cell>
        </row>
        <row r="18237">
          <cell r="A18237" t="str">
            <v>56255828000-Загоскинский с Загоскино</v>
          </cell>
        </row>
        <row r="18238">
          <cell r="A18238" t="str">
            <v>56255829000-Засечный с Засечное</v>
          </cell>
        </row>
        <row r="18239">
          <cell r="A18239" t="str">
            <v>56255832000-Кучкинский с Кучки</v>
          </cell>
        </row>
        <row r="18240">
          <cell r="A18240" t="str">
            <v>56255833000-Мичуринский п Мичуринский</v>
          </cell>
        </row>
        <row r="18241">
          <cell r="A18241" t="str">
            <v>56255834000-Оленевский с Оленевка</v>
          </cell>
        </row>
        <row r="18242">
          <cell r="A18242" t="str">
            <v>56255835000-Попереченский с Поперечное</v>
          </cell>
        </row>
        <row r="18243">
          <cell r="A18243" t="str">
            <v>56255836000-Ленинский с Ленино</v>
          </cell>
        </row>
        <row r="18244">
          <cell r="A18244" t="str">
            <v>56255837000-Саловский с Саловка</v>
          </cell>
        </row>
        <row r="18245">
          <cell r="A18245" t="str">
            <v>56255838000-Леонидовский жд ст Леонидовка</v>
          </cell>
        </row>
        <row r="18246">
          <cell r="A18246" t="str">
            <v>56255843000-Старокаменский с Старая Каменка</v>
          </cell>
        </row>
        <row r="18247">
          <cell r="A18247" t="str">
            <v>56255854000-Черенцовский нп Центральное Отделение свх ""Серп и Молот"""</v>
          </cell>
        </row>
        <row r="18248">
          <cell r="A18248" t="str">
            <v>56256000000-Сердобский г Сердобск</v>
          </cell>
        </row>
        <row r="18249">
          <cell r="A18249" t="str">
            <v>56256800000-Сельсоветы Сердобского рна</v>
          </cell>
        </row>
        <row r="18250">
          <cell r="A18250" t="str">
            <v>56256802000-Байковский с Байка</v>
          </cell>
        </row>
        <row r="18251">
          <cell r="A18251" t="str">
            <v>56256805000-Гуленовский с Гуленовка</v>
          </cell>
        </row>
        <row r="18252">
          <cell r="A18252" t="str">
            <v>56256807000-Долгоруковский с Долгоруково</v>
          </cell>
        </row>
        <row r="18253">
          <cell r="A18253" t="str">
            <v>56256810000-Карповский с Карповка</v>
          </cell>
        </row>
        <row r="18254">
          <cell r="A18254" t="str">
            <v>56256813000-Кировский с Кирово</v>
          </cell>
        </row>
        <row r="18255">
          <cell r="A18255" t="str">
            <v>56256816000-Куракинский с Куракино</v>
          </cell>
        </row>
        <row r="18256">
          <cell r="A18256" t="str">
            <v>56256820000-Мещерский с Мещерское</v>
          </cell>
        </row>
        <row r="18257">
          <cell r="A18257" t="str">
            <v>56256822000-Новостуденовский с Новая Студеновка</v>
          </cell>
        </row>
        <row r="18258">
          <cell r="A18258" t="str">
            <v>56256825000-Песчанский нп Центральная Усадьба свх ""Надеждинский"""</v>
          </cell>
        </row>
        <row r="18259">
          <cell r="A18259" t="str">
            <v>56256828000-Пригородный с Пригородное</v>
          </cell>
        </row>
        <row r="18260">
          <cell r="A18260" t="str">
            <v>56256831000-Рощинский с Рощино</v>
          </cell>
        </row>
        <row r="18261">
          <cell r="A18261" t="str">
            <v>56256833000-Сазанский п Сазанье</v>
          </cell>
        </row>
        <row r="18262">
          <cell r="A18262" t="str">
            <v>56256834000-Секретарский с Секретарка</v>
          </cell>
        </row>
        <row r="18263">
          <cell r="A18263" t="str">
            <v>56256837000-Сокольский с Соколка</v>
          </cell>
        </row>
        <row r="18264">
          <cell r="A18264" t="str">
            <v>56257000000-Сосновоборский рп Сосновоборск</v>
          </cell>
        </row>
        <row r="18265">
          <cell r="A18265" t="str">
            <v>56257550000-Поселки городского типа Сосновоборского рна</v>
          </cell>
        </row>
        <row r="18266">
          <cell r="A18266" t="str">
            <v>56257551000-Сосновоборск</v>
          </cell>
        </row>
        <row r="18267">
          <cell r="A18267" t="str">
            <v>56257800000-Сельсоветы Сосновоборского рна</v>
          </cell>
        </row>
        <row r="18268">
          <cell r="A18268" t="str">
            <v>56257802000-Вачелайский с Вачелай</v>
          </cell>
        </row>
        <row r="18269">
          <cell r="A18269" t="str">
            <v>56257804000-Вязовский с Вязовка</v>
          </cell>
        </row>
        <row r="18270">
          <cell r="A18270" t="str">
            <v>56257807000-Еремеевский с Кряжимское</v>
          </cell>
        </row>
        <row r="18271">
          <cell r="A18271" t="str">
            <v>56257810000-Индерский с Индерка</v>
          </cell>
        </row>
        <row r="18272">
          <cell r="A18272" t="str">
            <v>56257813000-Малосадовский с Сюзимское</v>
          </cell>
        </row>
        <row r="18273">
          <cell r="A18273" t="str">
            <v>56257816000-Маркинский с Маркино</v>
          </cell>
        </row>
        <row r="18274">
          <cell r="A18274" t="str">
            <v>56257819000-Нижнекатмисский с Нижний Катмис</v>
          </cell>
        </row>
        <row r="18275">
          <cell r="A18275" t="str">
            <v>56257822000-Нижнелиповский с Нижняя Липовка</v>
          </cell>
        </row>
        <row r="18276">
          <cell r="A18276" t="str">
            <v>56257825000-Нижнемывальский с Нижний Мывал</v>
          </cell>
        </row>
        <row r="18277">
          <cell r="A18277" t="str">
            <v>56257828000-НиколоБарнуковский с НиколоБарнуки</v>
          </cell>
        </row>
        <row r="18278">
          <cell r="A18278" t="str">
            <v>56257831000-Пичилейский с Пичилейка</v>
          </cell>
        </row>
        <row r="18279">
          <cell r="A18279" t="str">
            <v>56257834000-РусскоКачимский с Русский Качим</v>
          </cell>
        </row>
        <row r="18280">
          <cell r="A18280" t="str">
            <v>56257837000-Шугуровский с Шугурово</v>
          </cell>
        </row>
        <row r="18281">
          <cell r="A18281" t="str">
            <v>56258000000-Тамалинский рп Тамала</v>
          </cell>
        </row>
        <row r="18282">
          <cell r="A18282" t="str">
            <v>56258550000-Поселки городского типа Тамалинского рна</v>
          </cell>
        </row>
        <row r="18283">
          <cell r="A18283" t="str">
            <v>56258551000-Тамала</v>
          </cell>
        </row>
        <row r="18284">
          <cell r="A18284" t="str">
            <v>56258800000-Сельсоветы Тамалинского рна</v>
          </cell>
        </row>
        <row r="18285">
          <cell r="A18285" t="str">
            <v>56258802000-Березовский с Березовка</v>
          </cell>
        </row>
        <row r="18286">
          <cell r="A18286" t="str">
            <v>56258803000-Большесергеевский с Большая Сергеевка</v>
          </cell>
        </row>
        <row r="18287">
          <cell r="A18287" t="str">
            <v>56258804000-Варваринский с Варварино</v>
          </cell>
        </row>
        <row r="18288">
          <cell r="A18288" t="str">
            <v>56258807000-Вишневский с Вишневое</v>
          </cell>
        </row>
        <row r="18289">
          <cell r="A18289" t="str">
            <v>56258810000-ВолчеВражский с Волчий Враг</v>
          </cell>
        </row>
        <row r="18290">
          <cell r="A18290" t="str">
            <v>56258812000-Григорьевский с Григорьевка</v>
          </cell>
        </row>
        <row r="18291">
          <cell r="A18291" t="str">
            <v>56258814000-Дуровский с Дуровка</v>
          </cell>
        </row>
        <row r="18292">
          <cell r="A18292" t="str">
            <v>56258816000-Зубриловский с Зубрилово</v>
          </cell>
        </row>
        <row r="18293">
          <cell r="A18293" t="str">
            <v>56258819000-Калиновский с Калиновка</v>
          </cell>
        </row>
        <row r="18294">
          <cell r="A18294" t="str">
            <v>56258822000-Каменский с Каменка</v>
          </cell>
        </row>
        <row r="18295">
          <cell r="A18295" t="str">
            <v>56258825000-Малосергиевский с Малая Сергиевка</v>
          </cell>
        </row>
        <row r="18296">
          <cell r="A18296" t="str">
            <v>56258828000-Мачинский с Мача</v>
          </cell>
        </row>
        <row r="18297">
          <cell r="A18297" t="str">
            <v>56258834000-Степной п Степной</v>
          </cell>
        </row>
        <row r="18298">
          <cell r="A18298" t="str">
            <v>56258837000-Ульяновский с Ульяновка</v>
          </cell>
        </row>
        <row r="18299">
          <cell r="A18299" t="str">
            <v>56259000000-Шемышейский рп Шемышейка</v>
          </cell>
        </row>
        <row r="18300">
          <cell r="A18300" t="str">
            <v>56259550000-Поселки городского типа Шемышейского рна</v>
          </cell>
        </row>
        <row r="18301">
          <cell r="A18301" t="str">
            <v>56259551000-Шемышейка</v>
          </cell>
        </row>
        <row r="18302">
          <cell r="A18302" t="str">
            <v>56259800000-Сельсоветы Шемышейского рна</v>
          </cell>
        </row>
        <row r="18303">
          <cell r="A18303" t="str">
            <v>56259802000-Армиевский с Армиево</v>
          </cell>
        </row>
        <row r="18304">
          <cell r="A18304" t="str">
            <v>56259804000-Воробьевский с Воробьевка</v>
          </cell>
        </row>
        <row r="18305">
          <cell r="A18305" t="str">
            <v>56259806000-Каргалейский с Каргалейка</v>
          </cell>
        </row>
        <row r="18306">
          <cell r="A18306" t="str">
            <v>56259807000-Каржимантский с Каржимант</v>
          </cell>
        </row>
        <row r="18307">
          <cell r="A18307" t="str">
            <v>56259808000-Колдаисский с Колдаис</v>
          </cell>
        </row>
        <row r="18308">
          <cell r="A18308" t="str">
            <v>56259810000-Мачкасский с Мачкасы</v>
          </cell>
        </row>
        <row r="18309">
          <cell r="A18309" t="str">
            <v>56259813000-Наскафтымский с Наскафтым</v>
          </cell>
        </row>
        <row r="18310">
          <cell r="A18310" t="str">
            <v>56259816000-Новомачимский с Новый Мачим</v>
          </cell>
        </row>
        <row r="18311">
          <cell r="A18311" t="str">
            <v>56259818000-Песчанский с Песчанка</v>
          </cell>
        </row>
        <row r="18312">
          <cell r="A18312" t="str">
            <v>56259819000-Синодский с Синодское</v>
          </cell>
        </row>
        <row r="18313">
          <cell r="A18313" t="str">
            <v>56259820000-Руссконоркинский с Русская Норка</v>
          </cell>
        </row>
        <row r="18314">
          <cell r="A18314" t="str">
            <v>56259822000-Стародемкинский с Старое Демкино</v>
          </cell>
        </row>
        <row r="18315">
          <cell r="A18315" t="str">
            <v>56259825000-Старозахаркинский с Старое Назимкино</v>
          </cell>
        </row>
        <row r="18316">
          <cell r="A18316" t="str">
            <v>56259828000-Старояксарский с Старая Яксарка</v>
          </cell>
        </row>
        <row r="18317">
          <cell r="A18317" t="str">
            <v>56259831000-УстьУзинский с УстьУза</v>
          </cell>
        </row>
        <row r="18318">
          <cell r="A18318" t="str">
            <v>56400000000-Города областного подчинения Пензенской области</v>
          </cell>
        </row>
        <row r="18319">
          <cell r="A18319" t="str">
            <v>56401000000-Пенза</v>
          </cell>
        </row>
        <row r="18320">
          <cell r="A18320" t="str">
            <v>56401360000-Районы г Пензы</v>
          </cell>
        </row>
        <row r="18321">
          <cell r="A18321" t="str">
            <v>56401364000-Железнодорожный</v>
          </cell>
        </row>
        <row r="18322">
          <cell r="A18322" t="str">
            <v>56401368000-Ленинский</v>
          </cell>
        </row>
        <row r="18323">
          <cell r="A18323" t="str">
            <v>56401373000-Октябрьский</v>
          </cell>
        </row>
        <row r="18324">
          <cell r="A18324" t="str">
            <v>56401377000-Первомайский</v>
          </cell>
        </row>
        <row r="18325">
          <cell r="A18325" t="str">
            <v>56404000000-Каменка</v>
          </cell>
        </row>
        <row r="18326">
          <cell r="A18326" t="str">
            <v>56405000000-Кузнецк</v>
          </cell>
        </row>
        <row r="18327">
          <cell r="A18327" t="str">
            <v>56410000000-Сердобск</v>
          </cell>
        </row>
        <row r="18328">
          <cell r="A18328" t="str">
            <v>56500000000-Города областного подчинения Пензенской области, находящиеся в ведении федеральных органов государственной власти и управления</v>
          </cell>
        </row>
        <row r="18329">
          <cell r="A18329" t="str">
            <v>56534000000-Заречный</v>
          </cell>
        </row>
        <row r="18330">
          <cell r="A18330" t="str">
            <v>57000000000-Пермская область г Пермь</v>
          </cell>
        </row>
        <row r="18331">
          <cell r="A18331" t="str">
            <v>57100000000-КомиПермяцкий автономный округ (Пермская область) г Кудымкар</v>
          </cell>
        </row>
        <row r="18332">
          <cell r="A18332" t="str">
            <v>57110000000-Районы КомиПермяцкого автономного округа</v>
          </cell>
        </row>
        <row r="18333">
          <cell r="A18333" t="str">
            <v>57114000000-Гайнский п Гайны</v>
          </cell>
        </row>
        <row r="18334">
          <cell r="A18334" t="str">
            <v>57114900000-Сельсоветы Гайнского рна</v>
          </cell>
        </row>
        <row r="18335">
          <cell r="A18335" t="str">
            <v>57114902000-Васькинский д Чажегово</v>
          </cell>
        </row>
        <row r="18336">
          <cell r="A18336" t="str">
            <v>57114903000-Верхнестарицкий п Верхняя Старица</v>
          </cell>
        </row>
        <row r="18337">
          <cell r="A18337" t="str">
            <v>57114905000-Гайнский п Гайны</v>
          </cell>
        </row>
        <row r="18338">
          <cell r="A18338" t="str">
            <v>57114906000-Даниловский д Данилово</v>
          </cell>
        </row>
        <row r="18339">
          <cell r="A18339" t="str">
            <v>57114909000-Иванчинский д Иванчино</v>
          </cell>
        </row>
        <row r="18340">
          <cell r="A18340" t="str">
            <v>57114912000-Кебратский п Кебраты</v>
          </cell>
        </row>
        <row r="18341">
          <cell r="A18341" t="str">
            <v>57114915000-Керосский п Керос</v>
          </cell>
        </row>
        <row r="18342">
          <cell r="A18342" t="str">
            <v>57114921000-Плесинский п Сейва</v>
          </cell>
        </row>
        <row r="18343">
          <cell r="A18343" t="str">
            <v>57114924000-Серебрянский п Серебрянка</v>
          </cell>
        </row>
        <row r="18344">
          <cell r="A18344" t="str">
            <v>57114929000-УстьЧерновский п УстьЧерная</v>
          </cell>
        </row>
        <row r="18345">
          <cell r="A18345" t="str">
            <v>57114932000-Харинский п Харино</v>
          </cell>
        </row>
        <row r="18346">
          <cell r="A18346" t="str">
            <v>57114935000-Шуминский д Шумино</v>
          </cell>
        </row>
        <row r="18347">
          <cell r="A18347" t="str">
            <v>57117000000-Косинский с Коса</v>
          </cell>
        </row>
        <row r="18348">
          <cell r="A18348" t="str">
            <v>57117900000-Сельсоветы Косинского рна</v>
          </cell>
        </row>
        <row r="18349">
          <cell r="A18349" t="str">
            <v>57117904000-Косинский с Коса</v>
          </cell>
        </row>
        <row r="18350">
          <cell r="A18350" t="str">
            <v>57117906000-Левичанский д Левичи</v>
          </cell>
        </row>
        <row r="18351">
          <cell r="A18351" t="str">
            <v>57117908000-Порошевский д Порошево</v>
          </cell>
        </row>
        <row r="18352">
          <cell r="A18352" t="str">
            <v>57117914000-Пуксибский с Пуксиб</v>
          </cell>
        </row>
        <row r="18353">
          <cell r="A18353" t="str">
            <v>57117920000-Пятигорский д Пятигоры</v>
          </cell>
        </row>
        <row r="18354">
          <cell r="A18354" t="str">
            <v>57117925000-Светличанский п Новая Светлица</v>
          </cell>
        </row>
        <row r="18355">
          <cell r="A18355" t="str">
            <v>57117927000-Сосновский п Сосновка</v>
          </cell>
        </row>
        <row r="18356">
          <cell r="A18356" t="str">
            <v>57117930000-Чазевский п Чазево</v>
          </cell>
        </row>
        <row r="18357">
          <cell r="A18357" t="str">
            <v>57117932000-Чураковский с Чураки</v>
          </cell>
        </row>
        <row r="18358">
          <cell r="A18358" t="str">
            <v>57119000000-Кочевский с Кочево</v>
          </cell>
        </row>
        <row r="18359">
          <cell r="A18359" t="str">
            <v>57119900000-Сельсоветы Кочевского рна</v>
          </cell>
        </row>
        <row r="18360">
          <cell r="A18360" t="str">
            <v>57119904000-Большекочинский с Большая Коча</v>
          </cell>
        </row>
        <row r="18361">
          <cell r="A18361" t="str">
            <v>57119906000-Акиловский п Акилово</v>
          </cell>
        </row>
        <row r="18362">
          <cell r="A18362" t="str">
            <v>57119908000-Кочевский с Кочево</v>
          </cell>
        </row>
        <row r="18363">
          <cell r="A18363" t="str">
            <v>57119910000-Маратовский п Мараты</v>
          </cell>
        </row>
        <row r="18364">
          <cell r="A18364" t="str">
            <v>57119912000-Пелымский с Пелым</v>
          </cell>
        </row>
        <row r="18365">
          <cell r="A18365" t="str">
            <v>57119914000-Сепольский д Сеполь</v>
          </cell>
        </row>
        <row r="18366">
          <cell r="A18366" t="str">
            <v>57119920000-Юксеевский с Юксеево</v>
          </cell>
        </row>
        <row r="18367">
          <cell r="A18367" t="str">
            <v>57121000000-Кудымкарский г Кудымкар</v>
          </cell>
        </row>
        <row r="18368">
          <cell r="A18368" t="str">
            <v>57121900000-Сельсоветы Кудымкарского рна</v>
          </cell>
        </row>
        <row r="18369">
          <cell r="A18369" t="str">
            <v>57121904000-Белоевский с Белоево</v>
          </cell>
        </row>
        <row r="18370">
          <cell r="A18370" t="str">
            <v>57121908000-ВерхИньвенский с ВерхИньва</v>
          </cell>
        </row>
        <row r="18371">
          <cell r="A18371" t="str">
            <v>57121910000-ВерхЮсьвинский с ВерхЮсьва</v>
          </cell>
        </row>
        <row r="18372">
          <cell r="A18372" t="str">
            <v>57121912000-Деминский д Демино</v>
          </cell>
        </row>
        <row r="18373">
          <cell r="A18373" t="str">
            <v>57121914000-Егвинский с Егва</v>
          </cell>
        </row>
        <row r="18374">
          <cell r="A18374" t="str">
            <v>57121916000-Егоровский д Егорова</v>
          </cell>
        </row>
        <row r="18375">
          <cell r="A18375" t="str">
            <v>57121922000-Корчевнинский д Корчевня</v>
          </cell>
        </row>
        <row r="18376">
          <cell r="A18376" t="str">
            <v>57121923000-Кекурский д Кекур</v>
          </cell>
        </row>
        <row r="18377">
          <cell r="A18377" t="str">
            <v>57121924000-Кувинский с Кува</v>
          </cell>
        </row>
        <row r="18378">
          <cell r="A18378" t="str">
            <v>57121926000-Кузьвинский д Кузьва</v>
          </cell>
        </row>
        <row r="18379">
          <cell r="A18379" t="str">
            <v>57121928000-Ленинский с Ленинск</v>
          </cell>
        </row>
        <row r="18380">
          <cell r="A18380" t="str">
            <v>57121930000-Мижуевский д Мижуева</v>
          </cell>
        </row>
        <row r="18381">
          <cell r="A18381" t="str">
            <v>57121932000-Москвинский д Москвина</v>
          </cell>
        </row>
        <row r="18382">
          <cell r="A18382" t="str">
            <v>57121934000-Велвинский п ВелваБаза</v>
          </cell>
        </row>
        <row r="18383">
          <cell r="A18383" t="str">
            <v>57121936000-Ошибский с Ошиб</v>
          </cell>
        </row>
        <row r="18384">
          <cell r="A18384" t="str">
            <v>57121938000-Пешнигортский с Пешнигорт</v>
          </cell>
        </row>
        <row r="18385">
          <cell r="A18385" t="str">
            <v>57121940000-Полвинский с Полва</v>
          </cell>
        </row>
        <row r="18386">
          <cell r="A18386" t="str">
            <v>57121942000-Самковский с Самково</v>
          </cell>
        </row>
        <row r="18387">
          <cell r="A18387" t="str">
            <v>57121944000-Сервинский д Малая Серва</v>
          </cell>
        </row>
        <row r="18388">
          <cell r="A18388" t="str">
            <v>57121946000-Эрнский п Эрна</v>
          </cell>
        </row>
        <row r="18389">
          <cell r="A18389" t="str">
            <v>57125000000-Юрлинский с Юрла</v>
          </cell>
        </row>
        <row r="18390">
          <cell r="A18390" t="str">
            <v>57125900000-Сельсоветы Юрлинского рна</v>
          </cell>
        </row>
        <row r="18391">
          <cell r="A18391" t="str">
            <v>57125904000-Вятчинский д Вятчина</v>
          </cell>
        </row>
        <row r="18392">
          <cell r="A18392" t="str">
            <v>57125906000-Дубровский д Дубровка</v>
          </cell>
        </row>
        <row r="18393">
          <cell r="A18393" t="str">
            <v>57125908000-Елогский д Елога</v>
          </cell>
        </row>
        <row r="18394">
          <cell r="A18394" t="str">
            <v>57125910000-Петраковский д Ивановская</v>
          </cell>
        </row>
        <row r="18395">
          <cell r="A18395" t="str">
            <v>57125912000-Пожинский д Пож</v>
          </cell>
        </row>
        <row r="18396">
          <cell r="A18396" t="str">
            <v>57125914000-Сюрольский п Чугайнов Хутор</v>
          </cell>
        </row>
        <row r="18397">
          <cell r="A18397" t="str">
            <v>57125916000-Титовский д Титова</v>
          </cell>
        </row>
        <row r="18398">
          <cell r="A18398" t="str">
            <v>57125918000-УстьБерезовский п УстьБерезовка</v>
          </cell>
        </row>
        <row r="18399">
          <cell r="A18399" t="str">
            <v>57125920000-УстьЗулинский с УстьЗула</v>
          </cell>
        </row>
        <row r="18400">
          <cell r="A18400" t="str">
            <v>57125922000-Чужьинский д Чужья</v>
          </cell>
        </row>
        <row r="18401">
          <cell r="A18401" t="str">
            <v>57125924000-Юмский с Юм</v>
          </cell>
        </row>
        <row r="18402">
          <cell r="A18402" t="str">
            <v>57125926000-Юрлинский с Юрла</v>
          </cell>
        </row>
        <row r="18403">
          <cell r="A18403" t="str">
            <v>57127000000-Юсьвинский с Юсьва</v>
          </cell>
        </row>
        <row r="18404">
          <cell r="A18404" t="str">
            <v>57127650000-Поселки городского типа Юсьвинского рна</v>
          </cell>
        </row>
        <row r="18405">
          <cell r="A18405" t="str">
            <v>57127656000-Пожва</v>
          </cell>
        </row>
        <row r="18406">
          <cell r="A18406" t="str">
            <v>57127900000-Сельсоветы Юсьвинского рна</v>
          </cell>
        </row>
        <row r="18407">
          <cell r="A18407" t="str">
            <v>57127904000-Аксеновский с Аксеново</v>
          </cell>
        </row>
        <row r="18408">
          <cell r="A18408" t="str">
            <v>57127906000-Антипинский с Антипино</v>
          </cell>
        </row>
        <row r="18409">
          <cell r="A18409" t="str">
            <v>57127908000-Архангельский с Архангельское</v>
          </cell>
        </row>
        <row r="18410">
          <cell r="A18410" t="str">
            <v>57127909000-Бажинский д Бажино</v>
          </cell>
        </row>
        <row r="18411">
          <cell r="A18411" t="str">
            <v>57127910000-Доеговский с Доег</v>
          </cell>
        </row>
        <row r="18412">
          <cell r="A18412" t="str">
            <v>57127912000-Камский п Кама</v>
          </cell>
        </row>
        <row r="18413">
          <cell r="A18413" t="str">
            <v>57127914000-Крохалевский с Крохалево</v>
          </cell>
        </row>
        <row r="18414">
          <cell r="A18414" t="str">
            <v>57127916000-Купросский с Купрос</v>
          </cell>
        </row>
        <row r="18415">
          <cell r="A18415" t="str">
            <v>57127917000-Майкорский п Майкор</v>
          </cell>
        </row>
        <row r="18416">
          <cell r="A18416" t="str">
            <v>57127918000-Мелюхинский с Мелюхино</v>
          </cell>
        </row>
        <row r="18417">
          <cell r="A18417" t="str">
            <v>57127920000-Оньковский с Они</v>
          </cell>
        </row>
        <row r="18418">
          <cell r="A18418" t="str">
            <v>57127921000-Пожвинский п Пожва</v>
          </cell>
        </row>
        <row r="18419">
          <cell r="A18419" t="str">
            <v>57127922000-Тиминский с Тимино</v>
          </cell>
        </row>
        <row r="18420">
          <cell r="A18420" t="str">
            <v>57127924000-Тукачевский п Тукачево</v>
          </cell>
        </row>
        <row r="18421">
          <cell r="A18421" t="str">
            <v>57127926000-Харинский д Харино</v>
          </cell>
        </row>
        <row r="18422">
          <cell r="A18422" t="str">
            <v>57127928000-Юсьвинский с Юсьва</v>
          </cell>
        </row>
        <row r="18423">
          <cell r="A18423" t="str">
            <v>57140000000-Города окружного подчинения КомиПермяцкого автономного округа</v>
          </cell>
        </row>
        <row r="18424">
          <cell r="A18424" t="str">
            <v>57141000000-Кудымкар</v>
          </cell>
        </row>
        <row r="18425">
          <cell r="A18425" t="str">
            <v>57200000000-Районы Пермской области</v>
          </cell>
        </row>
        <row r="18426">
          <cell r="A18426" t="str">
            <v>57204000000-Бардымский с Барда</v>
          </cell>
        </row>
        <row r="18427">
          <cell r="A18427" t="str">
            <v>57204800000-Сельсоветы Бардымского рна</v>
          </cell>
        </row>
        <row r="18428">
          <cell r="A18428" t="str">
            <v>57204802000-Акбашевский с Акбаш</v>
          </cell>
        </row>
        <row r="18429">
          <cell r="A18429" t="str">
            <v>57204804000-Аклушинский с Тюндюк</v>
          </cell>
        </row>
        <row r="18430">
          <cell r="A18430" t="str">
            <v>57204807000-Бардымский с Барда</v>
          </cell>
        </row>
        <row r="18431">
          <cell r="A18431" t="str">
            <v>57204810000-Березниковский с Березники</v>
          </cell>
        </row>
        <row r="18432">
          <cell r="A18432" t="str">
            <v>57204813000-Бичуринский с Бичурино</v>
          </cell>
        </row>
        <row r="18433">
          <cell r="A18433" t="str">
            <v>57204816000-Брюзлинский с Брюзли</v>
          </cell>
        </row>
        <row r="18434">
          <cell r="A18434" t="str">
            <v>57204819000-Елпачихинский с Елпачиха</v>
          </cell>
        </row>
        <row r="18435">
          <cell r="A18435" t="str">
            <v>57204822000-Константиновский с Константиновка</v>
          </cell>
        </row>
        <row r="18436">
          <cell r="A18436" t="str">
            <v>57204825000-Красноярский с Краснояр 1</v>
          </cell>
        </row>
        <row r="18437">
          <cell r="A18437" t="str">
            <v>57204828000-Куземьяровский с Куземьярово</v>
          </cell>
        </row>
        <row r="18438">
          <cell r="A18438" t="str">
            <v>57204831000-Новоашапский с Новый Ашап</v>
          </cell>
        </row>
        <row r="18439">
          <cell r="A18439" t="str">
            <v>57204834000-Новоказанский д Новая Казанка</v>
          </cell>
        </row>
        <row r="18440">
          <cell r="A18440" t="str">
            <v>57204837000-Печменский с Печмень</v>
          </cell>
        </row>
        <row r="18441">
          <cell r="A18441" t="str">
            <v>57204840000-Сарашевский с Сараши</v>
          </cell>
        </row>
        <row r="18442">
          <cell r="A18442" t="str">
            <v>57204843000-Уймужский с Уймуж</v>
          </cell>
        </row>
        <row r="18443">
          <cell r="A18443" t="str">
            <v>57204846000-Шабарский д Шабарка</v>
          </cell>
        </row>
        <row r="18444">
          <cell r="A18444" t="str">
            <v>57204849000-Шермейский с Шермейка</v>
          </cell>
        </row>
        <row r="18445">
          <cell r="A18445" t="str">
            <v>57206000000-Березовский с Березовка</v>
          </cell>
        </row>
        <row r="18446">
          <cell r="A18446" t="str">
            <v>57206800000-Сельсоветы Березовского рна</v>
          </cell>
        </row>
        <row r="18447">
          <cell r="A18447" t="str">
            <v>57206802000-Асовский с Асово</v>
          </cell>
        </row>
        <row r="18448">
          <cell r="A18448" t="str">
            <v>57206804000-Березовский с Березовка</v>
          </cell>
        </row>
        <row r="18449">
          <cell r="A18449" t="str">
            <v>57206807000-Большесосновский с Сосновка</v>
          </cell>
        </row>
        <row r="18450">
          <cell r="A18450" t="str">
            <v>57206810000-Дубовский д Дубовое</v>
          </cell>
        </row>
        <row r="18451">
          <cell r="A18451" t="str">
            <v>57206813000-Заборьинский д Заборье</v>
          </cell>
        </row>
        <row r="18452">
          <cell r="A18452" t="str">
            <v>57206816000-Заречинский д Поздянка</v>
          </cell>
        </row>
        <row r="18453">
          <cell r="A18453" t="str">
            <v>57206819000-Зернинский с Зернино</v>
          </cell>
        </row>
        <row r="18454">
          <cell r="A18454" t="str">
            <v>57206825000-Кляповский д Кляпово</v>
          </cell>
        </row>
        <row r="18455">
          <cell r="A18455" t="str">
            <v>57206831000-Переборский д Перебор</v>
          </cell>
        </row>
        <row r="18456">
          <cell r="A18456" t="str">
            <v>57206834000-Подволошинский д Подволошино</v>
          </cell>
        </row>
        <row r="18457">
          <cell r="A18457" t="str">
            <v>57206837000-Проносинский д Проносное</v>
          </cell>
        </row>
        <row r="18458">
          <cell r="A18458" t="str">
            <v>57206840000-Саинский с Сая</v>
          </cell>
        </row>
        <row r="18459">
          <cell r="A18459" t="str">
            <v>57208000000-Большесосновский с Большая Соснова</v>
          </cell>
        </row>
        <row r="18460">
          <cell r="A18460" t="str">
            <v>57208800000-Сельсоветы Большесосновского рна</v>
          </cell>
        </row>
        <row r="18461">
          <cell r="A18461" t="str">
            <v>57208802000-Баклушинский с Баклуши</v>
          </cell>
        </row>
        <row r="18462">
          <cell r="A18462" t="str">
            <v>57208804000-Бердышевский с Бердышево</v>
          </cell>
        </row>
        <row r="18463">
          <cell r="A18463" t="str">
            <v>57208807000-Большесосновский с Большая Соснова</v>
          </cell>
        </row>
        <row r="18464">
          <cell r="A18464" t="str">
            <v>57208810000-Кленовский с Кленовка</v>
          </cell>
        </row>
        <row r="18465">
          <cell r="A18465" t="str">
            <v>57208813000-Левинский с Левино</v>
          </cell>
        </row>
        <row r="18466">
          <cell r="A18466" t="str">
            <v>57208816000-Лисьинский д Лисья</v>
          </cell>
        </row>
        <row r="18467">
          <cell r="A18467" t="str">
            <v>57208819000-Нижнелыпский с Нижний Лып</v>
          </cell>
        </row>
        <row r="18468">
          <cell r="A18468" t="str">
            <v>57208825000-Пермяковский с Пермяки</v>
          </cell>
        </row>
        <row r="18469">
          <cell r="A18469" t="str">
            <v>57208828000-Петропавловский с Петропавловск</v>
          </cell>
        </row>
        <row r="18470">
          <cell r="A18470" t="str">
            <v>57208831000-Полозовский с Полозово</v>
          </cell>
        </row>
        <row r="18471">
          <cell r="A18471" t="str">
            <v>57208834000-Солодовский с Солоды</v>
          </cell>
        </row>
        <row r="18472">
          <cell r="A18472" t="str">
            <v>57208837000-Тойкинский с Тойкино</v>
          </cell>
        </row>
        <row r="18473">
          <cell r="A18473" t="str">
            <v>57208840000-Черновский с Черновское</v>
          </cell>
        </row>
        <row r="18474">
          <cell r="A18474" t="str">
            <v>57208850000-Ярский д Красный Яр</v>
          </cell>
        </row>
        <row r="18475">
          <cell r="A18475" t="str">
            <v>57212000000-Верещагинский г Верещагино</v>
          </cell>
        </row>
        <row r="18476">
          <cell r="A18476" t="str">
            <v>57212500000-Города районного подчинения Верещагинского рна</v>
          </cell>
        </row>
        <row r="18477">
          <cell r="A18477" t="str">
            <v>57212501000-Верещагино</v>
          </cell>
        </row>
        <row r="18478">
          <cell r="A18478" t="str">
            <v>57212800000-Сельсоветы Верещагинского рна</v>
          </cell>
        </row>
        <row r="18479">
          <cell r="A18479" t="str">
            <v>57212802000-Бородулинский п ст Бородулино</v>
          </cell>
        </row>
        <row r="18480">
          <cell r="A18480" t="str">
            <v>57212804000-Бородульский д Бородули</v>
          </cell>
        </row>
        <row r="18481">
          <cell r="A18481" t="str">
            <v>57212807000-Вознесенский с Вознесенское</v>
          </cell>
        </row>
        <row r="18482">
          <cell r="A18482" t="str">
            <v>57212809000-Зюкайский п Зюкайка</v>
          </cell>
        </row>
        <row r="18483">
          <cell r="A18483" t="str">
            <v>57212810000-Комаровский д Комары</v>
          </cell>
        </row>
        <row r="18484">
          <cell r="A18484" t="str">
            <v>57212813000-Коротаевский д Нижнее Галино</v>
          </cell>
        </row>
        <row r="18485">
          <cell r="A18485" t="str">
            <v>57212816000-Кривчанский д Кривчана</v>
          </cell>
        </row>
        <row r="18486">
          <cell r="A18486" t="str">
            <v>57212819000-Кукетский д Кукеты</v>
          </cell>
        </row>
        <row r="18487">
          <cell r="A18487" t="str">
            <v>57212822000-Ленинский п Ленино</v>
          </cell>
        </row>
        <row r="18488">
          <cell r="A18488" t="str">
            <v>57212825000-Путинский с Путино</v>
          </cell>
        </row>
        <row r="18489">
          <cell r="A18489" t="str">
            <v>57212828000-Сепычевский с Сепыч</v>
          </cell>
        </row>
        <row r="18490">
          <cell r="A18490" t="str">
            <v>57212831000-Соколовский д Соколово</v>
          </cell>
        </row>
        <row r="18491">
          <cell r="A18491" t="str">
            <v>57212834000-Субботниковский п Субботники</v>
          </cell>
        </row>
        <row r="18492">
          <cell r="A18492" t="str">
            <v>57214000000-Горнозаводский г Горнозаводск</v>
          </cell>
        </row>
        <row r="18493">
          <cell r="A18493" t="str">
            <v>57214500000-Города районного подчинения Горнозаводского рна</v>
          </cell>
        </row>
        <row r="18494">
          <cell r="A18494" t="str">
            <v>57214501000-Горнозаводск</v>
          </cell>
        </row>
        <row r="18495">
          <cell r="A18495" t="str">
            <v>57214550000-Поселки городского типа Горнозаводского рна</v>
          </cell>
        </row>
        <row r="18496">
          <cell r="A18496" t="str">
            <v>57214553000-Бисер</v>
          </cell>
        </row>
        <row r="18497">
          <cell r="A18497" t="str">
            <v>57214554000-Старый Бисер</v>
          </cell>
        </row>
        <row r="18498">
          <cell r="A18498" t="str">
            <v>57214556000-КусьеАлександровский</v>
          </cell>
        </row>
        <row r="18499">
          <cell r="A18499" t="str">
            <v>57214558000-Медведка</v>
          </cell>
        </row>
        <row r="18500">
          <cell r="A18500" t="str">
            <v>57214560000-Нововильвенский</v>
          </cell>
        </row>
        <row r="18501">
          <cell r="A18501" t="str">
            <v>57214562000-Пашия</v>
          </cell>
        </row>
        <row r="18502">
          <cell r="A18502" t="str">
            <v>57214564000-Промысла</v>
          </cell>
        </row>
        <row r="18503">
          <cell r="A18503" t="str">
            <v>57214566000-Сараны</v>
          </cell>
        </row>
        <row r="18504">
          <cell r="A18504" t="str">
            <v>57214568000-Теплая Гора</v>
          </cell>
        </row>
        <row r="18505">
          <cell r="A18505" t="str">
            <v>57214800000-Сельсоветы Горнозаводского рна</v>
          </cell>
        </row>
        <row r="18506">
          <cell r="A18506" t="str">
            <v>57214815000-Среднеусьвинский п Средняя Усьва</v>
          </cell>
        </row>
        <row r="18507">
          <cell r="A18507" t="str">
            <v>57218000000-Еловский с Елово</v>
          </cell>
        </row>
        <row r="18508">
          <cell r="A18508" t="str">
            <v>57218800000-Сельсоветы Еловского рна</v>
          </cell>
        </row>
        <row r="18509">
          <cell r="A18509" t="str">
            <v>57218802000-Брюховский с Брюхово</v>
          </cell>
        </row>
        <row r="18510">
          <cell r="A18510" t="str">
            <v>57218804000-Дубровский с Дуброво</v>
          </cell>
        </row>
        <row r="18511">
          <cell r="A18511" t="str">
            <v>57218807000-Еловский с Елово</v>
          </cell>
        </row>
        <row r="18512">
          <cell r="A18512" t="str">
            <v>57218810000-Калиновский с Калиновка</v>
          </cell>
        </row>
        <row r="18513">
          <cell r="A18513" t="str">
            <v>57218813000-Крюковский с Крюково</v>
          </cell>
        </row>
        <row r="18514">
          <cell r="A18514" t="str">
            <v>57218816000-Куштомаковский с Суганка</v>
          </cell>
        </row>
        <row r="18515">
          <cell r="A18515" t="str">
            <v>57218819000-Малоусинский с Малая Уса</v>
          </cell>
        </row>
        <row r="18516">
          <cell r="A18516" t="str">
            <v>57218822000-Нижнебардинский с Нижняя Барда</v>
          </cell>
        </row>
        <row r="18517">
          <cell r="A18517" t="str">
            <v>57218825000-Осиновский с Осиновик</v>
          </cell>
        </row>
        <row r="18518">
          <cell r="A18518" t="str">
            <v>57218828000-Плишкаринский с Плишкари</v>
          </cell>
        </row>
        <row r="18519">
          <cell r="A18519" t="str">
            <v>57220000000-Ильинский рп Ильинский</v>
          </cell>
        </row>
        <row r="18520">
          <cell r="A18520" t="str">
            <v>57220500000-Города районного подчинения Ильинского рна</v>
          </cell>
        </row>
        <row r="18521">
          <cell r="A18521" t="str">
            <v>57220504000-Чермоз</v>
          </cell>
        </row>
        <row r="18522">
          <cell r="A18522" t="str">
            <v>57220550000-Поселки городского типа Ильинского рна</v>
          </cell>
        </row>
        <row r="18523">
          <cell r="A18523" t="str">
            <v>57220551000-Ильинский</v>
          </cell>
        </row>
        <row r="18524">
          <cell r="A18524" t="str">
            <v>57220800000-Сельсоветы Ильинского рна</v>
          </cell>
        </row>
        <row r="18525">
          <cell r="A18525" t="str">
            <v>57220802000-Васильевский с Васильевское</v>
          </cell>
        </row>
        <row r="18526">
          <cell r="A18526" t="str">
            <v>57220804000-Ивановский с Ивановское</v>
          </cell>
        </row>
        <row r="18527">
          <cell r="A18527" t="str">
            <v>57220807000-Каменский д Новая Каменка</v>
          </cell>
        </row>
        <row r="18528">
          <cell r="A18528" t="str">
            <v>57220810000-Каргинский с Каргино</v>
          </cell>
        </row>
        <row r="18529">
          <cell r="A18529" t="str">
            <v>57220814000-Мартыновский д Мартыновцы</v>
          </cell>
        </row>
        <row r="18530">
          <cell r="A18530" t="str">
            <v>57220815000-Москвинский д Москвина</v>
          </cell>
        </row>
        <row r="18531">
          <cell r="A18531" t="str">
            <v>57220816000-Пепеляевский д Пепеляева</v>
          </cell>
        </row>
        <row r="18532">
          <cell r="A18532" t="str">
            <v>57220819000-Посадский с Дмитриевское</v>
          </cell>
        </row>
        <row r="18533">
          <cell r="A18533" t="str">
            <v>57220822000-Посерский д Посер</v>
          </cell>
        </row>
        <row r="18534">
          <cell r="A18534" t="str">
            <v>57220825000-Пролетарский с Кривец</v>
          </cell>
        </row>
        <row r="18535">
          <cell r="A18535" t="str">
            <v>57220828000-Комарихинский д Комариха</v>
          </cell>
        </row>
        <row r="18536">
          <cell r="A18536" t="str">
            <v>57220830000-Садкинский д Садки</v>
          </cell>
        </row>
        <row r="18537">
          <cell r="A18537" t="str">
            <v>57220831000-Слудский с Слудка</v>
          </cell>
        </row>
        <row r="18538">
          <cell r="A18538" t="str">
            <v>57220834000-Сретенский с Сретенское</v>
          </cell>
        </row>
        <row r="18539">
          <cell r="A18539" t="str">
            <v>57220837000-УстьКосьвинский г Чермоз</v>
          </cell>
        </row>
        <row r="18540">
          <cell r="A18540" t="str">
            <v>57220840000-Филатовский с Филатово</v>
          </cell>
        </row>
        <row r="18541">
          <cell r="A18541" t="str">
            <v>57222000000-Карагайский с Карагай</v>
          </cell>
        </row>
        <row r="18542">
          <cell r="A18542" t="str">
            <v>57222800000-Сельсоветы Карагайского рна</v>
          </cell>
        </row>
        <row r="18543">
          <cell r="A18543" t="str">
            <v>57222801000-Антонятский д Антонята</v>
          </cell>
        </row>
        <row r="18544">
          <cell r="A18544" t="str">
            <v>57222802000-Богоявленский д Сюзьвяки</v>
          </cell>
        </row>
        <row r="18545">
          <cell r="A18545" t="str">
            <v>57222803000-Богдановский д Савино</v>
          </cell>
        </row>
        <row r="18546">
          <cell r="A18546" t="str">
            <v>57222804000-Зюкайский с Зюкай</v>
          </cell>
        </row>
        <row r="18547">
          <cell r="A18547" t="str">
            <v>57222807000-Канюсятский д Канюсята</v>
          </cell>
        </row>
        <row r="18548">
          <cell r="A18548" t="str">
            <v>57222810000-Карагайский с Карагай</v>
          </cell>
        </row>
        <row r="18549">
          <cell r="A18549" t="str">
            <v>57222813000-Козьмодемьянский с Козьмодемьянск</v>
          </cell>
        </row>
        <row r="18550">
          <cell r="A18550" t="str">
            <v>57222816000-Менделеевский п ст Менделеево</v>
          </cell>
        </row>
        <row r="18551">
          <cell r="A18551" t="str">
            <v>57222819000-Нердвинский с Нердва</v>
          </cell>
        </row>
        <row r="18552">
          <cell r="A18552" t="str">
            <v>57222822000-Никольский д Ярино</v>
          </cell>
        </row>
        <row r="18553">
          <cell r="A18553" t="str">
            <v>57222825000-Обвинский с Обвинск</v>
          </cell>
        </row>
        <row r="18554">
          <cell r="A18554" t="str">
            <v>57222831000-Первомайский с Воскресенск</v>
          </cell>
        </row>
        <row r="18555">
          <cell r="A18555" t="str">
            <v>57222834000-Рождественский с Рождественск</v>
          </cell>
        </row>
        <row r="18556">
          <cell r="A18556" t="str">
            <v>57222837000-Старопашинский д Старая Пашня</v>
          </cell>
        </row>
        <row r="18557">
          <cell r="A18557" t="str">
            <v>57222840000-Фроловский д Фролово</v>
          </cell>
        </row>
        <row r="18558">
          <cell r="A18558" t="str">
            <v>57222843000-Юрический с Юрич</v>
          </cell>
        </row>
        <row r="18559">
          <cell r="A18559" t="str">
            <v>57224000000-Кишертский с УстьКишерть</v>
          </cell>
        </row>
        <row r="18560">
          <cell r="A18560" t="str">
            <v>57224800000-Сельсоветы Кишертского рна</v>
          </cell>
        </row>
        <row r="18561">
          <cell r="A18561" t="str">
            <v>57224802000-Андреевский с Андреево</v>
          </cell>
        </row>
        <row r="18562">
          <cell r="A18562" t="str">
            <v>57224803000-ВерхнеСолянский д Верхняя Солянка</v>
          </cell>
        </row>
        <row r="18563">
          <cell r="A18563" t="str">
            <v>57224804000-Медведевский с Медведево</v>
          </cell>
        </row>
        <row r="18564">
          <cell r="A18564" t="str">
            <v>57224805000-Кордонский п Кордон</v>
          </cell>
        </row>
        <row r="18565">
          <cell r="A18565" t="str">
            <v>57224807000-Мечинский с Меча</v>
          </cell>
        </row>
        <row r="18566">
          <cell r="A18566" t="str">
            <v>57224810000-Молебский с Молебка</v>
          </cell>
        </row>
        <row r="18567">
          <cell r="A18567" t="str">
            <v>57224813000-Осинцевский с Осинцево</v>
          </cell>
        </row>
        <row r="18568">
          <cell r="A18568" t="str">
            <v>57224816000-Пашевский д Пашево</v>
          </cell>
        </row>
        <row r="18569">
          <cell r="A18569" t="str">
            <v>57224819000-Посадский с Посад</v>
          </cell>
        </row>
        <row r="18570">
          <cell r="A18570" t="str">
            <v>57224822000-Сединский с Седа</v>
          </cell>
        </row>
        <row r="18571">
          <cell r="A18571" t="str">
            <v>57224825000-СпасоБардинский с СпасоБарда</v>
          </cell>
        </row>
        <row r="18572">
          <cell r="A18572" t="str">
            <v>57224828000-УстьКишертский с УстьКишерть</v>
          </cell>
        </row>
        <row r="18573">
          <cell r="A18573" t="str">
            <v>57224831000-Черноярский с Черный Яр</v>
          </cell>
        </row>
        <row r="18574">
          <cell r="A18574" t="str">
            <v>57224834000-Чеченинский д Петрята</v>
          </cell>
        </row>
        <row r="18575">
          <cell r="A18575" t="str">
            <v>57226000000-Красновишерский г Красновишерск</v>
          </cell>
        </row>
        <row r="18576">
          <cell r="A18576" t="str">
            <v>57226500000-Города районного подчинения Красновишерского рна</v>
          </cell>
        </row>
        <row r="18577">
          <cell r="A18577" t="str">
            <v>57226501000-Красновишерск</v>
          </cell>
        </row>
        <row r="18578">
          <cell r="A18578" t="str">
            <v>57226800000-Сельсоветы Красновишерского рна</v>
          </cell>
        </row>
        <row r="18579">
          <cell r="A18579" t="str">
            <v>57226802000-Антипинский д Антипина</v>
          </cell>
        </row>
        <row r="18580">
          <cell r="A18580" t="str">
            <v>57226804000-Бычинский д Бычина</v>
          </cell>
        </row>
        <row r="18581">
          <cell r="A18581" t="str">
            <v>57226807000-Вайский п Вая</v>
          </cell>
        </row>
        <row r="18582">
          <cell r="A18582" t="str">
            <v>57226810000-Велсовский п Велс</v>
          </cell>
        </row>
        <row r="18583">
          <cell r="A18583" t="str">
            <v>57226813000-ВерхЯзьвинский с ВерхЯзьва</v>
          </cell>
        </row>
        <row r="18584">
          <cell r="A18584" t="str">
            <v>57226816000-Вишерогорский п Вишерогорск</v>
          </cell>
        </row>
        <row r="18585">
          <cell r="A18585" t="str">
            <v>57226822000-Губдорский с Губдор</v>
          </cell>
        </row>
        <row r="18586">
          <cell r="A18586" t="str">
            <v>57226825000-Морчанский п Набережный</v>
          </cell>
        </row>
        <row r="18587">
          <cell r="A18587" t="str">
            <v>57226828000-Мутихинский п Мутиха</v>
          </cell>
        </row>
        <row r="18588">
          <cell r="A18588" t="str">
            <v>57226834000-СевероКолчимский п Северный Колчим</v>
          </cell>
        </row>
        <row r="18589">
          <cell r="A18589" t="str">
            <v>57226840000-УстьЯзьвинский п УстьЯзьва</v>
          </cell>
        </row>
        <row r="18590">
          <cell r="A18590" t="str">
            <v>57228000000-Куединский п Куеда</v>
          </cell>
        </row>
        <row r="18591">
          <cell r="A18591" t="str">
            <v>57228800000-Сельсоветы Куединского рна</v>
          </cell>
        </row>
        <row r="18592">
          <cell r="A18592" t="str">
            <v>57228802000-Аряжский с Аряж</v>
          </cell>
        </row>
        <row r="18593">
          <cell r="A18593" t="str">
            <v>57228807000-Бикбардинский с Бикбарда</v>
          </cell>
        </row>
        <row r="18594">
          <cell r="A18594" t="str">
            <v>57228810000-Большегондырский с Большой Гондыр</v>
          </cell>
        </row>
        <row r="18595">
          <cell r="A18595" t="str">
            <v>57228813000-Большекустовский с Большие Кусты</v>
          </cell>
        </row>
        <row r="18596">
          <cell r="A18596" t="str">
            <v>57228816000-Большеусинский с Большая Уса</v>
          </cell>
        </row>
        <row r="18597">
          <cell r="A18597" t="str">
            <v>57228819000-Верхнесавинский с Верхняя Сава</v>
          </cell>
        </row>
        <row r="18598">
          <cell r="A18598" t="str">
            <v>57228820000-Гожанский д Гожан</v>
          </cell>
        </row>
        <row r="18599">
          <cell r="A18599" t="str">
            <v>57228821000-Дойнинский д Дойная</v>
          </cell>
        </row>
        <row r="18600">
          <cell r="A18600" t="str">
            <v>57228822000-Земплягашский с Земилягаш</v>
          </cell>
        </row>
        <row r="18601">
          <cell r="A18601" t="str">
            <v>57228823000-Кипчакский д Кипчак</v>
          </cell>
        </row>
        <row r="18602">
          <cell r="A18602" t="str">
            <v>57228824000-Киргинский д Кирга</v>
          </cell>
        </row>
        <row r="18603">
          <cell r="A18603" t="str">
            <v>57228825000-Красноярский с Краснояр</v>
          </cell>
        </row>
        <row r="18604">
          <cell r="A18604" t="str">
            <v>57228826000-Куединский п Куеда</v>
          </cell>
        </row>
        <row r="18605">
          <cell r="A18605" t="str">
            <v>57228828000-Нижнесавинский с Центральная Усадьба 3го Госконезавода</v>
          </cell>
        </row>
        <row r="18606">
          <cell r="A18606" t="str">
            <v>57228831000-Ошьинский с Ошья</v>
          </cell>
        </row>
        <row r="18607">
          <cell r="A18607" t="str">
            <v>57228834000-Пантелеевский с Пантелеевка</v>
          </cell>
        </row>
        <row r="18608">
          <cell r="A18608" t="str">
            <v>57228837000-РусскоЧикашинский с Русские Чикаши</v>
          </cell>
        </row>
        <row r="18609">
          <cell r="A18609" t="str">
            <v>57228840000-Талмазский с Большой Талмаз</v>
          </cell>
        </row>
        <row r="18610">
          <cell r="A18610" t="str">
            <v>57228842000-Урадинский д Урада</v>
          </cell>
        </row>
        <row r="18611">
          <cell r="A18611" t="str">
            <v>57228843000-Урталгинский с Урталга</v>
          </cell>
        </row>
        <row r="18612">
          <cell r="A18612" t="str">
            <v>57228846000-Федоровский с Федоровск</v>
          </cell>
        </row>
        <row r="18613">
          <cell r="A18613" t="str">
            <v>57228849000-Шагиртский с Старый Шагирт</v>
          </cell>
        </row>
        <row r="18614">
          <cell r="A18614" t="str">
            <v>57230000000-Кунгурский г Кунгур</v>
          </cell>
        </row>
        <row r="18615">
          <cell r="A18615" t="str">
            <v>57230800000-Сельсоветы Кунгурского рна</v>
          </cell>
        </row>
        <row r="18616">
          <cell r="A18616" t="str">
            <v>57230801000-Бажуковский д Бажуки</v>
          </cell>
        </row>
        <row r="18617">
          <cell r="A18617" t="str">
            <v>57230802000-Бымовский с Бым</v>
          </cell>
        </row>
        <row r="18618">
          <cell r="A18618" t="str">
            <v>57230804000-Бырминский с Бырма</v>
          </cell>
        </row>
        <row r="18619">
          <cell r="A18619" t="str">
            <v>57230807000-Голдыревский п Семсовхоз</v>
          </cell>
        </row>
        <row r="18620">
          <cell r="A18620" t="str">
            <v>57230810000-Ергачинский п ст Ергач</v>
          </cell>
        </row>
        <row r="18621">
          <cell r="A18621" t="str">
            <v>57230813000-Жилинский п Жилино</v>
          </cell>
        </row>
        <row r="18622">
          <cell r="A18622" t="str">
            <v>57230816000-Зарубинский с Зарубино</v>
          </cell>
        </row>
        <row r="18623">
          <cell r="A18623" t="str">
            <v>57230819000-Зуятский с Зуята</v>
          </cell>
        </row>
        <row r="18624">
          <cell r="A18624" t="str">
            <v>57230822000-Ильичевский п Ильича</v>
          </cell>
        </row>
        <row r="18625">
          <cell r="A18625" t="str">
            <v>57230824000-Истоковский п Бымок</v>
          </cell>
        </row>
        <row r="18626">
          <cell r="A18626" t="str">
            <v>57230828000-Калининский с Калинино</v>
          </cell>
        </row>
        <row r="18627">
          <cell r="A18627" t="str">
            <v>57230829000-Комсомольский п Комсомольский</v>
          </cell>
        </row>
        <row r="18628">
          <cell r="A18628" t="str">
            <v>57230831000-Кыласовский с Кыласово</v>
          </cell>
        </row>
        <row r="18629">
          <cell r="A18629" t="str">
            <v>57230834000-Ленский с Ленск</v>
          </cell>
        </row>
        <row r="18630">
          <cell r="A18630" t="str">
            <v>57230837000-Мазунинский с Мазунино</v>
          </cell>
        </row>
        <row r="18631">
          <cell r="A18631" t="str">
            <v>57230838000-Моховской с Моховое</v>
          </cell>
        </row>
        <row r="18632">
          <cell r="A18632" t="str">
            <v>57230840000-Насадский с Насадка</v>
          </cell>
        </row>
        <row r="18633">
          <cell r="A18633" t="str">
            <v>57230843000-Неволинский с Неволино</v>
          </cell>
        </row>
        <row r="18634">
          <cell r="A18634" t="str">
            <v>57230846000-Плехановский с Плеханово</v>
          </cell>
        </row>
        <row r="18635">
          <cell r="A18635" t="str">
            <v>57230849000-Сергинский с Серга</v>
          </cell>
        </row>
        <row r="18636">
          <cell r="A18636" t="str">
            <v>57230855000-Тихановский д Теплая</v>
          </cell>
        </row>
        <row r="18637">
          <cell r="A18637" t="str">
            <v>57230858000-Троельжанский с Троельга</v>
          </cell>
        </row>
        <row r="18638">
          <cell r="A18638" t="str">
            <v>57230861000-УстьТуркский с УстьТурка</v>
          </cell>
        </row>
        <row r="18639">
          <cell r="A18639" t="str">
            <v>57230864000-Филипповский с Филипповка</v>
          </cell>
        </row>
        <row r="18640">
          <cell r="A18640" t="str">
            <v>57230865000-Шадейский п Шадейка</v>
          </cell>
        </row>
        <row r="18641">
          <cell r="A18641" t="str">
            <v>57230867000-Юговской с Юговское</v>
          </cell>
        </row>
        <row r="18642">
          <cell r="A18642" t="str">
            <v>57234000000-Нытвенский г Нытва</v>
          </cell>
        </row>
        <row r="18643">
          <cell r="A18643" t="str">
            <v>57234500000-Города районного подчинения Нытвенского рна</v>
          </cell>
        </row>
        <row r="18644">
          <cell r="A18644" t="str">
            <v>57234501000-Нытва</v>
          </cell>
        </row>
        <row r="18645">
          <cell r="A18645" t="str">
            <v>57234550000-Поселки городского типа Нытвенского рна</v>
          </cell>
        </row>
        <row r="18646">
          <cell r="A18646" t="str">
            <v>57234553000-Новоильинский</v>
          </cell>
        </row>
        <row r="18647">
          <cell r="A18647" t="str">
            <v>57234557000-Уральский</v>
          </cell>
        </row>
        <row r="18648">
          <cell r="A18648" t="str">
            <v>57234800000-Сельсоветы Нытвенского рна</v>
          </cell>
        </row>
        <row r="18649">
          <cell r="A18649" t="str">
            <v>57234802000-Батуровский д Луговая</v>
          </cell>
        </row>
        <row r="18650">
          <cell r="A18650" t="str">
            <v>57234804000-Григорьевский с Григорьевское</v>
          </cell>
        </row>
        <row r="18651">
          <cell r="A18651" t="str">
            <v>57234807000-Зенковский д Постаноги</v>
          </cell>
        </row>
        <row r="18652">
          <cell r="A18652" t="str">
            <v>57234810000-Калининский п ст Чайковская</v>
          </cell>
        </row>
        <row r="18653">
          <cell r="A18653" t="str">
            <v>57234816000-Лузинский с Лузино</v>
          </cell>
        </row>
        <row r="18654">
          <cell r="A18654" t="str">
            <v>57234819000-Мокинский с Мокино</v>
          </cell>
        </row>
        <row r="18655">
          <cell r="A18655" t="str">
            <v>57234822000-Оськинский д Оськино</v>
          </cell>
        </row>
        <row r="18656">
          <cell r="A18656" t="str">
            <v>57234825000-Сергинский с Сергино</v>
          </cell>
        </row>
        <row r="18657">
          <cell r="A18657" t="str">
            <v>57234828000-Чекменевский с Чекмени</v>
          </cell>
        </row>
        <row r="18658">
          <cell r="A18658" t="str">
            <v>57234831000-Шерьинский с Шерья</v>
          </cell>
        </row>
        <row r="18659">
          <cell r="A18659" t="str">
            <v>57234833000-Шумихинский д Шумиха</v>
          </cell>
        </row>
        <row r="18660">
          <cell r="A18660" t="str">
            <v>57236000000-Октябрьский рп Октябрьский</v>
          </cell>
        </row>
        <row r="18661">
          <cell r="A18661" t="str">
            <v>57236550000-Поселки городского типа Октябрьского рна</v>
          </cell>
        </row>
        <row r="18662">
          <cell r="A18662" t="str">
            <v>57236551000-Октябрьский</v>
          </cell>
        </row>
        <row r="18663">
          <cell r="A18663" t="str">
            <v>57236556000-Сарс</v>
          </cell>
        </row>
        <row r="18664">
          <cell r="A18664" t="str">
            <v>57236800000-Сельсоветы Октябрьского рна</v>
          </cell>
        </row>
        <row r="18665">
          <cell r="A18665" t="str">
            <v>57236801000-Алмазский с Алмаз</v>
          </cell>
        </row>
        <row r="18666">
          <cell r="A18666" t="str">
            <v>57236802000-Алтынновский с Алтынное</v>
          </cell>
        </row>
        <row r="18667">
          <cell r="A18667" t="str">
            <v>57236803000-Атнягузинский д Атнягузи</v>
          </cell>
        </row>
        <row r="18668">
          <cell r="A18668" t="str">
            <v>57236804000-Басинский с Басино</v>
          </cell>
        </row>
        <row r="18669">
          <cell r="A18669" t="str">
            <v>57236807000-Бартымский п Бартым</v>
          </cell>
        </row>
        <row r="18670">
          <cell r="A18670" t="str">
            <v>57236810000-Биявашский с Бияваш</v>
          </cell>
        </row>
        <row r="18671">
          <cell r="A18671" t="str">
            <v>57236813000-Богородский с Богородск</v>
          </cell>
        </row>
        <row r="18672">
          <cell r="A18672" t="str">
            <v>57236815000-ВерхТюшевской д ВерхТюш</v>
          </cell>
        </row>
        <row r="18673">
          <cell r="A18673" t="str">
            <v>57236816000-ВерхШуртанский д ВерхШуртан</v>
          </cell>
        </row>
        <row r="18674">
          <cell r="A18674" t="str">
            <v>57236822000-Енапаевский с Енапаево</v>
          </cell>
        </row>
        <row r="18675">
          <cell r="A18675" t="str">
            <v>57236825000-ЗаводоТюшевский п Тюш</v>
          </cell>
        </row>
        <row r="18676">
          <cell r="A18676" t="str">
            <v>57236827000-Иренский д Колтаева</v>
          </cell>
        </row>
        <row r="18677">
          <cell r="A18677" t="str">
            <v>57236828000-Ишимовский с Ишимово</v>
          </cell>
        </row>
        <row r="18678">
          <cell r="A18678" t="str">
            <v>57236830000-Леунский с Леун</v>
          </cell>
        </row>
        <row r="18679">
          <cell r="A18679" t="str">
            <v>57236834000-Мосинский с Мосино</v>
          </cell>
        </row>
        <row r="18680">
          <cell r="A18680" t="str">
            <v>57236837000-Петропавловский с Петропавловск</v>
          </cell>
        </row>
        <row r="18681">
          <cell r="A18681" t="str">
            <v>57236840000-Редькинский д Редькино</v>
          </cell>
        </row>
        <row r="18682">
          <cell r="A18682" t="str">
            <v>57236843000-РусскоСарсинский с Русский Сарс</v>
          </cell>
        </row>
        <row r="18683">
          <cell r="A18683" t="str">
            <v>57236844000-Снежный с Снежное</v>
          </cell>
        </row>
        <row r="18684">
          <cell r="A18684" t="str">
            <v>57236849000-Тюинский с Тюинск</v>
          </cell>
        </row>
        <row r="18685">
          <cell r="A18685" t="str">
            <v>57236851000-Уразметьевский д Уразметьево</v>
          </cell>
        </row>
        <row r="18686">
          <cell r="A18686" t="str">
            <v>57236860000-ЩучьеОзерский п Щучье Озеро</v>
          </cell>
        </row>
        <row r="18687">
          <cell r="A18687" t="str">
            <v>57238000000-Ординский с Орда</v>
          </cell>
        </row>
        <row r="18688">
          <cell r="A18688" t="str">
            <v>57238800000-Сельсоветы Ординского рна</v>
          </cell>
        </row>
        <row r="18689">
          <cell r="A18689" t="str">
            <v>57238802000-Ашапский с Ашап</v>
          </cell>
        </row>
        <row r="18690">
          <cell r="A18690" t="str">
            <v>57238804000-Верхнекунгурский с Верхний Кунгур</v>
          </cell>
        </row>
        <row r="18691">
          <cell r="A18691" t="str">
            <v>57238807000-Второй Ключиковский с Вторые Ключики</v>
          </cell>
        </row>
        <row r="18692">
          <cell r="A18692" t="str">
            <v>57238808000-Грызановский д Грызаны</v>
          </cell>
        </row>
        <row r="18693">
          <cell r="A18693" t="str">
            <v>57238810000-Журавлевский с Журавлево</v>
          </cell>
        </row>
        <row r="18694">
          <cell r="A18694" t="str">
            <v>57238813000-Карьевский с Карьево</v>
          </cell>
        </row>
        <row r="18695">
          <cell r="A18695" t="str">
            <v>57238816000-Красноясыльский с Красный Ясыл</v>
          </cell>
        </row>
        <row r="18696">
          <cell r="A18696" t="str">
            <v>57238819000-Малоашапский с Малый Ашап</v>
          </cell>
        </row>
        <row r="18697">
          <cell r="A18697" t="str">
            <v>57238822000-Медянский с Медянка</v>
          </cell>
        </row>
        <row r="18698">
          <cell r="A18698" t="str">
            <v>57238823000-Михинский д Михино</v>
          </cell>
        </row>
        <row r="18699">
          <cell r="A18699" t="str">
            <v>57238825000-Опачевский с Опачевка</v>
          </cell>
        </row>
        <row r="18700">
          <cell r="A18700" t="str">
            <v>57238828000-Ординский с Орда</v>
          </cell>
        </row>
        <row r="18701">
          <cell r="A18701" t="str">
            <v>57238831000-Сосновский с Сосновка</v>
          </cell>
        </row>
        <row r="18702">
          <cell r="A18702" t="str">
            <v>57238834000-Шляпниковский с Шляпники</v>
          </cell>
        </row>
        <row r="18703">
          <cell r="A18703" t="str">
            <v>57240000000-Осинский г Оса</v>
          </cell>
        </row>
        <row r="18704">
          <cell r="A18704" t="str">
            <v>57240500000-Города районного подчинения Осинского рна</v>
          </cell>
        </row>
        <row r="18705">
          <cell r="A18705" t="str">
            <v>57240501000-Оса</v>
          </cell>
        </row>
        <row r="18706">
          <cell r="A18706" t="str">
            <v>57240800000-Сельсоветы Осинского рна</v>
          </cell>
        </row>
        <row r="18707">
          <cell r="A18707" t="str">
            <v>57240802000-Богомягковский с Богомягково</v>
          </cell>
        </row>
        <row r="18708">
          <cell r="A18708" t="str">
            <v>57240804000-Верхнедавыдовский с Верхняя Давыдовка</v>
          </cell>
        </row>
        <row r="18709">
          <cell r="A18709" t="str">
            <v>57240807000-Верхнечермодинский д Нижняя Чермода</v>
          </cell>
        </row>
        <row r="18710">
          <cell r="A18710" t="str">
            <v>57240810000-Гамицкий с Гамицы</v>
          </cell>
        </row>
        <row r="18711">
          <cell r="A18711" t="str">
            <v>57240813000-Горский с Горы</v>
          </cell>
        </row>
        <row r="18712">
          <cell r="A18712" t="str">
            <v>57240814000-Гремячинский д Гремяча</v>
          </cell>
        </row>
        <row r="18713">
          <cell r="A18713" t="str">
            <v>57240819000-Комаровский с Комарово</v>
          </cell>
        </row>
        <row r="18714">
          <cell r="A18714" t="str">
            <v>57240822000-Крыловский с Крылово</v>
          </cell>
        </row>
        <row r="18715">
          <cell r="A18715" t="str">
            <v>57240825000-Кузнечихинский с Кузнечиха</v>
          </cell>
        </row>
        <row r="18716">
          <cell r="A18716" t="str">
            <v>57240828000-Новозалесновский с Новозалесново</v>
          </cell>
        </row>
        <row r="18717">
          <cell r="A18717" t="str">
            <v>57240831000-Пальский с Паль</v>
          </cell>
        </row>
        <row r="18718">
          <cell r="A18718" t="str">
            <v>57240832000-Тишковский д Тишкова</v>
          </cell>
        </row>
        <row r="18719">
          <cell r="A18719" t="str">
            <v>57240834000-Паклинский д Пакли</v>
          </cell>
        </row>
        <row r="18720">
          <cell r="A18720" t="str">
            <v>57242000000-Оханский г Оханск</v>
          </cell>
        </row>
        <row r="18721">
          <cell r="A18721" t="str">
            <v>57242500000-Города районного подчинения Оханского рна</v>
          </cell>
        </row>
        <row r="18722">
          <cell r="A18722" t="str">
            <v>57242501000-Оханск</v>
          </cell>
        </row>
        <row r="18723">
          <cell r="A18723" t="str">
            <v>57242800000-Сельсоветы Оханского рна</v>
          </cell>
        </row>
        <row r="18724">
          <cell r="A18724" t="str">
            <v>57242802000-Андреевский с Андреевка</v>
          </cell>
        </row>
        <row r="18725">
          <cell r="A18725" t="str">
            <v>57242807000-Беляевский с Беляевка</v>
          </cell>
        </row>
        <row r="18726">
          <cell r="A18726" t="str">
            <v>57242810000-Дубровский с Дуброво</v>
          </cell>
        </row>
        <row r="18727">
          <cell r="A18727" t="str">
            <v>57242814000-Казанский с Казанка</v>
          </cell>
        </row>
        <row r="18728">
          <cell r="A18728" t="str">
            <v>57242817000-Острожский с Острожка</v>
          </cell>
        </row>
        <row r="18729">
          <cell r="A18729" t="str">
            <v>57242819000-Пономаревский с Пономари</v>
          </cell>
        </row>
        <row r="18730">
          <cell r="A18730" t="str">
            <v>57242820000-Притыкинский д Притыка</v>
          </cell>
        </row>
        <row r="18731">
          <cell r="A18731" t="str">
            <v>57242825000-Таборский с Таборы</v>
          </cell>
        </row>
        <row r="18732">
          <cell r="A18732" t="str">
            <v>57244000000-Очерский г Очер</v>
          </cell>
        </row>
        <row r="18733">
          <cell r="A18733" t="str">
            <v>57244500000-Города районного подчинения Очерского рна</v>
          </cell>
        </row>
        <row r="18734">
          <cell r="A18734" t="str">
            <v>57244501000-Очер</v>
          </cell>
        </row>
        <row r="18735">
          <cell r="A18735" t="str">
            <v>57244550000-Поселки городского типа Очерского рна</v>
          </cell>
        </row>
        <row r="18736">
          <cell r="A18736" t="str">
            <v>57244554000-Павловский</v>
          </cell>
        </row>
        <row r="18737">
          <cell r="A18737" t="str">
            <v>57244800000-Сельсоветы Очерского рна</v>
          </cell>
        </row>
        <row r="18738">
          <cell r="A18738" t="str">
            <v>57244802000-Верещагинский п Подсобное Хозяйство</v>
          </cell>
        </row>
        <row r="18739">
          <cell r="A18739" t="str">
            <v>57244804000-Дворецкий с Дворец</v>
          </cell>
        </row>
        <row r="18740">
          <cell r="A18740" t="str">
            <v>57244807000-Кипринский д Киприно</v>
          </cell>
        </row>
        <row r="18741">
          <cell r="A18741" t="str">
            <v>57244810000-Куликовский с Кулики</v>
          </cell>
        </row>
        <row r="18742">
          <cell r="A18742" t="str">
            <v>57244814000-Лужковский п Дружба</v>
          </cell>
        </row>
        <row r="18743">
          <cell r="A18743" t="str">
            <v>57244819000-Нововознесенский д Нововознесенск</v>
          </cell>
        </row>
        <row r="18744">
          <cell r="A18744" t="str">
            <v>57244822000-Семеновский д Семеново</v>
          </cell>
        </row>
        <row r="18745">
          <cell r="A18745" t="str">
            <v>57244825000-Спешковский д Спешково</v>
          </cell>
        </row>
        <row r="18746">
          <cell r="A18746" t="str">
            <v>57244828000-Талицкий д Нижняя Талица</v>
          </cell>
        </row>
        <row r="18747">
          <cell r="A18747" t="str">
            <v>57244831000-Токаринский с Токари</v>
          </cell>
        </row>
        <row r="18748">
          <cell r="A18748" t="str">
            <v>57246000000-Пермский г Пермь</v>
          </cell>
        </row>
        <row r="18749">
          <cell r="A18749" t="str">
            <v>57246550000-Поселки городского типа Пермского рна</v>
          </cell>
        </row>
        <row r="18750">
          <cell r="A18750" t="str">
            <v>57246556000-Сылва</v>
          </cell>
        </row>
        <row r="18751">
          <cell r="A18751" t="str">
            <v>57246560000-ЮгоКамский</v>
          </cell>
        </row>
        <row r="18752">
          <cell r="A18752" t="str">
            <v>57246800000-Сельсоветы Пермского рна</v>
          </cell>
        </row>
        <row r="18753">
          <cell r="A18753" t="str">
            <v>57246802000-Бершетский с Бершеть</v>
          </cell>
        </row>
        <row r="18754">
          <cell r="A18754" t="str">
            <v>57246804000-Бизярский п Сухобизярка</v>
          </cell>
        </row>
        <row r="18755">
          <cell r="A18755" t="str">
            <v>57246805000-Двуреченский п ст Ферма</v>
          </cell>
        </row>
        <row r="18756">
          <cell r="A18756" t="str">
            <v>57246807000-Заболотский д Горшки</v>
          </cell>
        </row>
        <row r="18757">
          <cell r="A18757" t="str">
            <v>57246809000-Кондратовский д Кондратово</v>
          </cell>
        </row>
        <row r="18758">
          <cell r="A18758" t="str">
            <v>57246810000-Кояновский с Кояново</v>
          </cell>
        </row>
        <row r="18759">
          <cell r="A18759" t="str">
            <v>57246812000-Кукуштанский п Кукуштан</v>
          </cell>
        </row>
        <row r="18760">
          <cell r="A18760" t="str">
            <v>57246813000-Култаевский с Култаево</v>
          </cell>
        </row>
        <row r="18761">
          <cell r="A18761" t="str">
            <v>57246816000-Курашимский с Курашим</v>
          </cell>
        </row>
        <row r="18762">
          <cell r="A18762" t="str">
            <v>57246819000-Лобановский с Лобаново</v>
          </cell>
        </row>
        <row r="18763">
          <cell r="A18763" t="str">
            <v>57246822000-Лядовский с Ляды</v>
          </cell>
        </row>
        <row r="18764">
          <cell r="A18764" t="str">
            <v>57246825000-Мостовской д Мостовая</v>
          </cell>
        </row>
        <row r="18765">
          <cell r="A18765" t="str">
            <v>57246828000-Мулянский п ст Мулянка</v>
          </cell>
        </row>
        <row r="18766">
          <cell r="A18766" t="str">
            <v>57246831000-Нижнемуллинский с Нижние Муллы</v>
          </cell>
        </row>
        <row r="18767">
          <cell r="A18767" t="str">
            <v>57246834000-Новоильинский с Новоильинское</v>
          </cell>
        </row>
        <row r="18768">
          <cell r="A18768" t="str">
            <v>57246837000-Гамовский с Гамово</v>
          </cell>
        </row>
        <row r="18769">
          <cell r="A18769" t="str">
            <v>57246840000-Пальниковский с Нижний Пальник</v>
          </cell>
        </row>
        <row r="18770">
          <cell r="A18770" t="str">
            <v>57246843000-Платошинский с Платошино</v>
          </cell>
        </row>
        <row r="18771">
          <cell r="A18771" t="str">
            <v>57246844000-Протасовский п Протасы</v>
          </cell>
        </row>
        <row r="18772">
          <cell r="A18772" t="str">
            <v>57246846000-Рождественский с Рождественское</v>
          </cell>
        </row>
        <row r="18773">
          <cell r="A18773" t="str">
            <v>57246848000-Савинский д Ванюки</v>
          </cell>
        </row>
        <row r="18774">
          <cell r="A18774" t="str">
            <v>57246849000-Симакинский д Жебреи</v>
          </cell>
        </row>
        <row r="18775">
          <cell r="A18775" t="str">
            <v>57246851000-Соколовский п Сокол</v>
          </cell>
        </row>
        <row r="18776">
          <cell r="A18776" t="str">
            <v>57246855000-Троицкий с Троица</v>
          </cell>
        </row>
        <row r="18777">
          <cell r="A18777" t="str">
            <v>57246858000-УстьКачкинский с УстьКачка</v>
          </cell>
        </row>
        <row r="18778">
          <cell r="A18778" t="str">
            <v>57246861000-Фроловский с Фролы</v>
          </cell>
        </row>
        <row r="18779">
          <cell r="A18779" t="str">
            <v>57246864000-Хохловский д Скобелевка</v>
          </cell>
        </row>
        <row r="18780">
          <cell r="A18780" t="str">
            <v>57246870000-Юговский п Юг</v>
          </cell>
        </row>
        <row r="18781">
          <cell r="A18781" t="str">
            <v>57248000000-Сивинский с Сива</v>
          </cell>
        </row>
        <row r="18782">
          <cell r="A18782" t="str">
            <v>57248800000-Сельсоветы Сивинского рна</v>
          </cell>
        </row>
        <row r="18783">
          <cell r="A18783" t="str">
            <v>57248802000-Бубинский с Буб</v>
          </cell>
        </row>
        <row r="18784">
          <cell r="A18784" t="str">
            <v>57248804000-Екатерининский с Екатерининское</v>
          </cell>
        </row>
        <row r="18785">
          <cell r="A18785" t="str">
            <v>57248816000-Кизьвенский с Кизьва</v>
          </cell>
        </row>
        <row r="18786">
          <cell r="A18786" t="str">
            <v>57248819000-Кониплотнический д Большое Самылово</v>
          </cell>
        </row>
        <row r="18787">
          <cell r="A18787" t="str">
            <v>57248822000-Малосивинский с.Шулынды</v>
          </cell>
        </row>
        <row r="18788">
          <cell r="A18788" t="str">
            <v>57248828000-Сатинский с Сатино</v>
          </cell>
        </row>
        <row r="18789">
          <cell r="A18789" t="str">
            <v>57248830000-Северокоммунарский п Северный Коммунар</v>
          </cell>
        </row>
        <row r="18790">
          <cell r="A18790" t="str">
            <v>57248831000-Серафимовский д Усадьба Ртс</v>
          </cell>
        </row>
        <row r="18791">
          <cell r="A18791" t="str">
            <v>57248832000-Серьгинский с Серьгино</v>
          </cell>
        </row>
        <row r="18792">
          <cell r="A18792" t="str">
            <v>57248834000-Сивинский с Сива</v>
          </cell>
        </row>
        <row r="18793">
          <cell r="A18793" t="str">
            <v>57248840000-УстьБубинский с УстьБуб</v>
          </cell>
        </row>
        <row r="18794">
          <cell r="A18794" t="str">
            <v>57250000000-Соликамский г Соликамск</v>
          </cell>
        </row>
        <row r="18795">
          <cell r="A18795" t="str">
            <v>57250800000-Сельсоветы Соликамского рна</v>
          </cell>
        </row>
        <row r="18796">
          <cell r="A18796" t="str">
            <v>57250804000-Верхнемошевский с Верхнее Мошево</v>
          </cell>
        </row>
        <row r="18797">
          <cell r="A18797" t="str">
            <v>57250807000-Вильвенский д Вильва</v>
          </cell>
        </row>
        <row r="18798">
          <cell r="A18798" t="str">
            <v>57250810000-Городищенский с Городище</v>
          </cell>
        </row>
        <row r="18799">
          <cell r="A18799" t="str">
            <v>57250813000-Жулановский с Жуланово</v>
          </cell>
        </row>
        <row r="18800">
          <cell r="A18800" t="str">
            <v>57250816000-Касибский с Касиб</v>
          </cell>
        </row>
        <row r="18801">
          <cell r="A18801" t="str">
            <v>57250819000-Краснобережский п Красный Берег</v>
          </cell>
        </row>
        <row r="18802">
          <cell r="A18802" t="str">
            <v>57250822000-Осокинский с Осокино</v>
          </cell>
        </row>
        <row r="18803">
          <cell r="A18803" t="str">
            <v>57250828000-Половодовский с Половодово</v>
          </cell>
        </row>
        <row r="18804">
          <cell r="A18804" t="str">
            <v>57250831000-Тохтуевский с Тохтуева</v>
          </cell>
        </row>
        <row r="18805">
          <cell r="A18805" t="str">
            <v>57250832000-Тюлькинский п Тюлькино</v>
          </cell>
        </row>
        <row r="18806">
          <cell r="A18806" t="str">
            <v>57250834000-Симский п Сим</v>
          </cell>
        </row>
        <row r="18807">
          <cell r="A18807" t="str">
            <v>57250836000-Тетеринский п Тетерино</v>
          </cell>
        </row>
        <row r="18808">
          <cell r="A18808" t="str">
            <v>57250840000-Басимский п Басим</v>
          </cell>
        </row>
        <row r="18809">
          <cell r="A18809" t="str">
            <v>57250843000-Родниковский с Родники</v>
          </cell>
        </row>
        <row r="18810">
          <cell r="A18810" t="str">
            <v>57251000000-Суксунский рп Суксун</v>
          </cell>
        </row>
        <row r="18811">
          <cell r="A18811" t="str">
            <v>57251550000-Поселки городского типа Суксунского рна</v>
          </cell>
        </row>
        <row r="18812">
          <cell r="A18812" t="str">
            <v>57251551000-Суксун</v>
          </cell>
        </row>
        <row r="18813">
          <cell r="A18813" t="str">
            <v>57251800000-Сельсоветы Суксунского рна</v>
          </cell>
        </row>
        <row r="18814">
          <cell r="A18814" t="str">
            <v>57251802000-Агафонковский д Агафонково</v>
          </cell>
        </row>
        <row r="18815">
          <cell r="A18815" t="str">
            <v>57251804000-Боровский с Бор</v>
          </cell>
        </row>
        <row r="18816">
          <cell r="A18816" t="str">
            <v>57251807000-Бреховский с Брехово</v>
          </cell>
        </row>
        <row r="18817">
          <cell r="A18817" t="str">
            <v>57251810000-ВерхСуксунский д Киселево</v>
          </cell>
        </row>
        <row r="18818">
          <cell r="A18818" t="str">
            <v>57251812000-Иванковский д Иванково</v>
          </cell>
        </row>
        <row r="18819">
          <cell r="A18819" t="str">
            <v>57251813000-Истекаевский д Нижняя Истекаевка</v>
          </cell>
        </row>
        <row r="18820">
          <cell r="A18820" t="str">
            <v>57251816000-Ключевский с Ключи</v>
          </cell>
        </row>
        <row r="18821">
          <cell r="A18821" t="str">
            <v>57251819000-Моргуновский с Сабарка</v>
          </cell>
        </row>
        <row r="18822">
          <cell r="A18822" t="str">
            <v>57251821000-Пепелышевский д Пепелыши</v>
          </cell>
        </row>
        <row r="18823">
          <cell r="A18823" t="str">
            <v>57251822000-Поедугинский д Поедуги</v>
          </cell>
        </row>
        <row r="18824">
          <cell r="A18824" t="str">
            <v>57251825000-Сызганский д Сызганка</v>
          </cell>
        </row>
        <row r="18825">
          <cell r="A18825" t="str">
            <v>57251828000-Сыринский с Сыра</v>
          </cell>
        </row>
        <row r="18826">
          <cell r="A18826" t="str">
            <v>57251830000-Тисовский с Тис</v>
          </cell>
        </row>
        <row r="18827">
          <cell r="A18827" t="str">
            <v>57251831000-Торговищенский с Торговище</v>
          </cell>
        </row>
        <row r="18828">
          <cell r="A18828" t="str">
            <v>57252000000-Уинский с Уинское</v>
          </cell>
        </row>
        <row r="18829">
          <cell r="A18829" t="str">
            <v>57252800000-Сельсоветы Уинского рна</v>
          </cell>
        </row>
        <row r="18830">
          <cell r="A18830" t="str">
            <v>57252802000-Аспинский с Аспа</v>
          </cell>
        </row>
        <row r="18831">
          <cell r="A18831" t="str">
            <v>57252803000-Верхнесыповский с Верхний Сып</v>
          </cell>
        </row>
        <row r="18832">
          <cell r="A18832" t="str">
            <v>57252804000-Воскресенский с Воскресенское</v>
          </cell>
        </row>
        <row r="18833">
          <cell r="A18833" t="str">
            <v>57252805000-Иштеряковский с Иштеряки</v>
          </cell>
        </row>
        <row r="18834">
          <cell r="A18834" t="str">
            <v>57252806000-Барсаевский с Барсаи</v>
          </cell>
        </row>
        <row r="18835">
          <cell r="A18835" t="str">
            <v>57252807000-Кочешовский д Кочешовка</v>
          </cell>
        </row>
        <row r="18836">
          <cell r="A18836" t="str">
            <v>57252808000-Красногорский д Красногорка</v>
          </cell>
        </row>
        <row r="18837">
          <cell r="A18837" t="str">
            <v>57252810000-Ломовский д Ломь</v>
          </cell>
        </row>
        <row r="18838">
          <cell r="A18838" t="str">
            <v>57252812000-Нижнесыповский с Нижний Сып</v>
          </cell>
        </row>
        <row r="18839">
          <cell r="A18839" t="str">
            <v>57252814000-Судинский с Суда</v>
          </cell>
        </row>
        <row r="18840">
          <cell r="A18840" t="str">
            <v>57252816000-Уинский с Уинское</v>
          </cell>
        </row>
        <row r="18841">
          <cell r="A18841" t="str">
            <v>57252818000-УстьТелесский д УстьТелес</v>
          </cell>
        </row>
        <row r="18842">
          <cell r="A18842" t="str">
            <v>57252820000-Чайкинский с Чайка</v>
          </cell>
        </row>
        <row r="18843">
          <cell r="A18843" t="str">
            <v>57253000000-Усольский г Усолье</v>
          </cell>
        </row>
        <row r="18844">
          <cell r="A18844" t="str">
            <v>57253500000-Города районного подчинения Усольского рна</v>
          </cell>
        </row>
        <row r="18845">
          <cell r="A18845" t="str">
            <v>57253501000-Усолье</v>
          </cell>
        </row>
        <row r="18846">
          <cell r="A18846" t="str">
            <v>57253550000-Поселки городского типа Усольского рна</v>
          </cell>
        </row>
        <row r="18847">
          <cell r="A18847" t="str">
            <v>57253557000-Орел</v>
          </cell>
        </row>
        <row r="18848">
          <cell r="A18848" t="str">
            <v>57253800000-Сельсоветы Усольского рна</v>
          </cell>
        </row>
        <row r="18849">
          <cell r="A18849" t="str">
            <v>57253802000-Березовский с Березовка</v>
          </cell>
        </row>
        <row r="18850">
          <cell r="A18850" t="str">
            <v>57253804000-ВерхКондасский с ВерхКондас</v>
          </cell>
        </row>
        <row r="18851">
          <cell r="A18851" t="str">
            <v>57253810000-Кондасский п Турлавы</v>
          </cell>
        </row>
        <row r="18852">
          <cell r="A18852" t="str">
            <v>57253816000-Лысьвенский п Лысьва</v>
          </cell>
        </row>
        <row r="18853">
          <cell r="A18853" t="str">
            <v>57253819000-Ощепковский с Ощепково</v>
          </cell>
        </row>
        <row r="18854">
          <cell r="A18854" t="str">
            <v>57253822000-Пыскорский с Пыскор</v>
          </cell>
        </row>
        <row r="18855">
          <cell r="A18855" t="str">
            <v>57253828000-Романовский с Романово</v>
          </cell>
        </row>
        <row r="18856">
          <cell r="A18856" t="str">
            <v>57253834000-Таманский с Таман</v>
          </cell>
        </row>
        <row r="18857">
          <cell r="A18857" t="str">
            <v>57253840000-Шемейнский п Шемейный</v>
          </cell>
        </row>
        <row r="18858">
          <cell r="A18858" t="str">
            <v>57253846000-Щекинский с Щекино</v>
          </cell>
        </row>
        <row r="18859">
          <cell r="A18859" t="str">
            <v>57255000000-Частинский с Частые</v>
          </cell>
        </row>
        <row r="18860">
          <cell r="A18860" t="str">
            <v>57255800000-Сельсоветы Частинского рна</v>
          </cell>
        </row>
        <row r="18861">
          <cell r="A18861" t="str">
            <v>57255802000-Бабкинский с Бабка</v>
          </cell>
        </row>
        <row r="18862">
          <cell r="A18862" t="str">
            <v>57255804000-Ерзовский д Ерзовка</v>
          </cell>
        </row>
        <row r="18863">
          <cell r="A18863" t="str">
            <v>57255807000-Змеевский с Змеевка</v>
          </cell>
        </row>
        <row r="18864">
          <cell r="A18864" t="str">
            <v>57255810000-Мельничный д Мельничная</v>
          </cell>
        </row>
        <row r="18865">
          <cell r="A18865" t="str">
            <v>57255813000-Меркушинский с Меркуши</v>
          </cell>
        </row>
        <row r="18866">
          <cell r="A18866" t="str">
            <v>57255816000-Ножовский с Ножовка</v>
          </cell>
        </row>
        <row r="18867">
          <cell r="A18867" t="str">
            <v>57255819000-Пихтовский с Пихтовка</v>
          </cell>
        </row>
        <row r="18868">
          <cell r="A18868" t="str">
            <v>57255822000-Полуденский д Кленовая</v>
          </cell>
        </row>
        <row r="18869">
          <cell r="A18869" t="str">
            <v>57255825000-Частинский с Частые</v>
          </cell>
        </row>
        <row r="18870">
          <cell r="A18870" t="str">
            <v>57255828000-Шабуровский д Шабуры</v>
          </cell>
        </row>
        <row r="18871">
          <cell r="A18871" t="str">
            <v>57255831000-Шлыковский с Шлыки</v>
          </cell>
        </row>
        <row r="18872">
          <cell r="A18872" t="str">
            <v>57256000000-Чердынский г Чердынь</v>
          </cell>
        </row>
        <row r="18873">
          <cell r="A18873" t="str">
            <v>57256500000-Города районного подчинения Чердынского рна</v>
          </cell>
        </row>
        <row r="18874">
          <cell r="A18874" t="str">
            <v>57256501000-Чердынь</v>
          </cell>
        </row>
        <row r="18875">
          <cell r="A18875" t="str">
            <v>57256550000-Поселки городского типа Чердынского рна</v>
          </cell>
        </row>
        <row r="18876">
          <cell r="A18876" t="str">
            <v>57256557000-Ныроб</v>
          </cell>
        </row>
        <row r="18877">
          <cell r="A18877" t="str">
            <v>57256800000-Сельсоветы Чердынского рна</v>
          </cell>
        </row>
        <row r="18878">
          <cell r="A18878" t="str">
            <v>57256802000-Бондюжский с Бондюг</v>
          </cell>
        </row>
        <row r="18879">
          <cell r="A18879" t="str">
            <v>57256804000-Валайский п Валай</v>
          </cell>
        </row>
        <row r="18880">
          <cell r="A18880" t="str">
            <v>57256807000-Вильгортский с Вильгорт</v>
          </cell>
        </row>
        <row r="18881">
          <cell r="A18881" t="str">
            <v>57256810000-Чепецкий п Чепец</v>
          </cell>
        </row>
        <row r="18882">
          <cell r="A18882" t="str">
            <v>57256813000-Колвинский п Верхняя Колва</v>
          </cell>
        </row>
        <row r="18883">
          <cell r="A18883" t="str">
            <v>57256816000-Долдынский с Большие Долды</v>
          </cell>
        </row>
        <row r="18884">
          <cell r="A18884" t="str">
            <v>57256822000-Булдырьинский п Булдырья</v>
          </cell>
        </row>
        <row r="18885">
          <cell r="A18885" t="str">
            <v>57256824000-Кречевский п Кречевский</v>
          </cell>
        </row>
        <row r="18886">
          <cell r="A18886" t="str">
            <v>57256825000-Кольчужский с Кольчуг</v>
          </cell>
        </row>
        <row r="18887">
          <cell r="A18887" t="str">
            <v>57256831000-Пильвенский п Пильва</v>
          </cell>
        </row>
        <row r="18888">
          <cell r="A18888" t="str">
            <v>57256834000-Покчинский с Покча</v>
          </cell>
        </row>
        <row r="18889">
          <cell r="A18889" t="str">
            <v>57256837000-Пянтежский с Пянтег</v>
          </cell>
        </row>
        <row r="18890">
          <cell r="A18890" t="str">
            <v>57256840000-Редикорский с Редикор</v>
          </cell>
        </row>
        <row r="18891">
          <cell r="A18891" t="str">
            <v>57256846000-Рябининский п Рябинино</v>
          </cell>
        </row>
        <row r="18892">
          <cell r="A18892" t="str">
            <v>57256852000-УстьУрольский д УстьУролка</v>
          </cell>
        </row>
        <row r="18893">
          <cell r="A18893" t="str">
            <v>57256855000-Черепановский д Черепаново</v>
          </cell>
        </row>
        <row r="18894">
          <cell r="A18894" t="str">
            <v>57256858000-Чусовской п Чусовской</v>
          </cell>
        </row>
        <row r="18895">
          <cell r="A18895" t="str">
            <v>57257000000-Чернушинский г Чернушка</v>
          </cell>
        </row>
        <row r="18896">
          <cell r="A18896" t="str">
            <v>57257500000-Города районного подчинения Чернушинского рна</v>
          </cell>
        </row>
        <row r="18897">
          <cell r="A18897" t="str">
            <v>57257501000-Чернушка</v>
          </cell>
        </row>
        <row r="18898">
          <cell r="A18898" t="str">
            <v>57257800000-Сельсоветы Чернушинского рна</v>
          </cell>
        </row>
        <row r="18899">
          <cell r="A18899" t="str">
            <v>57257804000-Ананьинский с Ананьино</v>
          </cell>
        </row>
        <row r="18900">
          <cell r="A18900" t="str">
            <v>57257810000-Бедряжинский с Бедряж</v>
          </cell>
        </row>
        <row r="18901">
          <cell r="A18901" t="str">
            <v>57257813000-Бродовский с Брод</v>
          </cell>
        </row>
        <row r="18902">
          <cell r="A18902" t="str">
            <v>57257816000-Деменевский с Деменево</v>
          </cell>
        </row>
        <row r="18903">
          <cell r="A18903" t="str">
            <v>57257819000-Ермиевский с Ермия</v>
          </cell>
        </row>
        <row r="18904">
          <cell r="A18904" t="str">
            <v>57257822000-Есаульский с Есаул</v>
          </cell>
        </row>
        <row r="18905">
          <cell r="A18905" t="str">
            <v>57257825000-Етышинский с Етыш</v>
          </cell>
        </row>
        <row r="18906">
          <cell r="A18906" t="str">
            <v>57257831000-Калиновский с Калиновка</v>
          </cell>
        </row>
        <row r="18907">
          <cell r="A18907" t="str">
            <v>57257833000-Козьмяшинский с Нижний Козьмяш</v>
          </cell>
        </row>
        <row r="18908">
          <cell r="A18908" t="str">
            <v>57257835000-Ореховогорский с Ореховая Гора</v>
          </cell>
        </row>
        <row r="18909">
          <cell r="A18909" t="str">
            <v>57257836000-Павловский с Павловка</v>
          </cell>
        </row>
        <row r="18910">
          <cell r="A18910" t="str">
            <v>57257837000-Рябковский с Рябки</v>
          </cell>
        </row>
        <row r="18911">
          <cell r="A18911" t="str">
            <v>57257839000-Слудовский с Слудка</v>
          </cell>
        </row>
        <row r="18912">
          <cell r="A18912" t="str">
            <v>57257840000-Сульмашинский с Сульмаш</v>
          </cell>
        </row>
        <row r="18913">
          <cell r="A18913" t="str">
            <v>57257843000-Таушинский с Тауш</v>
          </cell>
        </row>
        <row r="18914">
          <cell r="A18914" t="str">
            <v>57257846000-Труновский с Трун</v>
          </cell>
        </row>
        <row r="18915">
          <cell r="A18915" t="str">
            <v>57257849000-Трушниковский с Трушники</v>
          </cell>
        </row>
        <row r="18916">
          <cell r="A18916" t="str">
            <v>57257851000-Тюинский с Тюй</v>
          </cell>
        </row>
        <row r="18917">
          <cell r="A18917" t="str">
            <v>57400000000-Города областного подчинения Пермской области</v>
          </cell>
        </row>
        <row r="18918">
          <cell r="A18918" t="str">
            <v>57401000000-Пермь</v>
          </cell>
        </row>
        <row r="18919">
          <cell r="A18919" t="str">
            <v>57401360000-Районы г Перми</v>
          </cell>
        </row>
        <row r="18920">
          <cell r="A18920" t="str">
            <v>57401365000-Дзержинский</v>
          </cell>
        </row>
        <row r="18921">
          <cell r="A18921" t="str">
            <v>57401367000-Индустриальный</v>
          </cell>
        </row>
        <row r="18922">
          <cell r="A18922" t="str">
            <v>57401370000-Кировский</v>
          </cell>
        </row>
        <row r="18923">
          <cell r="A18923" t="str">
            <v>57401372000-Ленинский</v>
          </cell>
        </row>
        <row r="18924">
          <cell r="A18924" t="str">
            <v>57401375000-Мотовилихинский</v>
          </cell>
        </row>
        <row r="18925">
          <cell r="A18925" t="str">
            <v>57401378000-Орджоникидзевский</v>
          </cell>
        </row>
        <row r="18926">
          <cell r="A18926" t="str">
            <v>57401380000-Свердловский</v>
          </cell>
        </row>
        <row r="18927">
          <cell r="A18927" t="str">
            <v>57401650000-Поселки городского типа, подчиненные Администрации Свердловского района г Перми</v>
          </cell>
        </row>
        <row r="18928">
          <cell r="A18928" t="str">
            <v>57401654000-Новые Ляды</v>
          </cell>
        </row>
        <row r="18929">
          <cell r="A18929" t="str">
            <v>57405000000-Александровск</v>
          </cell>
        </row>
        <row r="18930">
          <cell r="A18930" t="str">
            <v>57405550000-Поселки городского типа, подчиненные Администрации г Александровск</v>
          </cell>
        </row>
        <row r="18931">
          <cell r="A18931" t="str">
            <v>57405554000-ВсеволодоВильва</v>
          </cell>
        </row>
        <row r="18932">
          <cell r="A18932" t="str">
            <v>57405556000-Луньевка</v>
          </cell>
        </row>
        <row r="18933">
          <cell r="A18933" t="str">
            <v>57405558000-Яйва</v>
          </cell>
        </row>
        <row r="18934">
          <cell r="A18934" t="str">
            <v>57405800000-Сельсоветы, подчиненные Администрации г Александровск</v>
          </cell>
        </row>
        <row r="18935">
          <cell r="A18935" t="str">
            <v>57405803000-Скопкортненский п Скопкортная</v>
          </cell>
        </row>
        <row r="18936">
          <cell r="A18936" t="str">
            <v>57405809000-Каменский п Камень</v>
          </cell>
        </row>
        <row r="18937">
          <cell r="A18937" t="str">
            <v>57405812000-Лытвенский п Лытвенский</v>
          </cell>
        </row>
        <row r="18938">
          <cell r="A18938" t="str">
            <v>57405815000-УстьИгумский с УстьИгум</v>
          </cell>
        </row>
        <row r="18939">
          <cell r="A18939" t="str">
            <v>57408000000-Березники</v>
          </cell>
        </row>
        <row r="18940">
          <cell r="A18940" t="str">
            <v>57408800000-Сельсоветы, подчиненные Администрации г Березники</v>
          </cell>
        </row>
        <row r="18941">
          <cell r="A18941" t="str">
            <v>57408804000-Троицкий п Железнодорожный</v>
          </cell>
        </row>
        <row r="18942">
          <cell r="A18942" t="str">
            <v>57412000000-Гремячинск</v>
          </cell>
        </row>
        <row r="18943">
          <cell r="A18943" t="str">
            <v>57412550000-Поселки городского типа, подчиненные Администрации г Гремячинск</v>
          </cell>
        </row>
        <row r="18944">
          <cell r="A18944" t="str">
            <v>57412554000-Усьва</v>
          </cell>
        </row>
        <row r="18945">
          <cell r="A18945" t="str">
            <v>57412556000-Шумихинский</v>
          </cell>
        </row>
        <row r="18946">
          <cell r="A18946" t="str">
            <v>57412558000-Юбилейный</v>
          </cell>
        </row>
        <row r="18947">
          <cell r="A18947" t="str">
            <v>57415000000-Губаха</v>
          </cell>
        </row>
        <row r="18948">
          <cell r="A18948" t="str">
            <v>57415550000-Поселки городского типа, подчиненные Администрации г Губаха</v>
          </cell>
        </row>
        <row r="18949">
          <cell r="A18949" t="str">
            <v>57415554000-Нагорнский</v>
          </cell>
        </row>
        <row r="18950">
          <cell r="A18950" t="str">
            <v>57415556000-Углеуральский</v>
          </cell>
        </row>
        <row r="18951">
          <cell r="A18951" t="str">
            <v>57415560000-Широковский</v>
          </cell>
        </row>
        <row r="18952">
          <cell r="A18952" t="str">
            <v>57416000000-Добрянка</v>
          </cell>
        </row>
        <row r="18953">
          <cell r="A18953" t="str">
            <v>57416550000-Поселки городского типа, подчиненные Администрации г Добрянк</v>
          </cell>
        </row>
        <row r="18954">
          <cell r="A18954" t="str">
            <v>57416557000-Полазна</v>
          </cell>
        </row>
        <row r="18955">
          <cell r="A18955" t="str">
            <v>57416800000-Сельсоветы, подчиненные Администрации г Добрянк</v>
          </cell>
        </row>
        <row r="18956">
          <cell r="A18956" t="str">
            <v>57416802000-Ветлянский п Ветляны</v>
          </cell>
        </row>
        <row r="18957">
          <cell r="A18957" t="str">
            <v>57416803000-Вильвенский п Вильва</v>
          </cell>
        </row>
        <row r="18958">
          <cell r="A18958" t="str">
            <v>57416804000-Висимский с Висим</v>
          </cell>
        </row>
        <row r="18959">
          <cell r="A18959" t="str">
            <v>57416805000-Голубятский с Голубята</v>
          </cell>
        </row>
        <row r="18960">
          <cell r="A18960" t="str">
            <v>57416806000-Дивьинский п Дивья</v>
          </cell>
        </row>
        <row r="18961">
          <cell r="A18961" t="str">
            <v>57416809000-Камский п Камский</v>
          </cell>
        </row>
        <row r="18962">
          <cell r="A18962" t="str">
            <v>57416811000-Краснослудский д Залесная</v>
          </cell>
        </row>
        <row r="18963">
          <cell r="A18963" t="str">
            <v>57416813000-Липовский д Липово</v>
          </cell>
        </row>
        <row r="18964">
          <cell r="A18964" t="str">
            <v>57416816000-Нижнекрасновский п Красное</v>
          </cell>
        </row>
        <row r="18965">
          <cell r="A18965" t="str">
            <v>57416819000-Нижнелуховский п Нижний Лух</v>
          </cell>
        </row>
        <row r="18966">
          <cell r="A18966" t="str">
            <v>57416822000-Никулинский с Никулино</v>
          </cell>
        </row>
        <row r="18967">
          <cell r="A18967" t="str">
            <v>57416825000-Перемской с Перемское</v>
          </cell>
        </row>
        <row r="18968">
          <cell r="A18968" t="str">
            <v>57416828000-Сенькинский с Сенькино</v>
          </cell>
        </row>
        <row r="18969">
          <cell r="A18969" t="str">
            <v>57416831000-Таборский п Таборы</v>
          </cell>
        </row>
        <row r="18970">
          <cell r="A18970" t="str">
            <v>57416837000-УстьГаревский с УстьГаревая</v>
          </cell>
        </row>
        <row r="18971">
          <cell r="A18971" t="str">
            <v>57416840000-Фоминский д Фоминка</v>
          </cell>
        </row>
        <row r="18972">
          <cell r="A18972" t="str">
            <v>57416843000-Челвинский п Челва</v>
          </cell>
        </row>
        <row r="18973">
          <cell r="A18973" t="str">
            <v>57416849000-Яринский п Ярино</v>
          </cell>
        </row>
        <row r="18974">
          <cell r="A18974" t="str">
            <v>57418000000-Кизел</v>
          </cell>
        </row>
        <row r="18975">
          <cell r="A18975" t="str">
            <v>57418550000-Поселки городского типа, подчиненные Администрации г Кизел</v>
          </cell>
        </row>
        <row r="18976">
          <cell r="A18976" t="str">
            <v>57418554000-Рудничный</v>
          </cell>
        </row>
        <row r="18977">
          <cell r="A18977" t="str">
            <v>57418556000-СеверныйКоспашский</v>
          </cell>
        </row>
        <row r="18978">
          <cell r="A18978" t="str">
            <v>57418558000-ЦентральныйКоспашский</v>
          </cell>
        </row>
        <row r="18979">
          <cell r="A18979" t="str">
            <v>57418560000-Шахта</v>
          </cell>
        </row>
        <row r="18980">
          <cell r="A18980" t="str">
            <v>57418562000-ЮжныйКоспашский</v>
          </cell>
        </row>
        <row r="18981">
          <cell r="A18981" t="str">
            <v>57420000000-Краснокамск</v>
          </cell>
        </row>
        <row r="18982">
          <cell r="A18982" t="str">
            <v>57420550000-Поселки городского типа, подчиненные Администрации г Краснокамск</v>
          </cell>
        </row>
        <row r="18983">
          <cell r="A18983" t="str">
            <v>57420554000-Оверята</v>
          </cell>
        </row>
        <row r="18984">
          <cell r="A18984" t="str">
            <v>57420800000-Сельсоветы, подчиненные Администрации г Краснокамск</v>
          </cell>
        </row>
        <row r="18985">
          <cell r="A18985" t="str">
            <v>57420804000-Ананический д Ананичи</v>
          </cell>
        </row>
        <row r="18986">
          <cell r="A18986" t="str">
            <v>57420805000-Майский п Майский</v>
          </cell>
        </row>
        <row r="18987">
          <cell r="A18987" t="str">
            <v>57420806000-Мысовский с Мысы</v>
          </cell>
        </row>
        <row r="18988">
          <cell r="A18988" t="str">
            <v>57420808000-Стряпунинский с Стряпунята</v>
          </cell>
        </row>
        <row r="18989">
          <cell r="A18989" t="str">
            <v>57420814000-УстьСыновский с УстьСыны</v>
          </cell>
        </row>
        <row r="18990">
          <cell r="A18990" t="str">
            <v>57420820000-Черновский с Черная</v>
          </cell>
        </row>
        <row r="18991">
          <cell r="A18991" t="str">
            <v>57422000000-Кунгур</v>
          </cell>
        </row>
        <row r="18992">
          <cell r="A18992" t="str">
            <v>57427000000-Лысьва</v>
          </cell>
        </row>
        <row r="18993">
          <cell r="A18993" t="str">
            <v>57427800000-Сельсоветы, подчиненные Администрации г Лысьва</v>
          </cell>
        </row>
        <row r="18994">
          <cell r="A18994" t="str">
            <v>57427801000-Аитковский д Аитково</v>
          </cell>
        </row>
        <row r="18995">
          <cell r="A18995" t="str">
            <v>57427802000-Заимский д Заимка</v>
          </cell>
        </row>
        <row r="18996">
          <cell r="A18996" t="str">
            <v>57427803000-Канабековский с Канабеки</v>
          </cell>
        </row>
        <row r="18997">
          <cell r="A18997" t="str">
            <v>57427804000-Кормовищенский п Кормовище</v>
          </cell>
        </row>
        <row r="18998">
          <cell r="A18998" t="str">
            <v>57427805000-Кумышанский п ст Кумыш</v>
          </cell>
        </row>
        <row r="18999">
          <cell r="A18999" t="str">
            <v>57427806000-Кыновский с Кын</v>
          </cell>
        </row>
        <row r="19000">
          <cell r="A19000" t="str">
            <v>57427807000-Липовский д Липовая 1</v>
          </cell>
        </row>
        <row r="19001">
          <cell r="A19001" t="str">
            <v>57427808000-Матвеевский с Матвеево</v>
          </cell>
        </row>
        <row r="19002">
          <cell r="A19002" t="str">
            <v>57427809000-Мишарихинский п Кын</v>
          </cell>
        </row>
        <row r="19003">
          <cell r="A19003" t="str">
            <v>57427810000-Маховлянский д Маховляне</v>
          </cell>
        </row>
        <row r="19004">
          <cell r="A19004" t="str">
            <v>57427811000-Новорождественский с Новорождественское</v>
          </cell>
        </row>
        <row r="19005">
          <cell r="A19005" t="str">
            <v>57427812000-Обманковский п Обманка 2</v>
          </cell>
        </row>
        <row r="19006">
          <cell r="A19006" t="str">
            <v>57427813000-Рассоленковский п Рассоленки</v>
          </cell>
        </row>
        <row r="19007">
          <cell r="A19007" t="str">
            <v>57430000000-Соликамск</v>
          </cell>
        </row>
        <row r="19008">
          <cell r="A19008" t="str">
            <v>57435000000-Чайковский</v>
          </cell>
        </row>
        <row r="19009">
          <cell r="A19009" t="str">
            <v>57435550000-Поселки городского типа, подчиненные Администрации г Чайковский</v>
          </cell>
        </row>
        <row r="19010">
          <cell r="A19010" t="str">
            <v>57435800000-Сельсоветы, подчиненные Администрации г Чайковский</v>
          </cell>
        </row>
        <row r="19011">
          <cell r="A19011" t="str">
            <v>57435802000-Альняшинский с Альняш</v>
          </cell>
        </row>
        <row r="19012">
          <cell r="A19012" t="str">
            <v>57435804000-Большебукорский д Большой Букор</v>
          </cell>
        </row>
        <row r="19013">
          <cell r="A19013" t="str">
            <v>57435806000-Ваньковский д Ваньки</v>
          </cell>
        </row>
        <row r="19014">
          <cell r="A19014" t="str">
            <v>57435808000-Вассятский с Вассята</v>
          </cell>
        </row>
        <row r="19015">
          <cell r="A19015" t="str">
            <v>57435813000-Зипуновский с Зипуново</v>
          </cell>
        </row>
        <row r="19016">
          <cell r="A19016" t="str">
            <v>57435814000-Марковский п Марковский</v>
          </cell>
        </row>
        <row r="19017">
          <cell r="A19017" t="str">
            <v>57435816000-Ольховский с Ольховка</v>
          </cell>
        </row>
        <row r="19018">
          <cell r="A19018" t="str">
            <v>57435819000-Сосновский с Сосново</v>
          </cell>
        </row>
        <row r="19019">
          <cell r="A19019" t="str">
            <v>57435825000-Уральский с Уральское</v>
          </cell>
        </row>
        <row r="19020">
          <cell r="A19020" t="str">
            <v>57435828000-Фокинский с Фоки</v>
          </cell>
        </row>
        <row r="19021">
          <cell r="A19021" t="str">
            <v>57440000000-Чусовой</v>
          </cell>
        </row>
        <row r="19022">
          <cell r="A19022" t="str">
            <v>57440550000-Поселки городского типа, подчиненные Администрации г Чусовой</v>
          </cell>
        </row>
        <row r="19023">
          <cell r="A19023" t="str">
            <v>57440554000-Верхнечусовские Городки</v>
          </cell>
        </row>
        <row r="19024">
          <cell r="A19024" t="str">
            <v>57440556000-Калино</v>
          </cell>
        </row>
        <row r="19025">
          <cell r="A19025" t="str">
            <v>57440558000-Комарихинский</v>
          </cell>
        </row>
        <row r="19026">
          <cell r="A19026" t="str">
            <v>57440560000-Лямино</v>
          </cell>
        </row>
        <row r="19027">
          <cell r="A19027" t="str">
            <v>57440562000-Скальный</v>
          </cell>
        </row>
        <row r="19028">
          <cell r="A19028" t="str">
            <v>57440800000-Сельсоветы, подчиненные Администрации г Чусовой</v>
          </cell>
        </row>
        <row r="19029">
          <cell r="A19029" t="str">
            <v>57440802000-Верхнекалинский с Верхнее Калино</v>
          </cell>
        </row>
        <row r="19030">
          <cell r="A19030" t="str">
            <v>57440807000-Копалинский д Копально</v>
          </cell>
        </row>
        <row r="19031">
          <cell r="A19031" t="str">
            <v>57440810000-Никифоровский д Никифорово</v>
          </cell>
        </row>
        <row r="19032">
          <cell r="A19032" t="str">
            <v>57440813000-Сельский с Села</v>
          </cell>
        </row>
        <row r="19033">
          <cell r="A19033" t="str">
            <v>57440816000-Успенский д Успенка</v>
          </cell>
        </row>
        <row r="19034">
          <cell r="A19034" t="str">
            <v>57440819000-Утесовский п Утес</v>
          </cell>
        </row>
        <row r="19035">
          <cell r="A19035" t="str">
            <v>57550000000-Поселки городского типа областного подчинения Пермской области, находящиеся в ведении федеральных органов государственной власти и управления</v>
          </cell>
        </row>
        <row r="19036">
          <cell r="A19036" t="str">
            <v>57563000000-Звездный</v>
          </cell>
        </row>
        <row r="19037">
          <cell r="A19037" t="str">
            <v>58000000000-Псковская область г Псков</v>
          </cell>
        </row>
        <row r="19038">
          <cell r="A19038" t="str">
            <v>58200000000-Районы Псковской области</v>
          </cell>
        </row>
        <row r="19039">
          <cell r="A19039" t="str">
            <v>58204000000-Бежаницкий рп Бежаницы</v>
          </cell>
        </row>
        <row r="19040">
          <cell r="A19040" t="str">
            <v>58204550000-Поселки городского типа Бежаницкого рна</v>
          </cell>
        </row>
        <row r="19041">
          <cell r="A19041" t="str">
            <v>58204551000-Бежаницы</v>
          </cell>
        </row>
        <row r="19042">
          <cell r="A19042" t="str">
            <v>58204558000-Красный Луч</v>
          </cell>
        </row>
        <row r="19043">
          <cell r="A19043" t="str">
            <v>58204800000-Волости Бежаницкого рна</v>
          </cell>
        </row>
        <row r="19044">
          <cell r="A19044" t="str">
            <v>58204804000-Аполинская д Аполье</v>
          </cell>
        </row>
        <row r="19045">
          <cell r="A19045" t="str">
            <v>58204813000-Ашевская с Ашево</v>
          </cell>
        </row>
        <row r="19046">
          <cell r="A19046" t="str">
            <v>58204816000-Бардовская д Бардово</v>
          </cell>
        </row>
        <row r="19047">
          <cell r="A19047" t="str">
            <v>58204820000-Бежаницкая п Бежаницы</v>
          </cell>
        </row>
        <row r="19048">
          <cell r="A19048" t="str">
            <v>58204828000-Дворицкая д Дворцы</v>
          </cell>
        </row>
        <row r="19049">
          <cell r="A19049" t="str">
            <v>58204832000-Добрывичская д Добрывичи</v>
          </cell>
        </row>
        <row r="19050">
          <cell r="A19050" t="str">
            <v>58204839000-Кудеверская с Кудеверь</v>
          </cell>
        </row>
        <row r="19051">
          <cell r="A19051" t="str">
            <v>58204841000-Махновская д Махново</v>
          </cell>
        </row>
        <row r="19052">
          <cell r="A19052" t="str">
            <v>58204846000-Новокузнецовская д Ублиска</v>
          </cell>
        </row>
        <row r="19053">
          <cell r="A19053" t="str">
            <v>58204856000-Лющикская д Лющик</v>
          </cell>
        </row>
        <row r="19054">
          <cell r="A19054" t="str">
            <v>58204864000-Цевельская д Цевло</v>
          </cell>
        </row>
        <row r="19055">
          <cell r="A19055" t="str">
            <v>58204868000-Чихачевская с Чихачево</v>
          </cell>
        </row>
        <row r="19056">
          <cell r="A19056" t="str">
            <v>58204875000-Шиловская д Шилово</v>
          </cell>
        </row>
        <row r="19057">
          <cell r="A19057" t="str">
            <v>58206000000-Великолукский г Великие Луки</v>
          </cell>
        </row>
        <row r="19058">
          <cell r="A19058" t="str">
            <v>58206800000-Волости Великолукского рна</v>
          </cell>
        </row>
        <row r="19059">
          <cell r="A19059" t="str">
            <v>58206803000-Борковская д Борки</v>
          </cell>
        </row>
        <row r="19060">
          <cell r="A19060" t="str">
            <v>58206804000-Букровская д Букрово2</v>
          </cell>
        </row>
        <row r="19061">
          <cell r="A19061" t="str">
            <v>58206808000-Горицкая д Гвоздово</v>
          </cell>
        </row>
        <row r="19062">
          <cell r="A19062" t="str">
            <v>58206816000-Купуйская д Купуй</v>
          </cell>
        </row>
        <row r="19063">
          <cell r="A19063" t="str">
            <v>58206824000-Лычевская д Лычево</v>
          </cell>
        </row>
        <row r="19064">
          <cell r="A19064" t="str">
            <v>58206828000-Марьинская д Карцево</v>
          </cell>
        </row>
        <row r="19065">
          <cell r="A19065" t="str">
            <v>58206832000-Переслегинская д Переслегино</v>
          </cell>
        </row>
        <row r="19066">
          <cell r="A19066" t="str">
            <v>58206836000-Пореченская д Поречье</v>
          </cell>
        </row>
        <row r="19067">
          <cell r="A19067" t="str">
            <v>58206840000-Урицкая д Урицкое</v>
          </cell>
        </row>
        <row r="19068">
          <cell r="A19068" t="str">
            <v>58206844000-Успенская д Успенское</v>
          </cell>
        </row>
        <row r="19069">
          <cell r="A19069" t="str">
            <v>58206846000-Федорковская д Федорково</v>
          </cell>
        </row>
        <row r="19070">
          <cell r="A19070" t="str">
            <v>58206848000-Черпесская д Черпесса</v>
          </cell>
        </row>
        <row r="19071">
          <cell r="A19071" t="str">
            <v>58206852000-Шелковская д Шелково</v>
          </cell>
        </row>
        <row r="19072">
          <cell r="A19072" t="str">
            <v>58208000000-Гдовский г Гдов</v>
          </cell>
        </row>
        <row r="19073">
          <cell r="A19073" t="str">
            <v>58208500000-Города районного подчинения Гдовского рна</v>
          </cell>
        </row>
        <row r="19074">
          <cell r="A19074" t="str">
            <v>58208501000-Гдов</v>
          </cell>
        </row>
        <row r="19075">
          <cell r="A19075" t="str">
            <v>58208800000-Волости Гдовского рна</v>
          </cell>
        </row>
        <row r="19076">
          <cell r="A19076" t="str">
            <v>58208804000-Вейнская д Вейно</v>
          </cell>
        </row>
        <row r="19077">
          <cell r="A19077" t="str">
            <v>58208808000-Гдовская г Гдов</v>
          </cell>
        </row>
        <row r="19078">
          <cell r="A19078" t="str">
            <v>58208812000-Добручинская д Добручи</v>
          </cell>
        </row>
        <row r="19079">
          <cell r="A19079" t="str">
            <v>58208816000-Первомайская д Первомайская</v>
          </cell>
        </row>
        <row r="19080">
          <cell r="A19080" t="str">
            <v>58208820000-Плесновская д Плесна</v>
          </cell>
        </row>
        <row r="19081">
          <cell r="A19081" t="str">
            <v>58208824000-Полновская с Ямм</v>
          </cell>
        </row>
        <row r="19082">
          <cell r="A19082" t="str">
            <v>58208828000-Ремдовская д Ремда</v>
          </cell>
        </row>
        <row r="19083">
          <cell r="A19083" t="str">
            <v>58208832000-Самолвовская д Самолва</v>
          </cell>
        </row>
        <row r="19084">
          <cell r="A19084" t="str">
            <v>58208836000-Спицинская д Спицино</v>
          </cell>
        </row>
        <row r="19085">
          <cell r="A19085" t="str">
            <v>58208840000-Черневская с Чернево</v>
          </cell>
        </row>
        <row r="19086">
          <cell r="A19086" t="str">
            <v>58208844000-Юшкинская д Юшкино</v>
          </cell>
        </row>
        <row r="19087">
          <cell r="A19087" t="str">
            <v>58210000000-Дедовичский рп Дедовичи</v>
          </cell>
        </row>
        <row r="19088">
          <cell r="A19088" t="str">
            <v>58210550000-Поселки городского типа Дедовичского рна</v>
          </cell>
        </row>
        <row r="19089">
          <cell r="A19089" t="str">
            <v>58210551000-Дедовичи</v>
          </cell>
        </row>
        <row r="19090">
          <cell r="A19090" t="str">
            <v>58210800000-Волости Дедовичского рна</v>
          </cell>
        </row>
        <row r="19091">
          <cell r="A19091" t="str">
            <v>58210807000-Вязьевская д Вязье</v>
          </cell>
        </row>
        <row r="19092">
          <cell r="A19092" t="str">
            <v>58210810000-Горушкинская д Горушка</v>
          </cell>
        </row>
        <row r="19093">
          <cell r="A19093" t="str">
            <v>58210819000-Дубишенская д Дубишно</v>
          </cell>
        </row>
        <row r="19094">
          <cell r="A19094" t="str">
            <v>58210820000-Дубровская д Дубровка</v>
          </cell>
        </row>
        <row r="19095">
          <cell r="A19095" t="str">
            <v>58210828000-Красногорская д Красные Горки</v>
          </cell>
        </row>
        <row r="19096">
          <cell r="A19096" t="str">
            <v>58210830000-Крутецкая д Крутец</v>
          </cell>
        </row>
        <row r="19097">
          <cell r="A19097" t="str">
            <v>58210835000-Навережская д Навережье</v>
          </cell>
        </row>
        <row r="19098">
          <cell r="A19098" t="str">
            <v>58210843000-Погостищенская д Погостище</v>
          </cell>
        </row>
        <row r="19099">
          <cell r="A19099" t="str">
            <v>58210845000-Пожеревицкая д Пожеревицы</v>
          </cell>
        </row>
        <row r="19100">
          <cell r="A19100" t="str">
            <v>58210850000-Сорокинская д Сорокино</v>
          </cell>
        </row>
        <row r="19101">
          <cell r="A19101" t="str">
            <v>58210852000-Сосонская д Сосонка</v>
          </cell>
        </row>
        <row r="19102">
          <cell r="A19102" t="str">
            <v>58210855000-Станковская д Станки</v>
          </cell>
        </row>
        <row r="19103">
          <cell r="A19103" t="str">
            <v>58210857000-Чернецовская д Чернецово</v>
          </cell>
        </row>
        <row r="19104">
          <cell r="A19104" t="str">
            <v>58210860000-Шелонская д Ясски</v>
          </cell>
        </row>
        <row r="19105">
          <cell r="A19105" t="str">
            <v>58212000000-Дновский г Дно</v>
          </cell>
        </row>
        <row r="19106">
          <cell r="A19106" t="str">
            <v>58212500000-Города районного подчинения Дновского рна</v>
          </cell>
        </row>
        <row r="19107">
          <cell r="A19107" t="str">
            <v>58212501000-Дно</v>
          </cell>
        </row>
        <row r="19108">
          <cell r="A19108" t="str">
            <v>58212800000-Волости Дновского рна</v>
          </cell>
        </row>
        <row r="19109">
          <cell r="A19109" t="str">
            <v>58212811000-Выскодская д Выскодь</v>
          </cell>
        </row>
        <row r="19110">
          <cell r="A19110" t="str">
            <v>58212822000-Голубовская д Заклинье</v>
          </cell>
        </row>
        <row r="19111">
          <cell r="A19111" t="str">
            <v>58212833000-Должицкая д Искра</v>
          </cell>
        </row>
        <row r="19112">
          <cell r="A19112" t="str">
            <v>58212844000-Замошская д Лукомо</v>
          </cell>
        </row>
        <row r="19113">
          <cell r="A19113" t="str">
            <v>58212855000-Моринская д Морино</v>
          </cell>
        </row>
        <row r="19114">
          <cell r="A19114" t="str">
            <v>58212866000-Октябрьская д Гаврово</v>
          </cell>
        </row>
        <row r="19115">
          <cell r="A19115" t="str">
            <v>58212877000-Панкратовская д Панкратово</v>
          </cell>
        </row>
        <row r="19116">
          <cell r="A19116" t="str">
            <v>58212888000-Юрковская д Большое Юрково</v>
          </cell>
        </row>
        <row r="19117">
          <cell r="A19117" t="str">
            <v>58214000000-Красногородский рп Красногородск</v>
          </cell>
        </row>
        <row r="19118">
          <cell r="A19118" t="str">
            <v>58214550000-Поселки городского типа Красногородского рна</v>
          </cell>
        </row>
        <row r="19119">
          <cell r="A19119" t="str">
            <v>58214551000-Красногородск</v>
          </cell>
        </row>
        <row r="19120">
          <cell r="A19120" t="str">
            <v>58214800000-Волости Красногородского рна</v>
          </cell>
        </row>
        <row r="19121">
          <cell r="A19121" t="str">
            <v>58214811000-Граинская д Лукино</v>
          </cell>
        </row>
        <row r="19122">
          <cell r="A19122" t="str">
            <v>58214822000-Ильинская д Ильинское</v>
          </cell>
        </row>
        <row r="19123">
          <cell r="A19123" t="str">
            <v>58214833000-Красногородская рп Красногородск</v>
          </cell>
        </row>
        <row r="19124">
          <cell r="A19124" t="str">
            <v>58214844000-Партизанская д Синяя Никола</v>
          </cell>
        </row>
        <row r="19125">
          <cell r="A19125" t="str">
            <v>58214850000-Пограничная д Кресты</v>
          </cell>
        </row>
        <row r="19126">
          <cell r="A19126" t="str">
            <v>58214856000-Покровская д Покровское</v>
          </cell>
        </row>
        <row r="19127">
          <cell r="A19127" t="str">
            <v>58216000000-Куньинский рп Кунья</v>
          </cell>
        </row>
        <row r="19128">
          <cell r="A19128" t="str">
            <v>58216550000-Поселки городского типа Куньинского рна</v>
          </cell>
        </row>
        <row r="19129">
          <cell r="A19129" t="str">
            <v>58216551000-Кунья</v>
          </cell>
        </row>
        <row r="19130">
          <cell r="A19130" t="str">
            <v>58216800000-Волости Куньинского рна</v>
          </cell>
        </row>
        <row r="19131">
          <cell r="A19131" t="str">
            <v>58216811000-Жижицкая д Жижица</v>
          </cell>
        </row>
        <row r="19132">
          <cell r="A19132" t="str">
            <v>58216818000-ЗападноДвинская д Прихабы</v>
          </cell>
        </row>
        <row r="19133">
          <cell r="A19133" t="str">
            <v>58216823000-Каськовская д Каськово</v>
          </cell>
        </row>
        <row r="19134">
          <cell r="A19134" t="str">
            <v>58216828000-Крестовская д Кресты</v>
          </cell>
        </row>
        <row r="19135">
          <cell r="A19135" t="str">
            <v>58216832000-Куньинская рп Кунья</v>
          </cell>
        </row>
        <row r="19136">
          <cell r="A19136" t="str">
            <v>58216836000-Морозовская д Слепнево</v>
          </cell>
        </row>
        <row r="19137">
          <cell r="A19137" t="str">
            <v>58216847000-Назимовская д Шейкино</v>
          </cell>
        </row>
        <row r="19138">
          <cell r="A19138" t="str">
            <v>58216850000-Октябрьская д Встеселово</v>
          </cell>
        </row>
        <row r="19139">
          <cell r="A19139" t="str">
            <v>58216855000-Пухновская д Пухново</v>
          </cell>
        </row>
        <row r="19140">
          <cell r="A19140" t="str">
            <v>58216860000-Усмынская с Усмынь</v>
          </cell>
        </row>
        <row r="19141">
          <cell r="A19141" t="str">
            <v>58216866000-Ущицкая д Ущицы</v>
          </cell>
        </row>
        <row r="19142">
          <cell r="A19142" t="str">
            <v>58218000000-Локнянский рп Локня</v>
          </cell>
        </row>
        <row r="19143">
          <cell r="A19143" t="str">
            <v>58218550000-Поселки городского типа Локнянского рна</v>
          </cell>
        </row>
        <row r="19144">
          <cell r="A19144" t="str">
            <v>58218551000-Локня</v>
          </cell>
        </row>
        <row r="19145">
          <cell r="A19145" t="str">
            <v>58218800000-Волости Локнянского рна</v>
          </cell>
        </row>
        <row r="19146">
          <cell r="A19146" t="str">
            <v>58218811000-Алексеевская д Крестилово</v>
          </cell>
        </row>
        <row r="19147">
          <cell r="A19147" t="str">
            <v>58218822000-Локнянская д Рысино</v>
          </cell>
        </row>
        <row r="19148">
          <cell r="A19148" t="str">
            <v>58218833000-Миритиницкая д Миритиницы</v>
          </cell>
        </row>
        <row r="19149">
          <cell r="A19149" t="str">
            <v>58218844000-Михайловская д Михайлов Погост</v>
          </cell>
        </row>
        <row r="19150">
          <cell r="A19150" t="str">
            <v>58218855000-Подберезинская с Подберезье</v>
          </cell>
        </row>
        <row r="19151">
          <cell r="A19151" t="str">
            <v>58218866000-Самолуковская д Башово</v>
          </cell>
        </row>
        <row r="19152">
          <cell r="A19152" t="str">
            <v>58220000000-Невельский г Невель</v>
          </cell>
        </row>
        <row r="19153">
          <cell r="A19153" t="str">
            <v>58220500000-Города районного подчинения Невельского рна</v>
          </cell>
        </row>
        <row r="19154">
          <cell r="A19154" t="str">
            <v>58220501000-Невель</v>
          </cell>
        </row>
        <row r="19155">
          <cell r="A19155" t="str">
            <v>58220800000-Волости Невельского рна</v>
          </cell>
        </row>
        <row r="19156">
          <cell r="A19156" t="str">
            <v>58220802000-Артемовская д Борки</v>
          </cell>
        </row>
        <row r="19157">
          <cell r="A19157" t="str">
            <v>58220805000-Голубоозерская д Опухлики</v>
          </cell>
        </row>
        <row r="19158">
          <cell r="A19158" t="str">
            <v>58220810000-Ивановская д Иваново</v>
          </cell>
        </row>
        <row r="19159">
          <cell r="A19159" t="str">
            <v>58220815000-Щербинская д Щербино</v>
          </cell>
        </row>
        <row r="19160">
          <cell r="A19160" t="str">
            <v>58220820000-Леховская д Лехово</v>
          </cell>
        </row>
        <row r="19161">
          <cell r="A19161" t="str">
            <v>58220825000-Лобковская д Лобок</v>
          </cell>
        </row>
        <row r="19162">
          <cell r="A19162" t="str">
            <v>58220830000-Ловецкая д Ловец</v>
          </cell>
        </row>
        <row r="19163">
          <cell r="A19163" t="str">
            <v>58220835000-Новохованская д Новохованск</v>
          </cell>
        </row>
        <row r="19164">
          <cell r="A19164" t="str">
            <v>58220840000-Плисская д Плиссы</v>
          </cell>
        </row>
        <row r="19165">
          <cell r="A19165" t="str">
            <v>58220845000-Трехалевская д Трехалево</v>
          </cell>
        </row>
        <row r="19166">
          <cell r="A19166" t="str">
            <v>58220850000-Туричинская д Туричино</v>
          </cell>
        </row>
        <row r="19167">
          <cell r="A19167" t="str">
            <v>58220860000-УстьДолысская д УстьДолыссы</v>
          </cell>
        </row>
        <row r="19168">
          <cell r="A19168" t="str">
            <v>58223000000-Новоржевский г Новоржев</v>
          </cell>
        </row>
        <row r="19169">
          <cell r="A19169" t="str">
            <v>58223500000-Города районного подчинения Новоржевского рна</v>
          </cell>
        </row>
        <row r="19170">
          <cell r="A19170" t="str">
            <v>58223501000-Новоржев</v>
          </cell>
        </row>
        <row r="19171">
          <cell r="A19171" t="str">
            <v>58223800000-Волости Новоржевского рна</v>
          </cell>
        </row>
        <row r="19172">
          <cell r="A19172" t="str">
            <v>58223805000-Алтунская д Вехно</v>
          </cell>
        </row>
        <row r="19173">
          <cell r="A19173" t="str">
            <v>58223810000-Вескинская д Веска</v>
          </cell>
        </row>
        <row r="19174">
          <cell r="A19174" t="str">
            <v>58223815000-Вишлевская д Вишлево</v>
          </cell>
        </row>
        <row r="19175">
          <cell r="A19175" t="str">
            <v>58223820000-Выборская д Выбор</v>
          </cell>
        </row>
        <row r="19176">
          <cell r="A19176" t="str">
            <v>58223825000-Дубровская д Дубровы</v>
          </cell>
        </row>
        <row r="19177">
          <cell r="A19177" t="str">
            <v>58223830000-Жадрицкая д Жадрицы</v>
          </cell>
        </row>
        <row r="19178">
          <cell r="A19178" t="str">
            <v>58223835000-Заборьевская д Макарово</v>
          </cell>
        </row>
        <row r="19179">
          <cell r="A19179" t="str">
            <v>58223840000-Зареченская д Заречье</v>
          </cell>
        </row>
        <row r="19180">
          <cell r="A19180" t="str">
            <v>58223846000-Оршанская д Орша</v>
          </cell>
        </row>
        <row r="19181">
          <cell r="A19181" t="str">
            <v>58223851000-Стехновская д Стехново</v>
          </cell>
        </row>
        <row r="19182">
          <cell r="A19182" t="str">
            <v>58223872000-Юхновская д Барута</v>
          </cell>
        </row>
        <row r="19183">
          <cell r="A19183" t="str">
            <v>58226000000-Новосокольнический г Новосокольники</v>
          </cell>
        </row>
        <row r="19184">
          <cell r="A19184" t="str">
            <v>58226500000-Города районного подчинения Новосокольнического рна</v>
          </cell>
        </row>
        <row r="19185">
          <cell r="A19185" t="str">
            <v>58226501000-Новосокольники</v>
          </cell>
        </row>
        <row r="19186">
          <cell r="A19186" t="str">
            <v>58226800000-Волости Новосокольнического рна</v>
          </cell>
        </row>
        <row r="19187">
          <cell r="A19187" t="str">
            <v>58226808000-Бологовская д Бор</v>
          </cell>
        </row>
        <row r="19188">
          <cell r="A19188" t="str">
            <v>58226813000-Вязовская д Вяз</v>
          </cell>
        </row>
        <row r="19189">
          <cell r="A19189" t="str">
            <v>58226820000-Горожанская д Горожане</v>
          </cell>
        </row>
        <row r="19190">
          <cell r="A19190" t="str">
            <v>58226825000-Маевская д Маево</v>
          </cell>
        </row>
        <row r="19191">
          <cell r="A19191" t="str">
            <v>58226830000-Насвинская д Насва</v>
          </cell>
        </row>
        <row r="19192">
          <cell r="A19192" t="str">
            <v>58226835000-Новосокольническая д Шахниха</v>
          </cell>
        </row>
        <row r="19193">
          <cell r="A19193" t="str">
            <v>58226840000-Окнийская д Окни</v>
          </cell>
        </row>
        <row r="19194">
          <cell r="A19194" t="str">
            <v>58226845000-Островская д Островки</v>
          </cell>
        </row>
        <row r="19195">
          <cell r="A19195" t="str">
            <v>58226850000-Первомайская д Захарино</v>
          </cell>
        </row>
        <row r="19196">
          <cell r="A19196" t="str">
            <v>58226855000-Раменская д Раменье</v>
          </cell>
        </row>
        <row r="19197">
          <cell r="A19197" t="str">
            <v>58226860000-Руновская д Руново</v>
          </cell>
        </row>
        <row r="19198">
          <cell r="A19198" t="str">
            <v>58229000000-Опочецкий г Опочка</v>
          </cell>
        </row>
        <row r="19199">
          <cell r="A19199" t="str">
            <v>58229500000-Города районного подчинения Опочецкого рна</v>
          </cell>
        </row>
        <row r="19200">
          <cell r="A19200" t="str">
            <v>58229501000-Опочка</v>
          </cell>
        </row>
        <row r="19201">
          <cell r="A19201" t="str">
            <v>58229800000-Волости Опочецкого рна</v>
          </cell>
        </row>
        <row r="19202">
          <cell r="A19202" t="str">
            <v>58229805000-Болгатовская д Болгатово</v>
          </cell>
        </row>
        <row r="19203">
          <cell r="A19203" t="str">
            <v>58229808000-Варыгинская д Варыгино</v>
          </cell>
        </row>
        <row r="19204">
          <cell r="A19204" t="str">
            <v>58229810000-Глубоковская д Глубокое</v>
          </cell>
        </row>
        <row r="19205">
          <cell r="A19205" t="str">
            <v>58229815000-Духновская д Духново</v>
          </cell>
        </row>
        <row r="19206">
          <cell r="A19206" t="str">
            <v>58229820000-Звонская д Звоны</v>
          </cell>
        </row>
        <row r="19207">
          <cell r="A19207" t="str">
            <v>58229825000-Краснооктябрьская д Балахи</v>
          </cell>
        </row>
        <row r="19208">
          <cell r="A19208" t="str">
            <v>58229827000-Ладыгинская д Ладыгино</v>
          </cell>
        </row>
        <row r="19209">
          <cell r="A19209" t="str">
            <v>58229830000-Лобовская д Лобово</v>
          </cell>
        </row>
        <row r="19210">
          <cell r="A19210" t="str">
            <v>58229835000-Любимовская д Лаптево</v>
          </cell>
        </row>
        <row r="19211">
          <cell r="A19211" t="str">
            <v>58229840000-Матюшкинская д Матюшкино</v>
          </cell>
        </row>
        <row r="19212">
          <cell r="A19212" t="str">
            <v>58229845000-Норкинская д Норкино</v>
          </cell>
        </row>
        <row r="19213">
          <cell r="A19213" t="str">
            <v>58229855000-Петровская д Макушино</v>
          </cell>
        </row>
        <row r="19214">
          <cell r="A19214" t="str">
            <v>58229860000-Пригородная д Петровская</v>
          </cell>
        </row>
        <row r="19215">
          <cell r="A19215" t="str">
            <v>58233000000-Островский г Остров</v>
          </cell>
        </row>
        <row r="19216">
          <cell r="A19216" t="str">
            <v>58233500000-Города районного подчинения Островского рна</v>
          </cell>
        </row>
        <row r="19217">
          <cell r="A19217" t="str">
            <v>58233501000-Остров</v>
          </cell>
        </row>
        <row r="19218">
          <cell r="A19218" t="str">
            <v>58233800000-Волости Островского рна</v>
          </cell>
        </row>
        <row r="19219">
          <cell r="A19219" t="str">
            <v>58233804000-Бережанская д Грызавино</v>
          </cell>
        </row>
        <row r="19220">
          <cell r="A19220" t="str">
            <v>58233808000-Волковская г Остров</v>
          </cell>
        </row>
        <row r="19221">
          <cell r="A19221" t="str">
            <v>58233812000-Воронцовская с Воронцово</v>
          </cell>
        </row>
        <row r="19222">
          <cell r="A19222" t="str">
            <v>58233816000-Горайская д Гораи</v>
          </cell>
        </row>
        <row r="19223">
          <cell r="A19223" t="str">
            <v>58233820000-Городищенская д Городище</v>
          </cell>
        </row>
        <row r="19224">
          <cell r="A19224" t="str">
            <v>58233824000-Дуловская д Дуловка</v>
          </cell>
        </row>
        <row r="19225">
          <cell r="A19225" t="str">
            <v>58233830000-Калининская д Рубилово</v>
          </cell>
        </row>
        <row r="19226">
          <cell r="A19226" t="str">
            <v>58233842000-Рубиловская д Дубки</v>
          </cell>
        </row>
        <row r="19227">
          <cell r="A19227" t="str">
            <v>58233848000-Синерецкая д Гривы</v>
          </cell>
        </row>
        <row r="19228">
          <cell r="A19228" t="str">
            <v>58233854000-Шаркуновская д Погорелка</v>
          </cell>
        </row>
        <row r="19229">
          <cell r="A19229" t="str">
            <v>58233858000-Шиковская д Шики</v>
          </cell>
        </row>
        <row r="19230">
          <cell r="A19230" t="str">
            <v>58237000000-Палкинский рп Палкино</v>
          </cell>
        </row>
        <row r="19231">
          <cell r="A19231" t="str">
            <v>58237550000-Поселки городского типа Палкинского рна</v>
          </cell>
        </row>
        <row r="19232">
          <cell r="A19232" t="str">
            <v>58237551000-Палкино</v>
          </cell>
        </row>
        <row r="19233">
          <cell r="A19233" t="str">
            <v>58237800000-Волости Палкинского рна</v>
          </cell>
        </row>
        <row r="19234">
          <cell r="A19234" t="str">
            <v>58237804000-Васильевская д Васильево</v>
          </cell>
        </row>
        <row r="19235">
          <cell r="A19235" t="str">
            <v>58237812000-Качановская с Качаново</v>
          </cell>
        </row>
        <row r="19236">
          <cell r="A19236" t="str">
            <v>58237823000-Новоуситовская д Новая Уситва</v>
          </cell>
        </row>
        <row r="19237">
          <cell r="A19237" t="str">
            <v>58237828000-Палкинская рп Палкино</v>
          </cell>
        </row>
        <row r="19238">
          <cell r="A19238" t="str">
            <v>58237832000-Родовская д Родовое</v>
          </cell>
        </row>
        <row r="19239">
          <cell r="A19239" t="str">
            <v>58237840000-Черская д Черская</v>
          </cell>
        </row>
        <row r="19240">
          <cell r="A19240" t="str">
            <v>58240000000-Печорский г Печоры</v>
          </cell>
        </row>
        <row r="19241">
          <cell r="A19241" t="str">
            <v>58240500000-Города районного подчинения Печорского рна</v>
          </cell>
        </row>
        <row r="19242">
          <cell r="A19242" t="str">
            <v>58240501000-Печоры</v>
          </cell>
        </row>
        <row r="19243">
          <cell r="A19243" t="str">
            <v>58240800000-Волости Печорского рна</v>
          </cell>
        </row>
        <row r="19244">
          <cell r="A19244" t="str">
            <v>58240811000-Изборская д Изборск</v>
          </cell>
        </row>
        <row r="19245">
          <cell r="A19245" t="str">
            <v>58240822000-Круппская д Крупп</v>
          </cell>
        </row>
        <row r="19246">
          <cell r="A19246" t="str">
            <v>58240828000-Кулейская д Кулье</v>
          </cell>
        </row>
        <row r="19247">
          <cell r="A19247" t="str">
            <v>58240834000-Лавровская д Лавры</v>
          </cell>
        </row>
        <row r="19248">
          <cell r="A19248" t="str">
            <v>58240845000-Новоизборская д Новый Изборск</v>
          </cell>
        </row>
        <row r="19249">
          <cell r="A19249" t="str">
            <v>58240856000-Паниковская д Паниковичи</v>
          </cell>
        </row>
        <row r="19250">
          <cell r="A19250" t="str">
            <v>58240860000-Печорская г Печоры</v>
          </cell>
        </row>
        <row r="19251">
          <cell r="A19251" t="str">
            <v>58243000000-Плюсский рп Плюсса</v>
          </cell>
        </row>
        <row r="19252">
          <cell r="A19252" t="str">
            <v>58243550000-Поселки городского типа Плюсского рна</v>
          </cell>
        </row>
        <row r="19253">
          <cell r="A19253" t="str">
            <v>58243551000-Плюсса</v>
          </cell>
        </row>
        <row r="19254">
          <cell r="A19254" t="str">
            <v>58243558000-Заплюсье</v>
          </cell>
        </row>
        <row r="19255">
          <cell r="A19255" t="str">
            <v>58243800000-Волости Плюсского рна</v>
          </cell>
        </row>
        <row r="19256">
          <cell r="A19256" t="str">
            <v>58243811000-Должицкая д Должицы</v>
          </cell>
        </row>
        <row r="19257">
          <cell r="A19257" t="str">
            <v>58243822000-Запольская д Заполье</v>
          </cell>
        </row>
        <row r="19258">
          <cell r="A19258" t="str">
            <v>58243833000-Заянская д Заянье</v>
          </cell>
        </row>
        <row r="19259">
          <cell r="A19259" t="str">
            <v>58243844000-Лосицкая д Новоселье</v>
          </cell>
        </row>
        <row r="19260">
          <cell r="A19260" t="str">
            <v>58243855000-Лядская с Ляды</v>
          </cell>
        </row>
        <row r="19261">
          <cell r="A19261" t="str">
            <v>58243866000-Нежадовская д Нежадово</v>
          </cell>
        </row>
        <row r="19262">
          <cell r="A19262" t="str">
            <v>58243870000-Плюсская рп Плюсса</v>
          </cell>
        </row>
        <row r="19263">
          <cell r="A19263" t="str">
            <v>58247000000-Порховский г Порхов</v>
          </cell>
        </row>
        <row r="19264">
          <cell r="A19264" t="str">
            <v>58247500000-Города районного подчинения Порховского рна</v>
          </cell>
        </row>
        <row r="19265">
          <cell r="A19265" t="str">
            <v>58247501000-Порхов</v>
          </cell>
        </row>
        <row r="19266">
          <cell r="A19266" t="str">
            <v>58247800000-Волости Порховского рна</v>
          </cell>
        </row>
        <row r="19267">
          <cell r="A19267" t="str">
            <v>58247805000-Березовская д Береза</v>
          </cell>
        </row>
        <row r="19268">
          <cell r="A19268" t="str">
            <v>58247810000-Верхнемостская д Верхний Мост</v>
          </cell>
        </row>
        <row r="19269">
          <cell r="A19269" t="str">
            <v>58247812000-Гальчихинская д Моньшино</v>
          </cell>
        </row>
        <row r="19270">
          <cell r="A19270" t="str">
            <v>58247815000-Демянская д Демянка</v>
          </cell>
        </row>
        <row r="19271">
          <cell r="A19271" t="str">
            <v>58247820000-Дубровенская д Дубровно</v>
          </cell>
        </row>
        <row r="19272">
          <cell r="A19272" t="str">
            <v>58247825000-Зареченская д Молочище</v>
          </cell>
        </row>
        <row r="19273">
          <cell r="A19273" t="str">
            <v>58247830000-Красноармейская д Попадинка</v>
          </cell>
        </row>
        <row r="19274">
          <cell r="A19274" t="str">
            <v>58247835000-Логовинская д Логовино</v>
          </cell>
        </row>
        <row r="19275">
          <cell r="A19275" t="str">
            <v>58247840000-Луковищенская д Терептино</v>
          </cell>
        </row>
        <row r="19276">
          <cell r="A19276" t="str">
            <v>58247845000-Митрофановская д Тинеи</v>
          </cell>
        </row>
        <row r="19277">
          <cell r="A19277" t="str">
            <v>58247850000-Павская с Павы</v>
          </cell>
        </row>
        <row r="19278">
          <cell r="A19278" t="str">
            <v>58247860000-Славковская с Славковичи</v>
          </cell>
        </row>
        <row r="19279">
          <cell r="A19279" t="str">
            <v>58247865000-Туготинская д Туготино</v>
          </cell>
        </row>
        <row r="19280">
          <cell r="A19280" t="str">
            <v>58247870000-Туровская д Турово</v>
          </cell>
        </row>
        <row r="19281">
          <cell r="A19281" t="str">
            <v>58247875000-Полонская д Полоное</v>
          </cell>
        </row>
        <row r="19282">
          <cell r="A19282" t="str">
            <v>58247880000-Ясенская д Ясно</v>
          </cell>
        </row>
        <row r="19283">
          <cell r="A19283" t="str">
            <v>58249000000-Псковский г Псков</v>
          </cell>
        </row>
        <row r="19284">
          <cell r="A19284" t="str">
            <v>58249800000-Волости Псковского рна</v>
          </cell>
        </row>
        <row r="19285">
          <cell r="A19285" t="str">
            <v>58249804000-Большезагорская д Большое Загорье</v>
          </cell>
        </row>
        <row r="19286">
          <cell r="A19286" t="str">
            <v>58249808000-Верхолинская д Верхолино</v>
          </cell>
        </row>
        <row r="19287">
          <cell r="A19287" t="str">
            <v>58249812000-Выставская д Выставка</v>
          </cell>
        </row>
        <row r="19288">
          <cell r="A19288" t="str">
            <v>58249816000-Гверздонская д Гверздонь</v>
          </cell>
        </row>
        <row r="19289">
          <cell r="A19289" t="str">
            <v>58249818000-Ершовская д Ершово</v>
          </cell>
        </row>
        <row r="19290">
          <cell r="A19290" t="str">
            <v>58249820000-Завеличенская д Родина</v>
          </cell>
        </row>
        <row r="19291">
          <cell r="A19291" t="str">
            <v>58249824000-Задорожская д Лопатово</v>
          </cell>
        </row>
        <row r="19292">
          <cell r="A19292" t="str">
            <v>58249828000-Залитская д ОстровЗалит</v>
          </cell>
        </row>
        <row r="19293">
          <cell r="A19293" t="str">
            <v>58249832000-Карамышевская с Карамышево</v>
          </cell>
        </row>
        <row r="19294">
          <cell r="A19294" t="str">
            <v>58249836000-Краснопрудская д Кирово</v>
          </cell>
        </row>
        <row r="19295">
          <cell r="A19295" t="str">
            <v>58249840000-Логозовская д Логозовичи</v>
          </cell>
        </row>
        <row r="19296">
          <cell r="A19296" t="str">
            <v>58249848000-Москвинская д Зайцево</v>
          </cell>
        </row>
        <row r="19297">
          <cell r="A19297" t="str">
            <v>58249852000-Осиновичская д Осиновичи</v>
          </cell>
        </row>
        <row r="19298">
          <cell r="A19298" t="str">
            <v>58249854000-Писковическая д Писковичи</v>
          </cell>
        </row>
        <row r="19299">
          <cell r="A19299" t="str">
            <v>58249856000-Середкинская с Середка</v>
          </cell>
        </row>
        <row r="19300">
          <cell r="A19300" t="str">
            <v>58249864000-Теребищенская д Теребище</v>
          </cell>
        </row>
        <row r="19301">
          <cell r="A19301" t="str">
            <v>58249868000-Торошинская д Торошино</v>
          </cell>
        </row>
        <row r="19302">
          <cell r="A19302" t="str">
            <v>58249872000-Тямшанская д Тямша</v>
          </cell>
        </row>
        <row r="19303">
          <cell r="A19303" t="str">
            <v>58249876000-Ядровская д Череха</v>
          </cell>
        </row>
        <row r="19304">
          <cell r="A19304" t="str">
            <v>58250000000-Пустошкинский г Пустошка</v>
          </cell>
        </row>
        <row r="19305">
          <cell r="A19305" t="str">
            <v>58250500000-Города районного подчинения Пустошкинского рна</v>
          </cell>
        </row>
        <row r="19306">
          <cell r="A19306" t="str">
            <v>58250501000-Пустошка</v>
          </cell>
        </row>
        <row r="19307">
          <cell r="A19307" t="str">
            <v>58250800000-Волости Пустошкинского рна</v>
          </cell>
        </row>
        <row r="19308">
          <cell r="A19308" t="str">
            <v>58250804000-Алольская д Алоль</v>
          </cell>
        </row>
        <row r="19309">
          <cell r="A19309" t="str">
            <v>58250812000-Бессоновская д Чурилово</v>
          </cell>
        </row>
        <row r="19310">
          <cell r="A19310" t="str">
            <v>58250823000-Васильковская д Криуха</v>
          </cell>
        </row>
        <row r="19311">
          <cell r="A19311" t="str">
            <v>58250834000-Гультяевская д Гультяи</v>
          </cell>
        </row>
        <row r="19312">
          <cell r="A19312" t="str">
            <v>58250845000-Забельская д Забелевица</v>
          </cell>
        </row>
        <row r="19313">
          <cell r="A19313" t="str">
            <v>58250856000-Новая д Сергейцево</v>
          </cell>
        </row>
        <row r="19314">
          <cell r="A19314" t="str">
            <v>58250864000-Пригородная д Долосцы</v>
          </cell>
        </row>
        <row r="19315">
          <cell r="A19315" t="str">
            <v>58250870000-Шалаховская д Шалахово</v>
          </cell>
        </row>
        <row r="19316">
          <cell r="A19316" t="str">
            <v>58250876000-Щукинская д Щукино</v>
          </cell>
        </row>
        <row r="19317">
          <cell r="A19317" t="str">
            <v>58251000000-Пушкиногорский рп Пушкинские Горы</v>
          </cell>
        </row>
        <row r="19318">
          <cell r="A19318" t="str">
            <v>58251550000-Поселки городского типа Пушкиногорского рна</v>
          </cell>
        </row>
        <row r="19319">
          <cell r="A19319" t="str">
            <v>58251551000-Пушкинские Горы</v>
          </cell>
        </row>
        <row r="19320">
          <cell r="A19320" t="str">
            <v>58251800000-Волости Пушкиногорского рна</v>
          </cell>
        </row>
        <row r="19321">
          <cell r="A19321" t="str">
            <v>58251804000-Васильевская д Васильевское</v>
          </cell>
        </row>
        <row r="19322">
          <cell r="A19322" t="str">
            <v>58251808000-Велейская с Велье</v>
          </cell>
        </row>
        <row r="19323">
          <cell r="A19323" t="str">
            <v>58251816000-Зарецкая д Блажи</v>
          </cell>
        </row>
        <row r="19324">
          <cell r="A19324" t="str">
            <v>58251835000-Новгородкинская д Новгородка</v>
          </cell>
        </row>
        <row r="19325">
          <cell r="A19325" t="str">
            <v>58251840000-Первомайская рп Пушкинские Горы</v>
          </cell>
        </row>
        <row r="19326">
          <cell r="A19326" t="str">
            <v>58251846000-Полянская д Поляне</v>
          </cell>
        </row>
        <row r="19327">
          <cell r="A19327" t="str">
            <v>58251850000-Пушкиногорская рп Пушкинские Горы</v>
          </cell>
        </row>
        <row r="19328">
          <cell r="A19328" t="str">
            <v>58253000000-Пыталовский г Пыталово</v>
          </cell>
        </row>
        <row r="19329">
          <cell r="A19329" t="str">
            <v>58253500000-Города районного подчинения Пыталовского рна</v>
          </cell>
        </row>
        <row r="19330">
          <cell r="A19330" t="str">
            <v>58253501000-Пыталово</v>
          </cell>
        </row>
        <row r="19331">
          <cell r="A19331" t="str">
            <v>58253800000-Волости Пыталовского рна</v>
          </cell>
        </row>
        <row r="19332">
          <cell r="A19332" t="str">
            <v>58253805000-Вышгородская д Вышгородок</v>
          </cell>
        </row>
        <row r="19333">
          <cell r="A19333" t="str">
            <v>58253810000-Гавровская д Гавры</v>
          </cell>
        </row>
        <row r="19334">
          <cell r="A19334" t="str">
            <v>58253815000-Дубновская д Емилово</v>
          </cell>
        </row>
        <row r="19335">
          <cell r="A19335" t="str">
            <v>58253820000-Жоговская д Стехны</v>
          </cell>
        </row>
        <row r="19336">
          <cell r="A19336" t="str">
            <v>58253830000-Линовская д Линово</v>
          </cell>
        </row>
        <row r="19337">
          <cell r="A19337" t="str">
            <v>58253835000-Носовская д Носово</v>
          </cell>
        </row>
        <row r="19338">
          <cell r="A19338" t="str">
            <v>58253840000-Пыталовская д Пыталовские Хутора</v>
          </cell>
        </row>
        <row r="19339">
          <cell r="A19339" t="str">
            <v>58253845000-Скадинская д Бороусы</v>
          </cell>
        </row>
        <row r="19340">
          <cell r="A19340" t="str">
            <v>58253860000-Скордовская д Ступаны</v>
          </cell>
        </row>
        <row r="19341">
          <cell r="A19341" t="str">
            <v>58253862000-Тулинская п Белорусский</v>
          </cell>
        </row>
        <row r="19342">
          <cell r="A19342" t="str">
            <v>58254000000-Себежский г Себеж</v>
          </cell>
        </row>
        <row r="19343">
          <cell r="A19343" t="str">
            <v>58254500000-Города районного подчинения Себежского рна</v>
          </cell>
        </row>
        <row r="19344">
          <cell r="A19344" t="str">
            <v>58254501000-Себеж</v>
          </cell>
        </row>
        <row r="19345">
          <cell r="A19345" t="str">
            <v>58254550000-Поселки городского типа Себежского рна</v>
          </cell>
        </row>
        <row r="19346">
          <cell r="A19346" t="str">
            <v>58254553000-Идрица</v>
          </cell>
        </row>
        <row r="19347">
          <cell r="A19347" t="str">
            <v>58254558000-Сосновый Бор</v>
          </cell>
        </row>
        <row r="19348">
          <cell r="A19348" t="str">
            <v>58254800000-Волости Себежского рна</v>
          </cell>
        </row>
        <row r="19349">
          <cell r="A19349" t="str">
            <v>58254805000-Бояриновская д Бояриново</v>
          </cell>
        </row>
        <row r="19350">
          <cell r="A19350" t="str">
            <v>58254810000-Глембочинская д Глембочино</v>
          </cell>
        </row>
        <row r="19351">
          <cell r="A19351" t="str">
            <v>58254815000-Дединская д Дедино</v>
          </cell>
        </row>
        <row r="19352">
          <cell r="A19352" t="str">
            <v>58254817000-Долосчанская д Долосцы</v>
          </cell>
        </row>
        <row r="19353">
          <cell r="A19353" t="str">
            <v>58254820000-Дубровская д Дубровка</v>
          </cell>
        </row>
        <row r="19354">
          <cell r="A19354" t="str">
            <v>58254825000-Идрицкая рп Идрица</v>
          </cell>
        </row>
        <row r="19355">
          <cell r="A19355" t="str">
            <v>58254830000-Красноармейская д Исаково</v>
          </cell>
        </row>
        <row r="19356">
          <cell r="A19356" t="str">
            <v>58254835000-Красная д Сутоки</v>
          </cell>
        </row>
        <row r="19357">
          <cell r="A19357" t="str">
            <v>58254840000-Лавровская д Чернея</v>
          </cell>
        </row>
        <row r="19358">
          <cell r="A19358" t="str">
            <v>58254845000-Ленинская д Ульяновщина</v>
          </cell>
        </row>
        <row r="19359">
          <cell r="A19359" t="str">
            <v>58254850000-Максютинская д Кицково</v>
          </cell>
        </row>
        <row r="19360">
          <cell r="A19360" t="str">
            <v>58254855000-Мостищенская д Мостище</v>
          </cell>
        </row>
        <row r="19361">
          <cell r="A19361" t="str">
            <v>58254860000-Осынская д Осыно</v>
          </cell>
        </row>
        <row r="19362">
          <cell r="A19362" t="str">
            <v>58254870000-Томсинская д Томсино</v>
          </cell>
        </row>
        <row r="19363">
          <cell r="A19363" t="str">
            <v>58254885000-Чайкинская д Александрово</v>
          </cell>
        </row>
        <row r="19364">
          <cell r="A19364" t="str">
            <v>58256000000-Стругокрасненский рп Струги Красные</v>
          </cell>
        </row>
        <row r="19365">
          <cell r="A19365" t="str">
            <v>58256550000-Поселки городского типа Стругокрасненского рна</v>
          </cell>
        </row>
        <row r="19366">
          <cell r="A19366" t="str">
            <v>58256551000-Струги Красные</v>
          </cell>
        </row>
        <row r="19367">
          <cell r="A19367" t="str">
            <v>58256800000-Волости Стругокрасненского рна</v>
          </cell>
        </row>
        <row r="19368">
          <cell r="A19368" t="str">
            <v>58256821000-Марьинская д Марьино</v>
          </cell>
        </row>
        <row r="19369">
          <cell r="A19369" t="str">
            <v>58256828000-Молодейская д Молоди</v>
          </cell>
        </row>
        <row r="19370">
          <cell r="A19370" t="str">
            <v>58256843000-Новосельская с Новоселье</v>
          </cell>
        </row>
        <row r="19371">
          <cell r="A19371" t="str">
            <v>58256848000-Сиковицкая д Сиковицы</v>
          </cell>
        </row>
        <row r="19372">
          <cell r="A19372" t="str">
            <v>58256852000-Симанологская д Ровное</v>
          </cell>
        </row>
        <row r="19373">
          <cell r="A19373" t="str">
            <v>58256866000-Хрединская д Хредино</v>
          </cell>
        </row>
        <row r="19374">
          <cell r="A19374" t="str">
            <v>58256877000-Цапельская д Цапелька</v>
          </cell>
        </row>
        <row r="19375">
          <cell r="A19375" t="str">
            <v>58258000000-Усвятский рп Усвяты</v>
          </cell>
        </row>
        <row r="19376">
          <cell r="A19376" t="str">
            <v>58258550000-Поселки городского типа Усвятского рна</v>
          </cell>
        </row>
        <row r="19377">
          <cell r="A19377" t="str">
            <v>58258551000-Усвяты</v>
          </cell>
        </row>
        <row r="19378">
          <cell r="A19378" t="str">
            <v>58258800000-волости Усвятского рна</v>
          </cell>
        </row>
        <row r="19379">
          <cell r="A19379" t="str">
            <v>58258841000-Калошинская д Стеревнево</v>
          </cell>
        </row>
        <row r="19380">
          <cell r="A19380" t="str">
            <v>58258852000-Усвятская рп Усвяты</v>
          </cell>
        </row>
        <row r="19381">
          <cell r="A19381" t="str">
            <v>58258863000-Церковищенская д Церковище</v>
          </cell>
        </row>
        <row r="19382">
          <cell r="A19382" t="str">
            <v>58258874000-Чеснорская д Шершни</v>
          </cell>
        </row>
        <row r="19383">
          <cell r="A19383" t="str">
            <v>58400000000-Города областного подчинения Псковской области</v>
          </cell>
        </row>
        <row r="19384">
          <cell r="A19384" t="str">
            <v>58401000000-Псков</v>
          </cell>
        </row>
        <row r="19385">
          <cell r="A19385" t="str">
            <v>58410000000-Великие Луки</v>
          </cell>
        </row>
        <row r="19386">
          <cell r="A19386" t="str">
            <v>60000000000-Ростовская область г РостовнаДону</v>
          </cell>
        </row>
        <row r="19387">
          <cell r="A19387" t="str">
            <v>60200000000-Районы Ростовской области</v>
          </cell>
        </row>
        <row r="19388">
          <cell r="A19388" t="str">
            <v>60201000000-Азовский г Азов</v>
          </cell>
        </row>
        <row r="19389">
          <cell r="A19389" t="str">
            <v>60201800000-Сельсоветы Азовского рна</v>
          </cell>
        </row>
        <row r="19390">
          <cell r="A19390" t="str">
            <v>60201805000-Александровский с Александровка</v>
          </cell>
        </row>
        <row r="19391">
          <cell r="A19391" t="str">
            <v>60201810000-Елизаветинский стца Елизаветинская</v>
          </cell>
        </row>
        <row r="19392">
          <cell r="A19392" t="str">
            <v>60201820000-Елизаветовский с Елизаветовка</v>
          </cell>
        </row>
        <row r="19393">
          <cell r="A19393" t="str">
            <v>60201825000-Задонский х 3адонский</v>
          </cell>
        </row>
        <row r="19394">
          <cell r="A19394" t="str">
            <v>60201830000-Кагальницкий с Кагальник</v>
          </cell>
        </row>
        <row r="19395">
          <cell r="A19395" t="str">
            <v>60201835000-Калиновский х Гусарева Балка</v>
          </cell>
        </row>
        <row r="19396">
          <cell r="A19396" t="str">
            <v>60201840000-Круглянский с Круглое</v>
          </cell>
        </row>
        <row r="19397">
          <cell r="A19397" t="str">
            <v>60201844000-Кугейский с Кугей</v>
          </cell>
        </row>
        <row r="19398">
          <cell r="A19398" t="str">
            <v>60201848000-Кулешовский с Кулешовка</v>
          </cell>
        </row>
        <row r="19399">
          <cell r="A19399" t="str">
            <v>60201852000-Маргаритовский с Маргаритово</v>
          </cell>
        </row>
        <row r="19400">
          <cell r="A19400" t="str">
            <v>60201855000-Новоалександровский х Новоалександровка</v>
          </cell>
        </row>
        <row r="19401">
          <cell r="A19401" t="str">
            <v>60201858000-Обильненский п Овощной</v>
          </cell>
        </row>
        <row r="19402">
          <cell r="A19402" t="str">
            <v>60201860000-Отрадовский с Отрадовка</v>
          </cell>
        </row>
        <row r="19403">
          <cell r="A19403" t="str">
            <v>60201863000-Пешковский с Пешково</v>
          </cell>
        </row>
        <row r="19404">
          <cell r="A19404" t="str">
            <v>60201868000-Поселковый п Новополтавский</v>
          </cell>
        </row>
        <row r="19405">
          <cell r="A19405" t="str">
            <v>60201872000-Рогожкинский х Рогожкино</v>
          </cell>
        </row>
        <row r="19406">
          <cell r="A19406" t="str">
            <v>60201876000-Самарский с Самарское</v>
          </cell>
        </row>
        <row r="19407">
          <cell r="A19407" t="str">
            <v>60201880000-Семибалковский с Семибалки</v>
          </cell>
        </row>
        <row r="19408">
          <cell r="A19408" t="str">
            <v>60202000000-Аксайский г Аксай</v>
          </cell>
        </row>
        <row r="19409">
          <cell r="A19409" t="str">
            <v>60202500000-Города районного подчинения Аксайского рна</v>
          </cell>
        </row>
        <row r="19410">
          <cell r="A19410" t="str">
            <v>60202501000-Аксай</v>
          </cell>
        </row>
        <row r="19411">
          <cell r="A19411" t="str">
            <v>60202800000-Сельсоветы Аксайского рна</v>
          </cell>
        </row>
        <row r="19412">
          <cell r="A19412" t="str">
            <v>60202805000-Большелогский х Большой Лог</v>
          </cell>
        </row>
        <row r="19413">
          <cell r="A19413" t="str">
            <v>60202810000-Верхнеподпольненский х Верхнеподпольный</v>
          </cell>
        </row>
        <row r="19414">
          <cell r="A19414" t="str">
            <v>60202815000-Грушевский стца Грушевская</v>
          </cell>
        </row>
        <row r="19415">
          <cell r="A19415" t="str">
            <v>60202817000-Дивненский п Дивный</v>
          </cell>
        </row>
        <row r="19416">
          <cell r="A19416" t="str">
            <v>60202820000-Истоминский х Островского</v>
          </cell>
        </row>
        <row r="19417">
          <cell r="A19417" t="str">
            <v>60202823000-Ленинский х Ленина</v>
          </cell>
        </row>
        <row r="19418">
          <cell r="A19418" t="str">
            <v>60202825000-Мишкинский стца Мишкинская</v>
          </cell>
        </row>
        <row r="19419">
          <cell r="A19419" t="str">
            <v>60202836000-Октябрьский п Октябрьский</v>
          </cell>
        </row>
        <row r="19420">
          <cell r="A19420" t="str">
            <v>60202847000-Ольгинский стца Ольгинская</v>
          </cell>
        </row>
        <row r="19421">
          <cell r="A19421" t="str">
            <v>60202858000-Рассветовский п Рассвет</v>
          </cell>
        </row>
        <row r="19422">
          <cell r="A19422" t="str">
            <v>60202862000-Старочеркасский стца Старочеркасская</v>
          </cell>
        </row>
        <row r="19423">
          <cell r="A19423" t="str">
            <v>60205000000-Багаевский стца Багаевская</v>
          </cell>
        </row>
        <row r="19424">
          <cell r="A19424" t="str">
            <v>60205800000-Сельсоветы Багаевского рна</v>
          </cell>
        </row>
        <row r="19425">
          <cell r="A19425" t="str">
            <v>60205802000-Ажиновский х Ажинов</v>
          </cell>
        </row>
        <row r="19426">
          <cell r="A19426" t="str">
            <v>60205805000-Багаевский стца Багаевская</v>
          </cell>
        </row>
        <row r="19427">
          <cell r="A19427" t="str">
            <v>60205815000-Елкинский х Елкин</v>
          </cell>
        </row>
        <row r="19428">
          <cell r="A19428" t="str">
            <v>60205820000-Красненский х Красный</v>
          </cell>
        </row>
        <row r="19429">
          <cell r="A19429" t="str">
            <v>60205840000-Манычский стца Манычская</v>
          </cell>
        </row>
        <row r="19430">
          <cell r="A19430" t="str">
            <v>60205849000-Отрадненский п Отрадный</v>
          </cell>
        </row>
        <row r="19431">
          <cell r="A19431" t="str">
            <v>60206000000-Белокалитвинский г Белая Калитва</v>
          </cell>
        </row>
        <row r="19432">
          <cell r="A19432" t="str">
            <v>60206800000-Сельсоветы Белокалитвинского рна</v>
          </cell>
        </row>
        <row r="19433">
          <cell r="A19433" t="str">
            <v>60206805000-Апанасовский х Апанасовка</v>
          </cell>
        </row>
        <row r="19434">
          <cell r="A19434" t="str">
            <v>60206810000-Богураевский х Богураев</v>
          </cell>
        </row>
        <row r="19435">
          <cell r="A19435" t="str">
            <v>60206815000-Головский х Головка</v>
          </cell>
        </row>
        <row r="19436">
          <cell r="A19436" t="str">
            <v>60206820000-ГрушевоДубовский х Грушевка</v>
          </cell>
        </row>
        <row r="19437">
          <cell r="A19437" t="str">
            <v>60206825000-Дядинский х Поцелуев</v>
          </cell>
        </row>
        <row r="19438">
          <cell r="A19438" t="str">
            <v>60206830000-Ильинский х Ильинка</v>
          </cell>
        </row>
        <row r="19439">
          <cell r="A19439" t="str">
            <v>60206835000-Краснодонецкий стца Краснодонецкая</v>
          </cell>
        </row>
        <row r="19440">
          <cell r="A19440" t="str">
            <v>60206837000-Крутинский х Крутинский</v>
          </cell>
        </row>
        <row r="19441">
          <cell r="A19441" t="str">
            <v>60206840000-Ленинский х Ленина</v>
          </cell>
        </row>
        <row r="19442">
          <cell r="A19442" t="str">
            <v>60206845000-Литвиновский с Литвиновка</v>
          </cell>
        </row>
        <row r="19443">
          <cell r="A19443" t="str">
            <v>60206850000-Нижнепоповский х Нижнепопов</v>
          </cell>
        </row>
        <row r="19444">
          <cell r="A19444" t="str">
            <v>60206855000-Нижне Серебряковский х Нижнесеребряковский</v>
          </cell>
        </row>
        <row r="19445">
          <cell r="A19445" t="str">
            <v>60207000000-Боковский стца Боковская</v>
          </cell>
        </row>
        <row r="19446">
          <cell r="A19446" t="str">
            <v>60207800000-Сельсоветы Боковского рна</v>
          </cell>
        </row>
        <row r="19447">
          <cell r="A19447" t="str">
            <v>60207811000-Боковский стца Боковская</v>
          </cell>
        </row>
        <row r="19448">
          <cell r="A19448" t="str">
            <v>60207822000-Верхнечирский х Верхнечирский</v>
          </cell>
        </row>
        <row r="19449">
          <cell r="A19449" t="str">
            <v>60207833000-Грачевский х Грачев</v>
          </cell>
        </row>
        <row r="19450">
          <cell r="A19450" t="str">
            <v>60207844000-Каргинский стца Каргинская</v>
          </cell>
        </row>
        <row r="19451">
          <cell r="A19451" t="str">
            <v>60207848000-Краснозоринский п Краснозоринский</v>
          </cell>
        </row>
        <row r="19452">
          <cell r="A19452" t="str">
            <v>60207850000-Краснокутский стца Краснокутская</v>
          </cell>
        </row>
        <row r="19453">
          <cell r="A19453" t="str">
            <v>60207855000-Малаховский х Малаховский</v>
          </cell>
        </row>
        <row r="19454">
          <cell r="A19454" t="str">
            <v>60208000000-Верхнедонской стца Казанская</v>
          </cell>
        </row>
        <row r="19455">
          <cell r="A19455" t="str">
            <v>60208800000-Сельсоветы Верхнедонского рна</v>
          </cell>
        </row>
        <row r="19456">
          <cell r="A19456" t="str">
            <v>60208805000-Верхняковский х Верхняковский</v>
          </cell>
        </row>
        <row r="19457">
          <cell r="A19457" t="str">
            <v>60208812000-Казанский стца Казанская</v>
          </cell>
        </row>
        <row r="19458">
          <cell r="A19458" t="str">
            <v>60208813000-КазанскоЛопатинский х Казанская Лопатина</v>
          </cell>
        </row>
        <row r="19459">
          <cell r="A19459" t="str">
            <v>60208824000-Краснооктябрьский х Поповка</v>
          </cell>
        </row>
        <row r="19460">
          <cell r="A19460" t="str">
            <v>60208828000-Мешковский стца Мешковская</v>
          </cell>
        </row>
        <row r="19461">
          <cell r="A19461" t="str">
            <v>60208832000-Мещеряковский х Мещеряковский</v>
          </cell>
        </row>
        <row r="19462">
          <cell r="A19462" t="str">
            <v>60208836000-Мигулинский стца Мигулинская</v>
          </cell>
        </row>
        <row r="19463">
          <cell r="A19463" t="str">
            <v>60208840000-Нижнебыковский х Быковский</v>
          </cell>
        </row>
        <row r="19464">
          <cell r="A19464" t="str">
            <v>60208844000-Новониколаевский х Новониколаевский</v>
          </cell>
        </row>
        <row r="19465">
          <cell r="A19465" t="str">
            <v>60208846000-Солонцовский х Солонцовский</v>
          </cell>
        </row>
        <row r="19466">
          <cell r="A19466" t="str">
            <v>60208848000-Тубянский х Тубянский</v>
          </cell>
        </row>
        <row r="19467">
          <cell r="A19467" t="str">
            <v>60208858000-Шумилинский стца Шумилинская</v>
          </cell>
        </row>
        <row r="19468">
          <cell r="A19468" t="str">
            <v>60209000000-Веселовский п Веселый</v>
          </cell>
        </row>
        <row r="19469">
          <cell r="A19469" t="str">
            <v>60209800000-Сельсоветы Веселовского рна</v>
          </cell>
        </row>
        <row r="19470">
          <cell r="A19470" t="str">
            <v>60209809000-Верхнесоленовский х Верхнесоленый</v>
          </cell>
        </row>
        <row r="19471">
          <cell r="A19471" t="str">
            <v>60209811000-Веселовский п Веселый</v>
          </cell>
        </row>
        <row r="19472">
          <cell r="A19472" t="str">
            <v>60209832000-Краснооктябрьский х Красный Октябрь</v>
          </cell>
        </row>
        <row r="19473">
          <cell r="A19473" t="str">
            <v>60209837000-Ленинский х Ленинский</v>
          </cell>
        </row>
        <row r="19474">
          <cell r="A19474" t="str">
            <v>60209846000-Набережненский п Средний Маныч</v>
          </cell>
        </row>
        <row r="19475">
          <cell r="A19475" t="str">
            <v>60209858000-Порднеевский х Позднеевка</v>
          </cell>
        </row>
        <row r="19476">
          <cell r="A19476" t="str">
            <v>60211000000-Шолоховский стца Вешенская</v>
          </cell>
        </row>
        <row r="19477">
          <cell r="A19477" t="str">
            <v>60211800000-Сельсоветы Шолоховского рна</v>
          </cell>
        </row>
        <row r="19478">
          <cell r="A19478" t="str">
            <v>60211805000-Базковский cтца Базковская</v>
          </cell>
        </row>
        <row r="19479">
          <cell r="A19479" t="str">
            <v>60211810000-Вешенский стца Вешенская</v>
          </cell>
        </row>
        <row r="19480">
          <cell r="A19480" t="str">
            <v>60211815000-Дубровский х Дубровский</v>
          </cell>
        </row>
        <row r="19481">
          <cell r="A19481" t="str">
            <v>60211820000-Дударевский х Дударевский</v>
          </cell>
        </row>
        <row r="19482">
          <cell r="A19482" t="str">
            <v>60211825000-Калининский х Калининский</v>
          </cell>
        </row>
        <row r="19483">
          <cell r="A19483" t="str">
            <v>60211830000-Колундаевский х Колундаевский</v>
          </cell>
        </row>
        <row r="19484">
          <cell r="A19484" t="str">
            <v>60211835000-Кружилинский х Кружилинский</v>
          </cell>
        </row>
        <row r="19485">
          <cell r="A19485" t="str">
            <v>60211840000-Меркуловский х Меркуловский</v>
          </cell>
        </row>
        <row r="19486">
          <cell r="A19486" t="str">
            <v>60211860000-Терновский х Терновской</v>
          </cell>
        </row>
        <row r="19487">
          <cell r="A19487" t="str">
            <v>60212000000-Волгодонской стца Романовская</v>
          </cell>
        </row>
        <row r="19488">
          <cell r="A19488" t="str">
            <v>60212800000-Сельсоветы Волгодонского рна</v>
          </cell>
        </row>
        <row r="19489">
          <cell r="A19489" t="str">
            <v>60212805000-Добровольский п Солнечный</v>
          </cell>
        </row>
        <row r="19490">
          <cell r="A19490" t="str">
            <v>60212808000-Дубенцовский стца Дубенцовская</v>
          </cell>
        </row>
        <row r="19491">
          <cell r="A19491" t="str">
            <v>60212825000-Победовский п Победа</v>
          </cell>
        </row>
        <row r="19492">
          <cell r="A19492" t="str">
            <v>60212828000-Потаповский х Потапов</v>
          </cell>
        </row>
        <row r="19493">
          <cell r="A19493" t="str">
            <v>60212830000-Прогрессовский п Прогресс</v>
          </cell>
        </row>
        <row r="19494">
          <cell r="A19494" t="str">
            <v>60212832000-Романовский стца Романовская</v>
          </cell>
        </row>
        <row r="19495">
          <cell r="A19495" t="str">
            <v>60212835000-Рябичевский х Рябичев</v>
          </cell>
        </row>
        <row r="19496">
          <cell r="A19496" t="str">
            <v>60213000000-Дубовский с Дубовское</v>
          </cell>
        </row>
        <row r="19497">
          <cell r="A19497" t="str">
            <v>60213800000-Сельсоветы Дубовского рна</v>
          </cell>
        </row>
        <row r="19498">
          <cell r="A19498" t="str">
            <v>60213805000-Андреевский стца Андреевская</v>
          </cell>
        </row>
        <row r="19499">
          <cell r="A19499" t="str">
            <v>60213810000-Барабанщиковский х Щеглов</v>
          </cell>
        </row>
        <row r="19500">
          <cell r="A19500" t="str">
            <v>60213815000-Вербовологовский х Вербовый Лог</v>
          </cell>
        </row>
        <row r="19501">
          <cell r="A19501" t="str">
            <v>60213817000-Веселовский х Веселый</v>
          </cell>
        </row>
        <row r="19502">
          <cell r="A19502" t="str">
            <v>60213820000-Гуреевский х Гуреев</v>
          </cell>
        </row>
        <row r="19503">
          <cell r="A19503" t="str">
            <v>60213825000-Дубовский с Дубовское</v>
          </cell>
        </row>
        <row r="19504">
          <cell r="A19504" t="str">
            <v>60213830000-Жуковский стца Жуковская</v>
          </cell>
        </row>
        <row r="19505">
          <cell r="A19505" t="str">
            <v>60213840000-Комиссаровский х Сиротский</v>
          </cell>
        </row>
        <row r="19506">
          <cell r="A19506" t="str">
            <v>60213848000-Малолученский стца Малая Лучка</v>
          </cell>
        </row>
        <row r="19507">
          <cell r="A19507" t="str">
            <v>60213852000-Мирнинский х Мирный</v>
          </cell>
        </row>
        <row r="19508">
          <cell r="A19508" t="str">
            <v>60213860000-Присальский х Присальский</v>
          </cell>
        </row>
        <row r="19509">
          <cell r="A19509" t="str">
            <v>60213864000-Романовский х Романов</v>
          </cell>
        </row>
        <row r="19510">
          <cell r="A19510" t="str">
            <v>60213871000-Семичанский х Семичный</v>
          </cell>
        </row>
        <row r="19511">
          <cell r="A19511" t="str">
            <v>60215000000-Егорлыкский стца Егорлыкская</v>
          </cell>
        </row>
        <row r="19512">
          <cell r="A19512" t="str">
            <v>60215800000-Сельсоветы Егорлыкского рна</v>
          </cell>
        </row>
        <row r="19513">
          <cell r="A19513" t="str">
            <v>60215805000-Балабановский х Таганрогский</v>
          </cell>
        </row>
        <row r="19514">
          <cell r="A19514" t="str">
            <v>60215810000-БалкоГрузский х БалкоГрузский</v>
          </cell>
        </row>
        <row r="19515">
          <cell r="A19515" t="str">
            <v>60215815000-Воиновский х Воинов</v>
          </cell>
        </row>
        <row r="19516">
          <cell r="A19516" t="str">
            <v>60215817000-Егорлыкский стца Егорлыкская</v>
          </cell>
        </row>
        <row r="19517">
          <cell r="A19517" t="str">
            <v>60215820000-Изобильный х Изобильный</v>
          </cell>
        </row>
        <row r="19518">
          <cell r="A19518" t="str">
            <v>60215825000-Ильинский х Кугейский</v>
          </cell>
        </row>
        <row r="19519">
          <cell r="A19519" t="str">
            <v>60215836000-Кавалерский х Кавалерский</v>
          </cell>
        </row>
        <row r="19520">
          <cell r="A19520" t="str">
            <v>60215847000-Новороговский стца Новороговская</v>
          </cell>
        </row>
        <row r="19521">
          <cell r="A19521" t="str">
            <v>60215858000-Объединенный х Объединенный</v>
          </cell>
        </row>
        <row r="19522">
          <cell r="A19522" t="str">
            <v>60215862000-Роговский п Роговский</v>
          </cell>
        </row>
        <row r="19523">
          <cell r="A19523" t="str">
            <v>60215880000-Шаумяновский х Шаумяновский</v>
          </cell>
        </row>
        <row r="19524">
          <cell r="A19524" t="str">
            <v>60217000000-Заветинский с Заветное</v>
          </cell>
        </row>
        <row r="19525">
          <cell r="A19525" t="str">
            <v>60217800000-Сельсоветы Заветинского рна</v>
          </cell>
        </row>
        <row r="19526">
          <cell r="A19526" t="str">
            <v>60217811000-Заветинский с Заветное</v>
          </cell>
        </row>
        <row r="19527">
          <cell r="A19527" t="str">
            <v>60217822000-Никольский х Никольский</v>
          </cell>
        </row>
        <row r="19528">
          <cell r="A19528" t="str">
            <v>60217828000-Киселевский с Киселевка</v>
          </cell>
        </row>
        <row r="19529">
          <cell r="A19529" t="str">
            <v>60217830000-Кичкинский с Кичкино</v>
          </cell>
        </row>
        <row r="19530">
          <cell r="A19530" t="str">
            <v>60217832000-Комсомольский с Тюльпаны</v>
          </cell>
        </row>
        <row r="19531">
          <cell r="A19531" t="str">
            <v>60217834000-Фоминский х Фомин</v>
          </cell>
        </row>
        <row r="19532">
          <cell r="A19532" t="str">
            <v>60217845000-Савдянский х Савдя</v>
          </cell>
        </row>
        <row r="19533">
          <cell r="A19533" t="str">
            <v>60217866000-Федосеевский с Федосеевка</v>
          </cell>
        </row>
        <row r="19534">
          <cell r="A19534" t="str">
            <v>60217870000-Шебалинский х Шебалин</v>
          </cell>
        </row>
        <row r="19535">
          <cell r="A19535" t="str">
            <v>60218000000-Зерноградский г Зерноград</v>
          </cell>
        </row>
        <row r="19536">
          <cell r="A19536" t="str">
            <v>60218500000-Города районного подчинения Зерноградского рна</v>
          </cell>
        </row>
        <row r="19537">
          <cell r="A19537" t="str">
            <v>60218501000-Зерноград</v>
          </cell>
        </row>
        <row r="19538">
          <cell r="A19538" t="str">
            <v>60218800000-Сельсоветы Зерноградского рна</v>
          </cell>
        </row>
        <row r="19539">
          <cell r="A19539" t="str">
            <v>60218805000-Большеталовский х Большая Таловая</v>
          </cell>
        </row>
        <row r="19540">
          <cell r="A19540" t="str">
            <v>60218810000-ГуляйБорисовский х ГуляйБорисовка</v>
          </cell>
        </row>
        <row r="19541">
          <cell r="A19541" t="str">
            <v>60218815000-Донской х Донской</v>
          </cell>
        </row>
        <row r="19542">
          <cell r="A19542" t="str">
            <v>60218840000-Конзаводский х Чернышевка</v>
          </cell>
        </row>
        <row r="19543">
          <cell r="A19543" t="str">
            <v>60218845000-Красноармейский х Путь Правды</v>
          </cell>
        </row>
        <row r="19544">
          <cell r="A19544" t="str">
            <v>60218850000-Манычский п Сорговый</v>
          </cell>
        </row>
        <row r="19545">
          <cell r="A19545" t="str">
            <v>60218855000-Мечетинский стца Мечетинская</v>
          </cell>
        </row>
        <row r="19546">
          <cell r="A19546" t="str">
            <v>60218860000-Светлореченский с Светлоречное</v>
          </cell>
        </row>
        <row r="19547">
          <cell r="A19547" t="str">
            <v>60219000000-Зимовниковский п Зимовники</v>
          </cell>
        </row>
        <row r="19548">
          <cell r="A19548" t="str">
            <v>60219800000-Сельсоветы Зимовниковского рна</v>
          </cell>
        </row>
        <row r="19549">
          <cell r="A19549" t="str">
            <v>60219805000-Верхнесеребряковский сл Верхнесеребряковка</v>
          </cell>
        </row>
        <row r="19550">
          <cell r="A19550" t="str">
            <v>60219810000-Гашунский п Байков</v>
          </cell>
        </row>
        <row r="19551">
          <cell r="A19551" t="str">
            <v>60219815000-Глубочанский х Плотников</v>
          </cell>
        </row>
        <row r="19552">
          <cell r="A19552" t="str">
            <v>60219817000-Зимовниковский п Зимовники</v>
          </cell>
        </row>
        <row r="19553">
          <cell r="A19553" t="str">
            <v>60219820000-Камышевский х Камышев</v>
          </cell>
        </row>
        <row r="19554">
          <cell r="A19554" t="str">
            <v>60219825000-Кировский х Хуторской</v>
          </cell>
        </row>
        <row r="19555">
          <cell r="A19555" t="str">
            <v>60219830000-Кутейниковский стца Кутейниковская</v>
          </cell>
        </row>
        <row r="19556">
          <cell r="A19556" t="str">
            <v>60219832000-Ленинский п Лагунный</v>
          </cell>
        </row>
        <row r="19557">
          <cell r="A19557" t="str">
            <v>60219835000-Мокрогашунский х Мокрый Гашун</v>
          </cell>
        </row>
        <row r="19558">
          <cell r="A19558" t="str">
            <v>60219840000-Первомайский п Красностепной</v>
          </cell>
        </row>
        <row r="19559">
          <cell r="A19559" t="str">
            <v>60219845000-Савоськинский х Савоськин</v>
          </cell>
        </row>
        <row r="19560">
          <cell r="A19560" t="str">
            <v>60219850000-Северный х Гашун</v>
          </cell>
        </row>
        <row r="19561">
          <cell r="A19561" t="str">
            <v>60219860000-Центральный х Майкопский</v>
          </cell>
        </row>
        <row r="19562">
          <cell r="A19562" t="str">
            <v>60222000000-Кагальницкий стца Кагальницкая</v>
          </cell>
        </row>
        <row r="19563">
          <cell r="A19563" t="str">
            <v>60222800000-Сельсоветы Кагальницкого рна</v>
          </cell>
        </row>
        <row r="19564">
          <cell r="A19564" t="str">
            <v>60222812000-ИвановоШамшевский с ВасильевоШамшево</v>
          </cell>
        </row>
        <row r="19565">
          <cell r="A19565" t="str">
            <v>60222814000-Кагальницкий стца Кагальницкая</v>
          </cell>
        </row>
        <row r="19566">
          <cell r="A19566" t="str">
            <v>60222817000-Калининский п Двуречье</v>
          </cell>
        </row>
        <row r="19567">
          <cell r="A19567" t="str">
            <v>60222820000-Кировский стца Кировская</v>
          </cell>
        </row>
        <row r="19568">
          <cell r="A19568" t="str">
            <v>60222823000-Мокробатайский п Мокрый Батай</v>
          </cell>
        </row>
        <row r="19569">
          <cell r="A19569" t="str">
            <v>60222825000-Новобатайский с Новобатайск</v>
          </cell>
        </row>
        <row r="19570">
          <cell r="A19570" t="str">
            <v>60222830000-Родниковский х ЖуковоТатарский</v>
          </cell>
        </row>
        <row r="19571">
          <cell r="A19571" t="str">
            <v>60222842000-Хомутовский стца Хомутовская</v>
          </cell>
        </row>
        <row r="19572">
          <cell r="A19572" t="str">
            <v>60223000000-Каменский рп Глубокий</v>
          </cell>
        </row>
        <row r="19573">
          <cell r="A19573" t="str">
            <v>60223550000-Поселки городского типа Каменского рна</v>
          </cell>
        </row>
        <row r="19574">
          <cell r="A19574" t="str">
            <v>60223551000-Глубокий</v>
          </cell>
        </row>
        <row r="19575">
          <cell r="A19575" t="str">
            <v>60223800000-Сельсоветы Каменского рна</v>
          </cell>
        </row>
        <row r="19576">
          <cell r="A19576" t="str">
            <v>60223805000-Астаховский х Березовый</v>
          </cell>
        </row>
        <row r="19577">
          <cell r="A19577" t="str">
            <v>60223810000-Богдановский х Богданов</v>
          </cell>
        </row>
        <row r="19578">
          <cell r="A19578" t="str">
            <v>60223815000-Волченский х Волченский</v>
          </cell>
        </row>
        <row r="19579">
          <cell r="A19579" t="str">
            <v>60223820000-Гусевский х Гусев</v>
          </cell>
        </row>
        <row r="19580">
          <cell r="A19580" t="str">
            <v>60223825000-Калитвенский стца Калитвенская</v>
          </cell>
        </row>
        <row r="19581">
          <cell r="A19581" t="str">
            <v>60223830000-Красновский х Красновка</v>
          </cell>
        </row>
        <row r="19582">
          <cell r="A19582" t="str">
            <v>60223840000-Малокаменский х Малая Каменка</v>
          </cell>
        </row>
        <row r="19583">
          <cell r="A19583" t="str">
            <v>60223845000-Михайловский х Вишневецкий</v>
          </cell>
        </row>
        <row r="19584">
          <cell r="A19584" t="str">
            <v>60223850000-Нижнеясиновский х Верхнеясиновский</v>
          </cell>
        </row>
        <row r="19585">
          <cell r="A19585" t="str">
            <v>60223855000-Пиховский х Верхний Пиховкин</v>
          </cell>
        </row>
        <row r="19586">
          <cell r="A19586" t="str">
            <v>60223860000-Груциновский х Груцинов</v>
          </cell>
        </row>
        <row r="19587">
          <cell r="A19587" t="str">
            <v>60223865000-Старостаничный х Старая Станица</v>
          </cell>
        </row>
        <row r="19588">
          <cell r="A19588" t="str">
            <v>60223870000-Уляшкинский х Верхние Грачики</v>
          </cell>
        </row>
        <row r="19589">
          <cell r="A19589" t="str">
            <v>60224000000-Кашарский с Кашары</v>
          </cell>
        </row>
        <row r="19590">
          <cell r="A19590" t="str">
            <v>60224800000-Сельсоветы Кашарского рна</v>
          </cell>
        </row>
        <row r="19591">
          <cell r="A19591" t="str">
            <v>60224805000-Верхнегрековский с Верхнегреково</v>
          </cell>
        </row>
        <row r="19592">
          <cell r="A19592" t="str">
            <v>60224810000-Верхнемакеевский сл Верхнемакеевка</v>
          </cell>
        </row>
        <row r="19593">
          <cell r="A19593" t="str">
            <v>60224815000-Верхнесвечниковский с Верхнесвечниково</v>
          </cell>
        </row>
        <row r="19594">
          <cell r="A19594" t="str">
            <v>60224820000-Вяжинский х Вяжа</v>
          </cell>
        </row>
        <row r="19595">
          <cell r="A19595" t="str">
            <v>60224825000-Индустриальный п Индустриальный</v>
          </cell>
        </row>
        <row r="19596">
          <cell r="A19596" t="str">
            <v>60224830000-Кашарский сл Кашары</v>
          </cell>
        </row>
        <row r="19597">
          <cell r="A19597" t="str">
            <v>60224835000-Киевский х Второй Киевский</v>
          </cell>
        </row>
        <row r="19598">
          <cell r="A19598" t="str">
            <v>60224838000-Красноколосовский п Красный Колос</v>
          </cell>
        </row>
        <row r="19599">
          <cell r="A19599" t="str">
            <v>60224840000-Кривошлыковский п Теплые Ключи</v>
          </cell>
        </row>
        <row r="19600">
          <cell r="A19600" t="str">
            <v>60224845000-Нижнекалиновский с Лысогорка</v>
          </cell>
        </row>
        <row r="19601">
          <cell r="A19601" t="str">
            <v>60224850000-Первомайский с Первомайское</v>
          </cell>
        </row>
        <row r="19602">
          <cell r="A19602" t="str">
            <v>60224853000-Пономаревский х Пономарев</v>
          </cell>
        </row>
        <row r="19603">
          <cell r="A19603" t="str">
            <v>60224855000-Поповский сл Поповка</v>
          </cell>
        </row>
        <row r="19604">
          <cell r="A19604" t="str">
            <v>60224860000-Россошанский с Россошь</v>
          </cell>
        </row>
        <row r="19605">
          <cell r="A19605" t="str">
            <v>60224865000-СариновоБольшинский х Сергеевка</v>
          </cell>
        </row>
        <row r="19606">
          <cell r="A19606" t="str">
            <v>60224870000-Талловеровский х Талловеров</v>
          </cell>
        </row>
        <row r="19607">
          <cell r="A19607" t="str">
            <v>60224875000-ФоминоСвечниковский х Вишневка</v>
          </cell>
        </row>
        <row r="19608">
          <cell r="A19608" t="str">
            <v>60225000000-Константиновский г Константиновск</v>
          </cell>
        </row>
        <row r="19609">
          <cell r="A19609" t="str">
            <v>60225500000-Города районного подчинения Константиновского рна</v>
          </cell>
        </row>
        <row r="19610">
          <cell r="A19610" t="str">
            <v>60225501000-Константиновск</v>
          </cell>
        </row>
        <row r="19611">
          <cell r="A19611" t="str">
            <v>60225800000-Сельсоветы Константиновского рна</v>
          </cell>
        </row>
        <row r="19612">
          <cell r="A19612" t="str">
            <v>60225805000-Авиловский х Авилов</v>
          </cell>
        </row>
        <row r="19613">
          <cell r="A19613" t="str">
            <v>60225810000-Богоявленский стца Богоявленская</v>
          </cell>
        </row>
        <row r="19614">
          <cell r="A19614" t="str">
            <v>60225815000-Гапкинский х Гапкин</v>
          </cell>
        </row>
        <row r="19615">
          <cell r="A19615" t="str">
            <v>60225820000-Николаевский стца Николаевская</v>
          </cell>
        </row>
        <row r="19616">
          <cell r="A19616" t="str">
            <v>60225825000-Почтовский х Почтовый</v>
          </cell>
        </row>
        <row r="19617">
          <cell r="A19617" t="str">
            <v>60225836000-Стычновский п Стычновский</v>
          </cell>
        </row>
        <row r="19618">
          <cell r="A19618" t="str">
            <v>60226000000-Красносулинский г Красный Сулин</v>
          </cell>
        </row>
        <row r="19619">
          <cell r="A19619" t="str">
            <v>60226800000-Сельсоветы Красносулинского рна</v>
          </cell>
        </row>
        <row r="19620">
          <cell r="A19620" t="str">
            <v>60226805000-Божковский х Божковка</v>
          </cell>
        </row>
        <row r="19621">
          <cell r="A19621" t="str">
            <v>60226810000-Владимировский стца Владимировская</v>
          </cell>
        </row>
        <row r="19622">
          <cell r="A19622" t="str">
            <v>60226815000-ГуковоГнилушевский х Гуково</v>
          </cell>
        </row>
        <row r="19623">
          <cell r="A19623" t="str">
            <v>60226820000-Долотинский х Молаканский</v>
          </cell>
        </row>
        <row r="19624">
          <cell r="A19624" t="str">
            <v>60226825000-Киселевский с Киселево</v>
          </cell>
        </row>
        <row r="19625">
          <cell r="A19625" t="str">
            <v>60226830000-Ковалевский х Платово</v>
          </cell>
        </row>
        <row r="19626">
          <cell r="A19626" t="str">
            <v>60226835000-Комиссаровский х Лихой</v>
          </cell>
        </row>
        <row r="19627">
          <cell r="A19627" t="str">
            <v>60226845000-Пролетарский х Пролетарка</v>
          </cell>
        </row>
        <row r="19628">
          <cell r="A19628" t="str">
            <v>60226850000-Садковский х Садки</v>
          </cell>
        </row>
        <row r="19629">
          <cell r="A19629" t="str">
            <v>60226855000-Табунщиковский с Табунщиково</v>
          </cell>
        </row>
        <row r="19630">
          <cell r="A19630" t="str">
            <v>60226860000-Ударниковский п Пригородный</v>
          </cell>
        </row>
        <row r="19631">
          <cell r="A19631" t="str">
            <v>60226865000-Чернецовский х Чернецов</v>
          </cell>
        </row>
        <row r="19632">
          <cell r="A19632" t="str">
            <v>60226870000-Черниковский х Черников</v>
          </cell>
        </row>
        <row r="19633">
          <cell r="A19633" t="str">
            <v>60227000000-Куйбышевский с Куйбышево</v>
          </cell>
        </row>
        <row r="19634">
          <cell r="A19634" t="str">
            <v>60227800000-Сельсоветы Куйбышевского рна</v>
          </cell>
        </row>
        <row r="19635">
          <cell r="A19635" t="str">
            <v>60227804000-КриничноЛугский х КриничноЛугский</v>
          </cell>
        </row>
        <row r="19636">
          <cell r="A19636" t="str">
            <v>60227805000-Куйбышевский с Куйбышево</v>
          </cell>
        </row>
        <row r="19637">
          <cell r="A19637" t="str">
            <v>60227810000-Лысогорский с Лысогорка</v>
          </cell>
        </row>
        <row r="19638">
          <cell r="A19638" t="str">
            <v>60227815000-Миллеровский с Миллерово</v>
          </cell>
        </row>
        <row r="19639">
          <cell r="A19639" t="str">
            <v>60227818000-Русский с Русское</v>
          </cell>
        </row>
        <row r="19640">
          <cell r="A19640" t="str">
            <v>60227820000-Ясиновский х Новая Надежда</v>
          </cell>
        </row>
        <row r="19641">
          <cell r="A19641" t="str">
            <v>60230000000-Мартыновский сл Большая Мартыновка</v>
          </cell>
        </row>
        <row r="19642">
          <cell r="A19642" t="str">
            <v>60230800000-Сельсоветы Мартыновского рна</v>
          </cell>
        </row>
        <row r="19643">
          <cell r="A19643" t="str">
            <v>60230805000-Большеорловский сл Большая Орловка</v>
          </cell>
        </row>
        <row r="19644">
          <cell r="A19644" t="str">
            <v>60230808000-Восходовский п Восход</v>
          </cell>
        </row>
        <row r="19645">
          <cell r="A19645" t="str">
            <v>60230812000-Ильиновский х Ильинов</v>
          </cell>
        </row>
        <row r="19646">
          <cell r="A19646" t="str">
            <v>60230823000-Комаровский х Комаров</v>
          </cell>
        </row>
        <row r="19647">
          <cell r="A19647" t="str">
            <v>60230834000-Малоорловский х Малоорловский</v>
          </cell>
        </row>
        <row r="19648">
          <cell r="A19648" t="str">
            <v>60230839000-Мартыновский сл Большая Мартыновка</v>
          </cell>
        </row>
        <row r="19649">
          <cell r="A19649" t="str">
            <v>60230856000-Новоселовский х Новоселовка</v>
          </cell>
        </row>
        <row r="19650">
          <cell r="A19650" t="str">
            <v>60230867000-Рубашкинский п Новомартыновский</v>
          </cell>
        </row>
        <row r="19651">
          <cell r="A19651" t="str">
            <v>60230873000-Сальский п Новоберезовка</v>
          </cell>
        </row>
        <row r="19652">
          <cell r="A19652" t="str">
            <v>60230889000-Южненский п Южный</v>
          </cell>
        </row>
        <row r="19653">
          <cell r="A19653" t="str">
            <v>60231000000-МатвеевоКурганский п Матвеев Курган</v>
          </cell>
        </row>
        <row r="19654">
          <cell r="A19654" t="str">
            <v>60231800000-Сельсоветы Матвеево Курганского рна</v>
          </cell>
        </row>
        <row r="19655">
          <cell r="A19655" t="str">
            <v>60231805000-Алексеевский с Алексеевка</v>
          </cell>
        </row>
        <row r="19656">
          <cell r="A19656" t="str">
            <v>60231810000-Анастасиевский с Анастасиевка</v>
          </cell>
        </row>
        <row r="19657">
          <cell r="A19657" t="str">
            <v>60231815000-Большекирсановский х Большая Кирсановка</v>
          </cell>
        </row>
        <row r="19658">
          <cell r="A19658" t="str">
            <v>60231820000-Екатериновский с Екатериновка</v>
          </cell>
        </row>
        <row r="19659">
          <cell r="A19659" t="str">
            <v>60231830000-Латоновский с Латоново</v>
          </cell>
        </row>
        <row r="19660">
          <cell r="A19660" t="str">
            <v>60231840000-Малокирсановский с Малокирсановка</v>
          </cell>
        </row>
        <row r="19661">
          <cell r="A19661" t="str">
            <v>60231842000-Марьевский с Марьевка</v>
          </cell>
        </row>
        <row r="19662">
          <cell r="A19662" t="str">
            <v>60231845000-МатвеевоКурганский п Матвеев Курган</v>
          </cell>
        </row>
        <row r="19663">
          <cell r="A19663" t="str">
            <v>60231850000-Новониколаевский с Новониколаевка</v>
          </cell>
        </row>
        <row r="19664">
          <cell r="A19664" t="str">
            <v>60231860000-Политотдельский с Политотдельское</v>
          </cell>
        </row>
        <row r="19665">
          <cell r="A19665" t="str">
            <v>60231865000-Ряженский с Ряженое</v>
          </cell>
        </row>
        <row r="19666">
          <cell r="A19666" t="str">
            <v>60232000000-Миллеровский г Миллерово</v>
          </cell>
        </row>
        <row r="19667">
          <cell r="A19667" t="str">
            <v>60232800000-Сельсоветы Миллерского рна</v>
          </cell>
        </row>
        <row r="19668">
          <cell r="A19668" t="str">
            <v>60232802000-Верхнеталовский х Верхнеталовка</v>
          </cell>
        </row>
        <row r="19669">
          <cell r="A19669" t="str">
            <v>60232805000-Волошинский сл Волошино</v>
          </cell>
        </row>
        <row r="19670">
          <cell r="A19670" t="str">
            <v>60232815000-Дегтевский сл Дегтево</v>
          </cell>
        </row>
        <row r="19671">
          <cell r="A19671" t="str">
            <v>60232820000-Колодезянский сл Колодези</v>
          </cell>
        </row>
        <row r="19672">
          <cell r="A19672" t="str">
            <v>60232825000-Криворожский сл Криворожье</v>
          </cell>
        </row>
        <row r="19673">
          <cell r="A19673" t="str">
            <v>60232830000-Ленинский п Долотинка</v>
          </cell>
        </row>
        <row r="19674">
          <cell r="A19674" t="str">
            <v>60232835000-Мальчевский стца Мальчевская</v>
          </cell>
        </row>
        <row r="19675">
          <cell r="A19675" t="str">
            <v>60232840000-Марьевский х Хмызов</v>
          </cell>
        </row>
        <row r="19676">
          <cell r="A19676" t="str">
            <v>60232845000-НижнеНагольненский сл Нижне Нагольная</v>
          </cell>
        </row>
        <row r="19677">
          <cell r="A19677" t="str">
            <v>60232850000-Никольский сл Никольская</v>
          </cell>
        </row>
        <row r="19678">
          <cell r="A19678" t="str">
            <v>60232855000-ОльховоРогский с Ольховый Рог</v>
          </cell>
        </row>
        <row r="19679">
          <cell r="A19679" t="str">
            <v>60232860000-Первомайский х МалоТокмацкий</v>
          </cell>
        </row>
        <row r="19680">
          <cell r="A19680" t="str">
            <v>60232865000-Рогаликовский сл Рогалик</v>
          </cell>
        </row>
        <row r="19681">
          <cell r="A19681" t="str">
            <v>60232867000-Сулиновский х Сулин</v>
          </cell>
        </row>
        <row r="19682">
          <cell r="A19682" t="str">
            <v>60232870000-Титовский сл Титовка</v>
          </cell>
        </row>
        <row r="19683">
          <cell r="A19683" t="str">
            <v>60232875000-Туриловский х Венделеевка</v>
          </cell>
        </row>
        <row r="19684">
          <cell r="A19684" t="str">
            <v>60233000000-Милютинский стца Милютинская</v>
          </cell>
        </row>
        <row r="19685">
          <cell r="A19685" t="str">
            <v>60233800000-Сельсоветы Милютинского рна</v>
          </cell>
        </row>
        <row r="19686">
          <cell r="A19686" t="str">
            <v>60233820000-Лукичевский х Сулинский</v>
          </cell>
        </row>
        <row r="19687">
          <cell r="A19687" t="str">
            <v>60233828000-МаньковоБерезовский сл Маньково Березовская</v>
          </cell>
        </row>
        <row r="19688">
          <cell r="A19688" t="str">
            <v>60233833000-Милютинский стца Милютинская</v>
          </cell>
        </row>
        <row r="19689">
          <cell r="A19689" t="str">
            <v>60233844000-НиколоБерезовский х Николовка</v>
          </cell>
        </row>
        <row r="19690">
          <cell r="A19690" t="str">
            <v>60233855000-Новодмитриевский х Новодмитриевский</v>
          </cell>
        </row>
        <row r="19691">
          <cell r="A19691" t="str">
            <v>60233866000-Орловский х Орлов</v>
          </cell>
        </row>
        <row r="19692">
          <cell r="A19692" t="str">
            <v>60233877000-Светочниковский п Светоч</v>
          </cell>
        </row>
        <row r="19693">
          <cell r="A19693" t="str">
            <v>60233880000-Селивановский стца Селивановская</v>
          </cell>
        </row>
        <row r="19694">
          <cell r="A19694" t="str">
            <v>60234000000-Морозовский г Морозовск</v>
          </cell>
        </row>
        <row r="19695">
          <cell r="A19695" t="str">
            <v>60234500000-Города районного подчинения Морозовского рна</v>
          </cell>
        </row>
        <row r="19696">
          <cell r="A19696" t="str">
            <v>60234501000-Морозовск</v>
          </cell>
        </row>
        <row r="19697">
          <cell r="A19697" t="str">
            <v>60234800000-Сельсоветы Морозовского рна</v>
          </cell>
        </row>
        <row r="19698">
          <cell r="A19698" t="str">
            <v>60234805000-Большехлоповский х ШирокоАтамановский</v>
          </cell>
        </row>
        <row r="19699">
          <cell r="A19699" t="str">
            <v>60234810000-Владимировский х Беляев</v>
          </cell>
        </row>
        <row r="19700">
          <cell r="A19700" t="str">
            <v>60234815000-Вознесенский х Вознесенский</v>
          </cell>
        </row>
        <row r="19701">
          <cell r="A19701" t="str">
            <v>60234820000-ВольноДонской стца ВольноДонская</v>
          </cell>
        </row>
        <row r="19702">
          <cell r="A19702" t="str">
            <v>60234823000-Гагаринский х Морозов</v>
          </cell>
        </row>
        <row r="19703">
          <cell r="A19703" t="str">
            <v>60234825000-Грузиновский х Грузинов</v>
          </cell>
        </row>
        <row r="19704">
          <cell r="A19704" t="str">
            <v>60234830000-Знаменский п Знаменка</v>
          </cell>
        </row>
        <row r="19705">
          <cell r="A19705" t="str">
            <v>60234840000-КостиноБыстрянский х КостиноБыстрянский</v>
          </cell>
        </row>
        <row r="19706">
          <cell r="A19706" t="str">
            <v>60234846000-Николаевский х Николаев</v>
          </cell>
        </row>
        <row r="19707">
          <cell r="A19707" t="str">
            <v>60234860000-Чертковский х Парамонов</v>
          </cell>
        </row>
        <row r="19708">
          <cell r="A19708" t="str">
            <v>60235000000-Мясниковский с Чалтырь</v>
          </cell>
        </row>
        <row r="19709">
          <cell r="A19709" t="str">
            <v>60235800000-Сельсоветы Мясниковского рна</v>
          </cell>
        </row>
        <row r="19710">
          <cell r="A19710" t="str">
            <v>60235805000-Большесальский с Большие Салы</v>
          </cell>
        </row>
        <row r="19711">
          <cell r="A19711" t="str">
            <v>60235810000-Веселовский х Веселый</v>
          </cell>
        </row>
        <row r="19712">
          <cell r="A19712" t="str">
            <v>60235820000-Калининский х Калинин</v>
          </cell>
        </row>
        <row r="19713">
          <cell r="A19713" t="str">
            <v>60235824000-Краснокрымский х Красный Крым</v>
          </cell>
        </row>
        <row r="19714">
          <cell r="A19714" t="str">
            <v>60235828000-Крымский с Крым</v>
          </cell>
        </row>
        <row r="19715">
          <cell r="A19715" t="str">
            <v>60235836000-Петровский сл Петровка</v>
          </cell>
        </row>
        <row r="19716">
          <cell r="A19716" t="str">
            <v>60235847000-Хаперский х Недвиговка</v>
          </cell>
        </row>
        <row r="19717">
          <cell r="A19717" t="str">
            <v>60235852000-Чалтырский с Чалтырь</v>
          </cell>
        </row>
        <row r="19718">
          <cell r="A19718" t="str">
            <v>60236000000-Неклиновский с Покровское</v>
          </cell>
        </row>
        <row r="19719">
          <cell r="A19719" t="str">
            <v>60236800000-Сельсоветы Неклиновского рна</v>
          </cell>
        </row>
        <row r="19720">
          <cell r="A19720" t="str">
            <v>60236804000-Большенеклиновский с Большая Неклиновка</v>
          </cell>
        </row>
        <row r="19721">
          <cell r="A19721" t="str">
            <v>60236807000-Вареновский с Вареновка</v>
          </cell>
        </row>
        <row r="19722">
          <cell r="A19722" t="str">
            <v>60236808000-ВасильевоХанжоновский с ВасильевоХанжоновка</v>
          </cell>
        </row>
        <row r="19723">
          <cell r="A19723" t="str">
            <v>60236812000-ВеселоВознесенский с ВеселоВознесенка</v>
          </cell>
        </row>
        <row r="19724">
          <cell r="A19724" t="str">
            <v>60236816000-Ефремовский с Ефремовка</v>
          </cell>
        </row>
        <row r="19725">
          <cell r="A19725" t="str">
            <v>60236820000-Краснодесантский х Красный Десант</v>
          </cell>
        </row>
        <row r="19726">
          <cell r="A19726" t="str">
            <v>60236824000-Лакедемоновский с Лакедемоновка</v>
          </cell>
        </row>
        <row r="19727">
          <cell r="A19727" t="str">
            <v>60236828000-Мокросарматский с АндреевоМелентьево</v>
          </cell>
        </row>
        <row r="19728">
          <cell r="A19728" t="str">
            <v>60236832000-Натальевский с Натальевка</v>
          </cell>
        </row>
        <row r="19729">
          <cell r="A19729" t="str">
            <v>60236834000-Николаевский с Николаевка</v>
          </cell>
        </row>
        <row r="19730">
          <cell r="A19730" t="str">
            <v>60236836000-Новобессергеневский с Новобессергеневка</v>
          </cell>
        </row>
        <row r="19731">
          <cell r="A19731" t="str">
            <v>60236840000-Носовский с Носово</v>
          </cell>
        </row>
        <row r="19732">
          <cell r="A19732" t="str">
            <v>60236844000-Отрадненский с Отрадное</v>
          </cell>
        </row>
        <row r="19733">
          <cell r="A19733" t="str">
            <v>60236848000-Покровский с Покровское</v>
          </cell>
        </row>
        <row r="19734">
          <cell r="A19734" t="str">
            <v>60236852000-Приморский с Приморка</v>
          </cell>
        </row>
        <row r="19735">
          <cell r="A19735" t="str">
            <v>60236856000-Самбекский с Самбек</v>
          </cell>
        </row>
        <row r="19736">
          <cell r="A19736" t="str">
            <v>60236860000-Синявский с Синявское</v>
          </cell>
        </row>
        <row r="19737">
          <cell r="A19737" t="str">
            <v>60236864000-Советский сл Советка</v>
          </cell>
        </row>
        <row r="19738">
          <cell r="A19738" t="str">
            <v>60236868000-Троицкий с Троицкое</v>
          </cell>
        </row>
        <row r="19739">
          <cell r="A19739" t="str">
            <v>60236872000-Федоровский с Федоровка</v>
          </cell>
        </row>
        <row r="19740">
          <cell r="A19740" t="str">
            <v>60240000000-Обливский стца Обливская</v>
          </cell>
        </row>
        <row r="19741">
          <cell r="A19741" t="str">
            <v>60240800000-Сельсоветы Обливского рна</v>
          </cell>
        </row>
        <row r="19742">
          <cell r="A19742" t="str">
            <v>60240803000-Александровский х Александровский</v>
          </cell>
        </row>
        <row r="19743">
          <cell r="A19743" t="str">
            <v>60240805000-Алексеевский х Алексеевский</v>
          </cell>
        </row>
        <row r="19744">
          <cell r="A19744" t="str">
            <v>60240810000-Каштановский п Каштановский</v>
          </cell>
        </row>
        <row r="19745">
          <cell r="A19745" t="str">
            <v>60240820000-Обливский стца Обливская</v>
          </cell>
        </row>
        <row r="19746">
          <cell r="A19746" t="str">
            <v>60240825000-Караичевский х Караичев</v>
          </cell>
        </row>
        <row r="19747">
          <cell r="A19747" t="str">
            <v>60240830000-Солонецкий х Солонецкий</v>
          </cell>
        </row>
        <row r="19748">
          <cell r="A19748" t="str">
            <v>60240840000-Нестеркинский х Нестеркин</v>
          </cell>
        </row>
        <row r="19749">
          <cell r="A19749" t="str">
            <v>60241000000-Октябрьский рп Каменоломни</v>
          </cell>
        </row>
        <row r="19750">
          <cell r="A19750" t="str">
            <v>60241550000-Поселки городского типа Октябрьского рна</v>
          </cell>
        </row>
        <row r="19751">
          <cell r="A19751" t="str">
            <v>60241551000-Каменоломни</v>
          </cell>
        </row>
        <row r="19752">
          <cell r="A19752" t="str">
            <v>60241800000-Сельсоветы Октябрьского рна</v>
          </cell>
        </row>
        <row r="19753">
          <cell r="A19753" t="str">
            <v>60241804000-Алексеевский с Алексеевка</v>
          </cell>
        </row>
        <row r="19754">
          <cell r="A19754" t="str">
            <v>60241805000-Артемовский п Новокадамово</v>
          </cell>
        </row>
        <row r="19755">
          <cell r="A19755" t="str">
            <v>60241808000-Бессергеневский стца Бессергеневская</v>
          </cell>
        </row>
        <row r="19756">
          <cell r="A19756" t="str">
            <v>60241815000-Керчикский х КерчикСавров</v>
          </cell>
        </row>
        <row r="19757">
          <cell r="A19757" t="str">
            <v>60241825000-Коммунарский п Новосветловский</v>
          </cell>
        </row>
        <row r="19758">
          <cell r="A19758" t="str">
            <v>60241827000-Краснолучский х Красный Луч</v>
          </cell>
        </row>
        <row r="19759">
          <cell r="A19759" t="str">
            <v>60241830000-Краснокутский х Красный Кут</v>
          </cell>
        </row>
        <row r="19760">
          <cell r="A19760" t="str">
            <v>60241835000-Красюковский сл Красюковская</v>
          </cell>
        </row>
        <row r="19761">
          <cell r="A19761" t="str">
            <v>60241840000-Кривянский стца Кривянская</v>
          </cell>
        </row>
        <row r="19762">
          <cell r="A19762" t="str">
            <v>60241845000-Мокрологский п Новозарянский</v>
          </cell>
        </row>
        <row r="19763">
          <cell r="A19763" t="str">
            <v>60241850000-Персиановский п Персиановский</v>
          </cell>
        </row>
        <row r="19764">
          <cell r="A19764" t="str">
            <v>60242000000-Орловский п Орловский</v>
          </cell>
        </row>
        <row r="19765">
          <cell r="A19765" t="str">
            <v>60242800000-Сельсоветы Орловского рна</v>
          </cell>
        </row>
        <row r="19766">
          <cell r="A19766" t="str">
            <v>60242811000-Волочаевский п Волочаевский</v>
          </cell>
        </row>
        <row r="19767">
          <cell r="A19767" t="str">
            <v>60242822000-Донской х Гундоровский</v>
          </cell>
        </row>
        <row r="19768">
          <cell r="A19768" t="str">
            <v>60242833000-КаменноБалковский х Каменная Балка</v>
          </cell>
        </row>
        <row r="19769">
          <cell r="A19769" t="str">
            <v>60242838000-Камышевский х Камышевка</v>
          </cell>
        </row>
        <row r="19770">
          <cell r="A19770" t="str">
            <v>60242843000-Красноармейский п Красноармейский</v>
          </cell>
        </row>
        <row r="19771">
          <cell r="A19771" t="str">
            <v>60242844000-Курганенский х Курганный</v>
          </cell>
        </row>
        <row r="19772">
          <cell r="A19772" t="str">
            <v>60242845000-Майорский х Майорский</v>
          </cell>
        </row>
        <row r="19773">
          <cell r="A19773" t="str">
            <v>60242846000-Орловский п Орловский</v>
          </cell>
        </row>
        <row r="19774">
          <cell r="A19774" t="str">
            <v>60242848000-Островянский х Островянский</v>
          </cell>
        </row>
        <row r="19775">
          <cell r="A19775" t="str">
            <v>60242852000-Пролетарский х Пролетарский</v>
          </cell>
        </row>
        <row r="19776">
          <cell r="A19776" t="str">
            <v>60242860000-Луганский х Быстрянский</v>
          </cell>
        </row>
        <row r="19777">
          <cell r="A19777" t="str">
            <v>60244000000-Песчанокопский с Песчанокопское</v>
          </cell>
        </row>
        <row r="19778">
          <cell r="A19778" t="str">
            <v>60244800000-Сельсоветы Песчанокопского рна</v>
          </cell>
        </row>
        <row r="19779">
          <cell r="A19779" t="str">
            <v>60244811000-Богородицкий с Богородицкое</v>
          </cell>
        </row>
        <row r="19780">
          <cell r="A19780" t="str">
            <v>60244822000-Жуковский с Жуковское</v>
          </cell>
        </row>
        <row r="19781">
          <cell r="A19781" t="str">
            <v>60244826000-Зареченский п Дальнее Поле</v>
          </cell>
        </row>
        <row r="19782">
          <cell r="A19782" t="str">
            <v>60244833000-Краснополянский с Красная Поляна</v>
          </cell>
        </row>
        <row r="19783">
          <cell r="A19783" t="str">
            <v>60244844000-Летницкий с Летник</v>
          </cell>
        </row>
        <row r="19784">
          <cell r="A19784" t="str">
            <v>60244850000-Николаевский с Николаевка</v>
          </cell>
        </row>
        <row r="19785">
          <cell r="A19785" t="str">
            <v>60244855000-Песчанокопский с Песчанокопское</v>
          </cell>
        </row>
        <row r="19786">
          <cell r="A19786" t="str">
            <v>60244866000-Поливянский с Поливянка</v>
          </cell>
        </row>
        <row r="19787">
          <cell r="A19787" t="str">
            <v>60244877000-Развиленский с Развильное</v>
          </cell>
        </row>
        <row r="19788">
          <cell r="A19788" t="str">
            <v>60244888000-Рассыпянский с Рассыпное</v>
          </cell>
        </row>
        <row r="19789">
          <cell r="A19789" t="str">
            <v>60245000000-Пролетарский г Пролетарск</v>
          </cell>
        </row>
        <row r="19790">
          <cell r="A19790" t="str">
            <v>60245500000-Города районного подчинения Пролетарского рна</v>
          </cell>
        </row>
        <row r="19791">
          <cell r="A19791" t="str">
            <v>60245501000-Пролетарск</v>
          </cell>
        </row>
        <row r="19792">
          <cell r="A19792" t="str">
            <v>60245800000-Сельсоветы Пролетарского рна</v>
          </cell>
        </row>
        <row r="19793">
          <cell r="A19793" t="str">
            <v>60245805000-Буденновский стца Буденновская</v>
          </cell>
        </row>
        <row r="19794">
          <cell r="A19794" t="str">
            <v>60245810000-Дальненский х Дальний</v>
          </cell>
        </row>
        <row r="19795">
          <cell r="A19795" t="str">
            <v>60245815000-Ковриновский х Коврино</v>
          </cell>
        </row>
        <row r="19796">
          <cell r="A19796" t="str">
            <v>60245820000-Мокроельмутнянский х Мокрая Ельмута</v>
          </cell>
        </row>
        <row r="19797">
          <cell r="A19797" t="str">
            <v>60245825000-Николаевский х Николаевский</v>
          </cell>
        </row>
        <row r="19798">
          <cell r="A19798" t="str">
            <v>60245827000-Огневский х Ганчуков</v>
          </cell>
        </row>
        <row r="19799">
          <cell r="A19799" t="str">
            <v>60245830000-Поселковый п Опенки</v>
          </cell>
        </row>
        <row r="19800">
          <cell r="A19800" t="str">
            <v>60245835000-Суховский х Сухой</v>
          </cell>
        </row>
        <row r="19801">
          <cell r="A19801" t="str">
            <v>60245848000-Уютненский х Уютный</v>
          </cell>
        </row>
        <row r="19802">
          <cell r="A19802" t="str">
            <v>60247000000-Ремонтненский с Ремонтное</v>
          </cell>
        </row>
        <row r="19803">
          <cell r="A19803" t="str">
            <v>60247800000-Сельсоветы Ремонтненского рна</v>
          </cell>
        </row>
        <row r="19804">
          <cell r="A19804" t="str">
            <v>60247811000-Валуевский с Валуевка</v>
          </cell>
        </row>
        <row r="19805">
          <cell r="A19805" t="str">
            <v>60247822000-Денисовский п Денисовский</v>
          </cell>
        </row>
        <row r="19806">
          <cell r="A19806" t="str">
            <v>60247833000-Калининский с Большое Ремонтное</v>
          </cell>
        </row>
        <row r="19807">
          <cell r="A19807" t="str">
            <v>60247835000-Киевский с Киевка</v>
          </cell>
        </row>
        <row r="19808">
          <cell r="A19808" t="str">
            <v>60247837000-Кормовский с Кормовое</v>
          </cell>
        </row>
        <row r="19809">
          <cell r="A19809" t="str">
            <v>60247844000-Краснопартизанский п Краснопартизанский</v>
          </cell>
        </row>
        <row r="19810">
          <cell r="A19810" t="str">
            <v>60247855000-Первомайский с Первомайское</v>
          </cell>
        </row>
        <row r="19811">
          <cell r="A19811" t="str">
            <v>60247866000-Подгорненский с Подгорное</v>
          </cell>
        </row>
        <row r="19812">
          <cell r="A19812" t="str">
            <v>60247869000-Приволенский п Привольный</v>
          </cell>
        </row>
        <row r="19813">
          <cell r="A19813" t="str">
            <v>60247872000-Ремонтненский с Ремонтное</v>
          </cell>
        </row>
        <row r="19814">
          <cell r="A19814" t="str">
            <v>60248000000-РодионовоНесветайский сл Родионово Несветайская</v>
          </cell>
        </row>
        <row r="19815">
          <cell r="A19815" t="str">
            <v>60248800000-Сельсоветы Родионово Несветайского рна</v>
          </cell>
        </row>
        <row r="19816">
          <cell r="A19816" t="str">
            <v>60248805000-Аграфеновский сл Аграфеновка</v>
          </cell>
        </row>
        <row r="19817">
          <cell r="A19817" t="str">
            <v>60248810000-БарилоКрепинский сл БарилоКрепинская</v>
          </cell>
        </row>
        <row r="19818">
          <cell r="A19818" t="str">
            <v>60248815000-Болдыревский х Болдыревка</v>
          </cell>
        </row>
        <row r="19819">
          <cell r="A19819" t="str">
            <v>60248820000-Большекрепинский сл Большекрепинская</v>
          </cell>
        </row>
        <row r="19820">
          <cell r="A19820" t="str">
            <v>60248825000-Генеральский х Волошино</v>
          </cell>
        </row>
        <row r="19821">
          <cell r="A19821" t="str">
            <v>60248836000-Кутейниковский сл Кутейниково</v>
          </cell>
        </row>
        <row r="19822">
          <cell r="A19822" t="str">
            <v>60248847000-РодионовоНесветайский сл Родионово Несветайская</v>
          </cell>
        </row>
        <row r="19823">
          <cell r="A19823" t="str">
            <v>60250000000-Сальский г Сальск</v>
          </cell>
        </row>
        <row r="19824">
          <cell r="A19824" t="str">
            <v>60250550000-Поселки городского типа Сальского рна</v>
          </cell>
        </row>
        <row r="19825">
          <cell r="A19825" t="str">
            <v>60250553000-Гигант</v>
          </cell>
        </row>
        <row r="19826">
          <cell r="A19826" t="str">
            <v>60250800000-Сельсоветы Сальского рна</v>
          </cell>
        </row>
        <row r="19827">
          <cell r="A19827" t="str">
            <v>60250803000-Бараниковский с Бараники</v>
          </cell>
        </row>
        <row r="19828">
          <cell r="A19828" t="str">
            <v>60250805000-Березовский с Березовка</v>
          </cell>
        </row>
        <row r="19829">
          <cell r="A19829" t="str">
            <v>60250810000-Буденновский п Конезавод им Буденного</v>
          </cell>
        </row>
        <row r="19830">
          <cell r="A19830" t="str">
            <v>60250815000-Екатериновский с Екатериновка</v>
          </cell>
        </row>
        <row r="19831">
          <cell r="A19831" t="str">
            <v>60250820000-Ивановский с Ивановка</v>
          </cell>
        </row>
        <row r="19832">
          <cell r="A19832" t="str">
            <v>60250821000-Коммунарский п Сеятель Северный</v>
          </cell>
        </row>
        <row r="19833">
          <cell r="A19833" t="str">
            <v>60250822000-Краснопартизанский п Белозерный</v>
          </cell>
        </row>
        <row r="19834">
          <cell r="A19834" t="str">
            <v>60250825000-КрученоБалковский с Крученая Балка</v>
          </cell>
        </row>
        <row r="19835">
          <cell r="A19835" t="str">
            <v>60250830000-Манычский п Степной Курган</v>
          </cell>
        </row>
        <row r="19836">
          <cell r="A19836" t="str">
            <v>60250835000-Новоегорлыкский с Новый Егорлык</v>
          </cell>
        </row>
        <row r="19837">
          <cell r="A19837" t="str">
            <v>60250837000-Новоселовский х Новоселый1</v>
          </cell>
        </row>
        <row r="19838">
          <cell r="A19838" t="str">
            <v>60250839000-Приречный п Приречный</v>
          </cell>
        </row>
        <row r="19839">
          <cell r="A19839" t="str">
            <v>60250840000-Романовский с Романовка</v>
          </cell>
        </row>
        <row r="19840">
          <cell r="A19840" t="str">
            <v>60250842000-Рыбасовский п Рыбасово</v>
          </cell>
        </row>
        <row r="19841">
          <cell r="A19841" t="str">
            <v>60250845000-Сандатовский с Сандата</v>
          </cell>
        </row>
        <row r="19842">
          <cell r="A19842" t="str">
            <v>60250847000-Сальский х Маяк</v>
          </cell>
        </row>
        <row r="19843">
          <cell r="A19843" t="str">
            <v>60250850000-Супруновский п Супрун</v>
          </cell>
        </row>
        <row r="19844">
          <cell r="A19844" t="str">
            <v>60250857000-Шаблиевский с Шаблиевка</v>
          </cell>
        </row>
        <row r="19845">
          <cell r="A19845" t="str">
            <v>60250860000-Юловский п Юловский</v>
          </cell>
        </row>
        <row r="19846">
          <cell r="A19846" t="str">
            <v>60251000000-Семикаракорский г Семикаракорск</v>
          </cell>
        </row>
        <row r="19847">
          <cell r="A19847" t="str">
            <v>60251500000-Города районного подчинения Семикаракорского рна</v>
          </cell>
        </row>
        <row r="19848">
          <cell r="A19848" t="str">
            <v>60251501000-Семикаракорск</v>
          </cell>
        </row>
        <row r="19849">
          <cell r="A19849" t="str">
            <v>60251800000-Сельсоветы Семикаракорского рна</v>
          </cell>
        </row>
        <row r="19850">
          <cell r="A19850" t="str">
            <v>60251804000-Бакланниковский х Бакланники</v>
          </cell>
        </row>
        <row r="19851">
          <cell r="A19851" t="str">
            <v>60251805000-Большемечетновский х Большемечетный</v>
          </cell>
        </row>
        <row r="19852">
          <cell r="A19852" t="str">
            <v>60251810000-ЗадоноКагальницкий стца Задоно Кагальницкая</v>
          </cell>
        </row>
        <row r="19853">
          <cell r="A19853" t="str">
            <v>60251812000-Зеленогорский п Зеленая Горка</v>
          </cell>
        </row>
        <row r="19854">
          <cell r="A19854" t="str">
            <v>60251815000-Золотаревский х Золотаревка</v>
          </cell>
        </row>
        <row r="19855">
          <cell r="A19855" t="str">
            <v>60251820000-Кочетовский стца Кочетовская</v>
          </cell>
        </row>
        <row r="19856">
          <cell r="A19856" t="str">
            <v>60251825000-Кузнецовский х Кузнецовка</v>
          </cell>
        </row>
        <row r="19857">
          <cell r="A19857" t="str">
            <v>60251830000-Новозолотовский стца Новозолотовская</v>
          </cell>
        </row>
        <row r="19858">
          <cell r="A19858" t="str">
            <v>60251840000-Сусатский х Сусат</v>
          </cell>
        </row>
        <row r="19859">
          <cell r="A19859" t="str">
            <v>60251850000-Топилинский х Топилин</v>
          </cell>
        </row>
        <row r="19860">
          <cell r="A19860" t="str">
            <v>60252000000-Советский стца Советская</v>
          </cell>
        </row>
        <row r="19861">
          <cell r="A19861" t="str">
            <v>60252800000-Сельсоветы Советского рна</v>
          </cell>
        </row>
        <row r="19862">
          <cell r="A19862" t="str">
            <v>60252814000-КалачКуртлакский сл КалачКуртлак</v>
          </cell>
        </row>
        <row r="19863">
          <cell r="A19863" t="str">
            <v>60252826000-Советский стца Советская</v>
          </cell>
        </row>
        <row r="19864">
          <cell r="A19864" t="str">
            <v>60252837000-Чирский п Чирский</v>
          </cell>
        </row>
        <row r="19865">
          <cell r="A19865" t="str">
            <v>60252839000-Чистяковский с Чистяково</v>
          </cell>
        </row>
        <row r="19866">
          <cell r="A19866" t="str">
            <v>60253000000-Тарасовский рп Тарасовский</v>
          </cell>
        </row>
        <row r="19867">
          <cell r="A19867" t="str">
            <v>60253550000-Поселки городского типа Тарасовского рна</v>
          </cell>
        </row>
        <row r="19868">
          <cell r="A19868" t="str">
            <v>60253551000-Тарасовский</v>
          </cell>
        </row>
        <row r="19869">
          <cell r="A19869" t="str">
            <v>60253800000-Сельсоветы Тарасовского рна</v>
          </cell>
        </row>
        <row r="19870">
          <cell r="A19870" t="str">
            <v>60253805000-Большинский сл Большинка</v>
          </cell>
        </row>
        <row r="19871">
          <cell r="A19871" t="str">
            <v>60253808000-Весеннинский п Весенний</v>
          </cell>
        </row>
        <row r="19872">
          <cell r="A19872" t="str">
            <v>60253810000-Войковский х Можаевка</v>
          </cell>
        </row>
        <row r="19873">
          <cell r="A19873" t="str">
            <v>60253815000-Дячкинский сл Дячкино</v>
          </cell>
        </row>
        <row r="19874">
          <cell r="A19874" t="str">
            <v>60253820000-ЕфремовоСтепановский сл ЕфремовоСтепановка</v>
          </cell>
        </row>
        <row r="19875">
          <cell r="A19875" t="str">
            <v>60253825000-Зеленовский х Зеленовка</v>
          </cell>
        </row>
        <row r="19876">
          <cell r="A19876" t="str">
            <v>60253830000-Колушкинский сл Колушкино</v>
          </cell>
        </row>
        <row r="19877">
          <cell r="A19877" t="str">
            <v>60253835000-Красновский х Верхний Митякин</v>
          </cell>
        </row>
        <row r="19878">
          <cell r="A19878" t="str">
            <v>60253840000-КурнаковоЛиповский х Мартыновка</v>
          </cell>
        </row>
        <row r="19879">
          <cell r="A19879" t="str">
            <v>60253845000-Митякинский стца Митякинская</v>
          </cell>
        </row>
        <row r="19880">
          <cell r="A19880" t="str">
            <v>60253859000-ТуроверовоРоссошанский х Россошь</v>
          </cell>
        </row>
        <row r="19881">
          <cell r="A19881" t="str">
            <v>60254000000-Тацинский стца Тацинская</v>
          </cell>
        </row>
        <row r="19882">
          <cell r="A19882" t="str">
            <v>60254550000-Поселки городского типа Тацинского рна</v>
          </cell>
        </row>
        <row r="19883">
          <cell r="A19883" t="str">
            <v>60254553000-Быстрогорский</v>
          </cell>
        </row>
        <row r="19884">
          <cell r="A19884" t="str">
            <v>60254555000-Жирнов</v>
          </cell>
        </row>
        <row r="19885">
          <cell r="A19885" t="str">
            <v>60254558000-Углегорский</v>
          </cell>
        </row>
        <row r="19886">
          <cell r="A19886" t="str">
            <v>60254800000-Сельсоветы Тацинского рна</v>
          </cell>
        </row>
        <row r="19887">
          <cell r="A19887" t="str">
            <v>60254811000-Верхнеобливский х Верхнеобливский</v>
          </cell>
        </row>
        <row r="19888">
          <cell r="A19888" t="str">
            <v>60254822000-Ермаковский стца Ермаковская</v>
          </cell>
        </row>
        <row r="19889">
          <cell r="A19889" t="str">
            <v>60254833000-Зазерский х Зазерский</v>
          </cell>
        </row>
        <row r="19890">
          <cell r="A19890" t="str">
            <v>60254844000-Коминтерновский х Ковылкин</v>
          </cell>
        </row>
        <row r="19891">
          <cell r="A19891" t="str">
            <v>60254848000-Михайловский х Михайлов</v>
          </cell>
        </row>
        <row r="19892">
          <cell r="A19892" t="str">
            <v>60254856000-Скосырский стца Скосырская</v>
          </cell>
        </row>
        <row r="19893">
          <cell r="A19893" t="str">
            <v>60254860000-Суховский п Новосуховый</v>
          </cell>
        </row>
        <row r="19894">
          <cell r="A19894" t="str">
            <v>60254865000-Тацинский стца Тацинская</v>
          </cell>
        </row>
        <row r="19895">
          <cell r="A19895" t="str">
            <v>60255000000-УстьДонецкий рп УстьДонецкий</v>
          </cell>
        </row>
        <row r="19896">
          <cell r="A19896" t="str">
            <v>60255550000-Поселки городского типа Усть Донецкого рна</v>
          </cell>
        </row>
        <row r="19897">
          <cell r="A19897" t="str">
            <v>60255551000-УстьДонецкий</v>
          </cell>
        </row>
        <row r="19898">
          <cell r="A19898" t="str">
            <v>60255800000-Сельсоветы УстьДонецкого рна</v>
          </cell>
        </row>
        <row r="19899">
          <cell r="A19899" t="str">
            <v>60255805000-Апаринский х Апаринский</v>
          </cell>
        </row>
        <row r="19900">
          <cell r="A19900" t="str">
            <v>60255810000-Верхнекундрюченский стца Верхнекундрюченская</v>
          </cell>
        </row>
        <row r="19901">
          <cell r="A19901" t="str">
            <v>60255823000-Крымский х Крымский</v>
          </cell>
        </row>
        <row r="19902">
          <cell r="A19902" t="str">
            <v>60255828000-Мелиховский стца Мелиховская</v>
          </cell>
        </row>
        <row r="19903">
          <cell r="A19903" t="str">
            <v>60255832000-Нижнекундрюченский стца Нижнекундрюченская</v>
          </cell>
        </row>
        <row r="19904">
          <cell r="A19904" t="str">
            <v>60255840000-Пухляковский х Пухляковский</v>
          </cell>
        </row>
        <row r="19905">
          <cell r="A19905" t="str">
            <v>60255850000-Раздорский стца Раздорская</v>
          </cell>
        </row>
        <row r="19906">
          <cell r="A19906" t="str">
            <v>60255860000-УстьБыстрянский стца УстьБыстрянская</v>
          </cell>
        </row>
        <row r="19907">
          <cell r="A19907" t="str">
            <v>60256000000-Целинский п Целина</v>
          </cell>
        </row>
        <row r="19908">
          <cell r="A19908" t="str">
            <v>60256800000-Сельсоветы Целинского рна</v>
          </cell>
        </row>
        <row r="19909">
          <cell r="A19909" t="str">
            <v>60256810000-Журавлевский с Журавлевка</v>
          </cell>
        </row>
        <row r="19910">
          <cell r="A19910" t="str">
            <v>60256820000-Кировский п Вороново</v>
          </cell>
        </row>
        <row r="19911">
          <cell r="A19911" t="str">
            <v>60256825000-Лопанский с Лопанка</v>
          </cell>
        </row>
        <row r="19912">
          <cell r="A19912" t="str">
            <v>60256830000-Михайловский с Михайловка</v>
          </cell>
        </row>
        <row r="19913">
          <cell r="A19913" t="str">
            <v>60256832000-Новоцелинский п Новая Целина</v>
          </cell>
        </row>
        <row r="19914">
          <cell r="A19914" t="str">
            <v>60256835000-Ольшанский с Ольшанка</v>
          </cell>
        </row>
        <row r="19915">
          <cell r="A19915" t="str">
            <v>60256837000-Плодородный с Плодородное</v>
          </cell>
        </row>
        <row r="19916">
          <cell r="A19916" t="str">
            <v>60256840000-Среднеегорлыкский с Средний Егорлык</v>
          </cell>
        </row>
        <row r="19917">
          <cell r="A19917" t="str">
            <v>60256845000-Степной с Степное</v>
          </cell>
        </row>
        <row r="19918">
          <cell r="A19918" t="str">
            <v>60256850000-Хлеборобный с Хлеборобное</v>
          </cell>
        </row>
        <row r="19919">
          <cell r="A19919" t="str">
            <v>60256855000-Целинский п Целина</v>
          </cell>
        </row>
        <row r="19920">
          <cell r="A19920" t="str">
            <v>60256860000-Юловский п Юловский</v>
          </cell>
        </row>
        <row r="19921">
          <cell r="A19921" t="str">
            <v>60257000000-Цимлянский г Цимлянск</v>
          </cell>
        </row>
        <row r="19922">
          <cell r="A19922" t="str">
            <v>60257500000-Города районного подчинения Цимлянского рна</v>
          </cell>
        </row>
        <row r="19923">
          <cell r="A19923" t="str">
            <v>60257501000-Цимлянск</v>
          </cell>
        </row>
        <row r="19924">
          <cell r="A19924" t="str">
            <v>60257800000-Сельсоветы Цимлянского рна</v>
          </cell>
        </row>
        <row r="19925">
          <cell r="A19925" t="str">
            <v>60257820000-Калининский стца Калининская</v>
          </cell>
        </row>
        <row r="19926">
          <cell r="A19926" t="str">
            <v>60257825000-Камышевский стца Камышевская</v>
          </cell>
        </row>
        <row r="19927">
          <cell r="A19927" t="str">
            <v>60257830000-Красноярский стца Красноярская</v>
          </cell>
        </row>
        <row r="19928">
          <cell r="A19928" t="str">
            <v>60257833000-Лозновский х Лозной</v>
          </cell>
        </row>
        <row r="19929">
          <cell r="A19929" t="str">
            <v>60257835000-Маркинский стца Маркинская</v>
          </cell>
        </row>
        <row r="19930">
          <cell r="A19930" t="str">
            <v>60257840000-Новоцимлянский стца Новоцимлянская</v>
          </cell>
        </row>
        <row r="19931">
          <cell r="A19931" t="str">
            <v>60258000000-Чертковский п Чертково</v>
          </cell>
        </row>
        <row r="19932">
          <cell r="A19932" t="str">
            <v>60258800000-Сельсоветы Чертковского рна</v>
          </cell>
        </row>
        <row r="19933">
          <cell r="A19933" t="str">
            <v>60258804000-АлексеевоЛозовский с АлексеевоЛозовское</v>
          </cell>
        </row>
        <row r="19934">
          <cell r="A19934" t="str">
            <v>60258808000-АнноРебриковский сл АнноРебриковская</v>
          </cell>
        </row>
        <row r="19935">
          <cell r="A19935" t="str">
            <v>60258812000-ГрековоСтепановский с ГрековоСтепановка</v>
          </cell>
        </row>
        <row r="19936">
          <cell r="A19936" t="str">
            <v>60258816000-Донской х Артамошкин</v>
          </cell>
        </row>
        <row r="19937">
          <cell r="A19937" t="str">
            <v>60258820000-Зубрилинский х Богуны</v>
          </cell>
        </row>
        <row r="19938">
          <cell r="A19938" t="str">
            <v>60258824000-Кутейниковский с Кутейниково</v>
          </cell>
        </row>
        <row r="19939">
          <cell r="A19939" t="str">
            <v>60258826000-Малолозовский х Малая Лозовка</v>
          </cell>
        </row>
        <row r="19940">
          <cell r="A19940" t="str">
            <v>60258828000-Маньковский с Маньково Калитвенское</v>
          </cell>
        </row>
        <row r="19941">
          <cell r="A19941" t="str">
            <v>60258830000-Марьяновский х Марьяны</v>
          </cell>
        </row>
        <row r="19942">
          <cell r="A19942" t="str">
            <v>60258832000-МихайловоАлександровский с Михайлово Александровка</v>
          </cell>
        </row>
        <row r="19943">
          <cell r="A19943" t="str">
            <v>60258834000-Нагибинский х Нагибин</v>
          </cell>
        </row>
        <row r="19944">
          <cell r="A19944" t="str">
            <v>60258836000-Ольховчанский с Ольховчик</v>
          </cell>
        </row>
        <row r="19945">
          <cell r="A19945" t="str">
            <v>60258837000-Павловский х Павловка</v>
          </cell>
        </row>
        <row r="19946">
          <cell r="A19946" t="str">
            <v>60258838000-Осиковский с Осиково</v>
          </cell>
        </row>
        <row r="19947">
          <cell r="A19947" t="str">
            <v>60258840000-СеменоКамышенский сл СеменоКамышенская</v>
          </cell>
        </row>
        <row r="19948">
          <cell r="A19948" t="str">
            <v>60258844000-Сетраковский х Сетраки</v>
          </cell>
        </row>
        <row r="19949">
          <cell r="A19949" t="str">
            <v>60258848000-Сохрановский с Сохрановка</v>
          </cell>
        </row>
        <row r="19950">
          <cell r="A19950" t="str">
            <v>60258852000-ТарасовоМеловской с ТарасовоМеловское</v>
          </cell>
        </row>
        <row r="19951">
          <cell r="A19951" t="str">
            <v>60258854000-Чертковский п Чертково</v>
          </cell>
        </row>
        <row r="19952">
          <cell r="A19952" t="str">
            <v>60258856000-Шептуховский с Шептуховка</v>
          </cell>
        </row>
        <row r="19953">
          <cell r="A19953" t="str">
            <v>60258860000-Щедровский с Щедровка</v>
          </cell>
        </row>
        <row r="19954">
          <cell r="A19954" t="str">
            <v>60400000000-Города областного подчинения Ростовской области</v>
          </cell>
        </row>
        <row r="19955">
          <cell r="A19955" t="str">
            <v>60401000000-РостовнаДону</v>
          </cell>
        </row>
        <row r="19956">
          <cell r="A19956" t="str">
            <v>60401360000-Районы г РостованаДону</v>
          </cell>
        </row>
        <row r="19957">
          <cell r="A19957" t="str">
            <v>60401362000-Ворошиловский</v>
          </cell>
        </row>
        <row r="19958">
          <cell r="A19958" t="str">
            <v>60401364000-Железнодорожный</v>
          </cell>
        </row>
        <row r="19959">
          <cell r="A19959" t="str">
            <v>60401368000-Кировский</v>
          </cell>
        </row>
        <row r="19960">
          <cell r="A19960" t="str">
            <v>60401372000-Ленинский</v>
          </cell>
        </row>
        <row r="19961">
          <cell r="A19961" t="str">
            <v>60401374000-Октябрьский</v>
          </cell>
        </row>
        <row r="19962">
          <cell r="A19962" t="str">
            <v>60401378000-Первомайский</v>
          </cell>
        </row>
        <row r="19963">
          <cell r="A19963" t="str">
            <v>60401380000-Пролетарский</v>
          </cell>
        </row>
        <row r="19964">
          <cell r="A19964" t="str">
            <v>60401382000-Советский</v>
          </cell>
        </row>
        <row r="19965">
          <cell r="A19965" t="str">
            <v>60404000000-Азов</v>
          </cell>
        </row>
        <row r="19966">
          <cell r="A19966" t="str">
            <v>60407000000-Батайск</v>
          </cell>
        </row>
        <row r="19967">
          <cell r="A19967" t="str">
            <v>60409000000-Белая Калитва</v>
          </cell>
        </row>
        <row r="19968">
          <cell r="A19968" t="str">
            <v>60409550000-Поселки городского типа, подчиненные Администрации г Белая Калитва</v>
          </cell>
        </row>
        <row r="19969">
          <cell r="A19969" t="str">
            <v>60409552000-Горняцкий</v>
          </cell>
        </row>
        <row r="19970">
          <cell r="A19970" t="str">
            <v>60409554000-Коксовый</v>
          </cell>
        </row>
        <row r="19971">
          <cell r="A19971" t="str">
            <v>60409556000-Синегорский</v>
          </cell>
        </row>
        <row r="19972">
          <cell r="A19972" t="str">
            <v>60409558000-Шолоховский</v>
          </cell>
        </row>
        <row r="19973">
          <cell r="A19973" t="str">
            <v>60412000000-Волгодонск</v>
          </cell>
        </row>
        <row r="19974">
          <cell r="A19974" t="str">
            <v>60412800000-Сельсоветы, подчиненные Администрации г Волгодонск</v>
          </cell>
        </row>
        <row r="19975">
          <cell r="A19975" t="str">
            <v>60412806000-Красноярский стца Красноярская</v>
          </cell>
        </row>
        <row r="19976">
          <cell r="A19976" t="str">
            <v>60415000000-Гуково</v>
          </cell>
        </row>
        <row r="19977">
          <cell r="A19977" t="str">
            <v>60415550000-Поселки городского типа, подчиненные Администрации г Гуково</v>
          </cell>
        </row>
        <row r="19978">
          <cell r="A19978" t="str">
            <v>60415554000-Алмазный</v>
          </cell>
        </row>
        <row r="19979">
          <cell r="A19979" t="str">
            <v>60415558000-Углеродовский</v>
          </cell>
        </row>
        <row r="19980">
          <cell r="A19980" t="str">
            <v>60417000000-Донецк</v>
          </cell>
        </row>
        <row r="19981">
          <cell r="A19981" t="str">
            <v>60417550000-Поселки городского типа, подчиненные Администрации г Донецк</v>
          </cell>
        </row>
        <row r="19982">
          <cell r="A19982" t="str">
            <v>60417553000-Гундоровский</v>
          </cell>
        </row>
        <row r="19983">
          <cell r="A19983" t="str">
            <v>60418000000-Зверево</v>
          </cell>
        </row>
        <row r="19984">
          <cell r="A19984" t="str">
            <v>60418800000-Сельсоветы, подчиненные Администрации г Зверево</v>
          </cell>
        </row>
        <row r="19985">
          <cell r="A19985" t="str">
            <v>60418805000-Краснопартизанский х Михайловка</v>
          </cell>
        </row>
        <row r="19986">
          <cell r="A19986" t="str">
            <v>60419000000-КаменскШахтинский</v>
          </cell>
        </row>
        <row r="19987">
          <cell r="A19987" t="str">
            <v>60419550000-Поселки городского типа, подчиненные Администрации г КаменскШахтинский</v>
          </cell>
        </row>
        <row r="19988">
          <cell r="A19988" t="str">
            <v>60419554000-Заводской</v>
          </cell>
        </row>
        <row r="19989">
          <cell r="A19989" t="str">
            <v>60419558000-Лиховской</v>
          </cell>
        </row>
        <row r="19990">
          <cell r="A19990" t="str">
            <v>60422000000-Красный Сулин</v>
          </cell>
        </row>
        <row r="19991">
          <cell r="A19991" t="str">
            <v>60422550000-Поселки городского типа, подчиненные Администрации г Красный Сулин</v>
          </cell>
        </row>
        <row r="19992">
          <cell r="A19992" t="str">
            <v>60422553000-Горный</v>
          </cell>
        </row>
        <row r="19993">
          <cell r="A19993" t="str">
            <v>60424000000-Миллерово</v>
          </cell>
        </row>
        <row r="19994">
          <cell r="A19994" t="str">
            <v>60427000000-Новочеркасск</v>
          </cell>
        </row>
        <row r="19995">
          <cell r="A19995" t="str">
            <v>60427550000-Поселки городского типа, подчиненные Администрации г Новочеркасск</v>
          </cell>
        </row>
        <row r="19996">
          <cell r="A19996" t="str">
            <v>60427553000-Донской</v>
          </cell>
        </row>
        <row r="19997">
          <cell r="A19997" t="str">
            <v>60430000000-Новошахтинск</v>
          </cell>
        </row>
        <row r="19998">
          <cell r="A19998" t="str">
            <v>60430550000-Поселки городского типа, подчиненные Администрации г Новошахтинск</v>
          </cell>
        </row>
        <row r="19999">
          <cell r="A19999" t="str">
            <v>60430552000-Красный</v>
          </cell>
        </row>
        <row r="20000">
          <cell r="A20000" t="str">
            <v>60430554000-Самбек</v>
          </cell>
        </row>
        <row r="20001">
          <cell r="A20001" t="str">
            <v>60430558000-СоколовоКундрюченский</v>
          </cell>
        </row>
        <row r="20002">
          <cell r="A20002" t="str">
            <v>60433000000-Сальск</v>
          </cell>
        </row>
        <row r="20003">
          <cell r="A20003" t="str">
            <v>60437000000-Таганрог</v>
          </cell>
        </row>
        <row r="20004">
          <cell r="A20004" t="str">
            <v>60440000000-Шахты</v>
          </cell>
        </row>
        <row r="20005">
          <cell r="A20005" t="str">
            <v>60440550000-Поселки городского типа, подчиненные Администрации г Шахты</v>
          </cell>
        </row>
        <row r="20006">
          <cell r="A20006" t="str">
            <v>60440554000-Аютинский</v>
          </cell>
        </row>
        <row r="20007">
          <cell r="A20007" t="str">
            <v>60440558000-Майский</v>
          </cell>
        </row>
        <row r="20008">
          <cell r="A20008" t="str">
            <v>60440563000-Таловый</v>
          </cell>
        </row>
        <row r="20009">
          <cell r="A20009" t="str">
            <v>60440800000-Сельсоветы, подчиненные Администрации г Шахты</v>
          </cell>
        </row>
        <row r="20010">
          <cell r="A20010" t="str">
            <v>60440804000-СидоровоКадамовский х СидоровоКадамовский</v>
          </cell>
        </row>
        <row r="20011">
          <cell r="A20011" t="str">
            <v>61000000000-Рязанская область г Рязань</v>
          </cell>
        </row>
        <row r="20012">
          <cell r="A20012" t="str">
            <v>61200000000-Районы Рязанской области</v>
          </cell>
        </row>
        <row r="20013">
          <cell r="A20013" t="str">
            <v>61202000000-Ермишинский рп Ермишь</v>
          </cell>
        </row>
        <row r="20014">
          <cell r="A20014" t="str">
            <v>61202550000-Поселки городского типа Ермишинского рна</v>
          </cell>
        </row>
        <row r="20015">
          <cell r="A20015" t="str">
            <v>61202551000-Ермишь</v>
          </cell>
        </row>
        <row r="20016">
          <cell r="A20016" t="str">
            <v>61202800000-Сельские округа Ермишинского рна</v>
          </cell>
        </row>
        <row r="20017">
          <cell r="A20017" t="str">
            <v>61202805000-Азеевский с Азеево</v>
          </cell>
        </row>
        <row r="20018">
          <cell r="A20018" t="str">
            <v>61202810000-Большеляховский с Большое Ляхово</v>
          </cell>
        </row>
        <row r="20019">
          <cell r="A20019" t="str">
            <v>61202815000-Власовский с Власово</v>
          </cell>
        </row>
        <row r="20020">
          <cell r="A20020" t="str">
            <v>61202820000-Кафтейский с Кафтейка</v>
          </cell>
        </row>
        <row r="20021">
          <cell r="A20021" t="str">
            <v>61202825000-Мердушинский с Мердушь</v>
          </cell>
        </row>
        <row r="20022">
          <cell r="A20022" t="str">
            <v>61202830000-Надежкинский с Надежка</v>
          </cell>
        </row>
        <row r="20023">
          <cell r="A20023" t="str">
            <v>61202835000-Нарминский с Нарма</v>
          </cell>
        </row>
        <row r="20024">
          <cell r="A20024" t="str">
            <v>61202840000-Савватемский с Савватьма</v>
          </cell>
        </row>
        <row r="20025">
          <cell r="A20025" t="str">
            <v>61202845000-Свестурский с Свестур</v>
          </cell>
        </row>
        <row r="20026">
          <cell r="A20026" t="str">
            <v>61202850000-СпасРаменский с СпасскоРаменье</v>
          </cell>
        </row>
        <row r="20027">
          <cell r="A20027" t="str">
            <v>61202855000-Турмадеевский с Турмадеево</v>
          </cell>
        </row>
        <row r="20028">
          <cell r="A20028" t="str">
            <v>61202860000-Царевский с Царево</v>
          </cell>
        </row>
        <row r="20029">
          <cell r="A20029" t="str">
            <v>61204000000-Захаровский с Захарово</v>
          </cell>
        </row>
        <row r="20030">
          <cell r="A20030" t="str">
            <v>61204800000-Сельские округа Захаровского рна</v>
          </cell>
        </row>
        <row r="20031">
          <cell r="A20031" t="str">
            <v>61204805000-Альяшевский с Альяшево</v>
          </cell>
        </row>
        <row r="20032">
          <cell r="A20032" t="str">
            <v>61204812000-Безлыченский д Безлычное</v>
          </cell>
        </row>
        <row r="20033">
          <cell r="A20033" t="str">
            <v>61204815000-Большекоровинский с Большое Коровино</v>
          </cell>
        </row>
        <row r="20034">
          <cell r="A20034" t="str">
            <v>61204825000-Сменовский п свх ""Смена"""</v>
          </cell>
        </row>
        <row r="20035">
          <cell r="A20035" t="str">
            <v>61204830000-ДоброПчельский с Добрые Пчелы</v>
          </cell>
        </row>
        <row r="20036">
          <cell r="A20036" t="str">
            <v>61204832000-Елинский с Елино</v>
          </cell>
        </row>
        <row r="20037">
          <cell r="A20037" t="str">
            <v>61204835000-Жокинский с Жокино</v>
          </cell>
        </row>
        <row r="20038">
          <cell r="A20038" t="str">
            <v>61204840000-Захаровский с Захарово</v>
          </cell>
        </row>
        <row r="20039">
          <cell r="A20039" t="str">
            <v>61204855000-Осовский с Осово</v>
          </cell>
        </row>
        <row r="20040">
          <cell r="A20040" t="str">
            <v>61204860000-Остроуховский с Остроухово</v>
          </cell>
        </row>
        <row r="20041">
          <cell r="A20041" t="str">
            <v>61204865000-Плахинский с Плахино</v>
          </cell>
        </row>
        <row r="20042">
          <cell r="A20042" t="str">
            <v>61204870000-Поливановский с Поливаново</v>
          </cell>
        </row>
        <row r="20043">
          <cell r="A20043" t="str">
            <v>61204875000-Пупкинский д Пупкино</v>
          </cell>
        </row>
        <row r="20044">
          <cell r="A20044" t="str">
            <v>61204895000-Федоровский с Федоровское</v>
          </cell>
        </row>
        <row r="20045">
          <cell r="A20045" t="str">
            <v>61206000000-Кадомский рп Кадом</v>
          </cell>
        </row>
        <row r="20046">
          <cell r="A20046" t="str">
            <v>61206550000-Поселки городского типа Кадомского рна</v>
          </cell>
        </row>
        <row r="20047">
          <cell r="A20047" t="str">
            <v>61206551000-Кадом</v>
          </cell>
        </row>
        <row r="20048">
          <cell r="A20048" t="str">
            <v>61206800000-Сельские округа Кадомского рна</v>
          </cell>
        </row>
        <row r="20049">
          <cell r="A20049" t="str">
            <v>61206805000-Восходский с Восход</v>
          </cell>
        </row>
        <row r="20050">
          <cell r="A20050" t="str">
            <v>61206810000-Енкаевский с Енкаево</v>
          </cell>
        </row>
        <row r="20051">
          <cell r="A20051" t="str">
            <v>61206815000-Заулкинский д Заулки</v>
          </cell>
        </row>
        <row r="20052">
          <cell r="A20052" t="str">
            <v>61206820000-Котелинский с Котелино</v>
          </cell>
        </row>
        <row r="20053">
          <cell r="A20053" t="str">
            <v>61206825000-Кочемировский с Кочемирово</v>
          </cell>
        </row>
        <row r="20054">
          <cell r="A20054" t="str">
            <v>61206830000-Кущапинский д Кущапино</v>
          </cell>
        </row>
        <row r="20055">
          <cell r="A20055" t="str">
            <v>61206835000-Новосельский с Новоселки</v>
          </cell>
        </row>
        <row r="20056">
          <cell r="A20056" t="str">
            <v>61206840000-Преображенский с Преображенка</v>
          </cell>
        </row>
        <row r="20057">
          <cell r="A20057" t="str">
            <v>61206845000-Соловьяновский с Соловьяновка</v>
          </cell>
        </row>
        <row r="20058">
          <cell r="A20058" t="str">
            <v>61206850000-Сумерский д Сумерки</v>
          </cell>
        </row>
        <row r="20059">
          <cell r="A20059" t="str">
            <v>61206855000-Черменовский с Чермные</v>
          </cell>
        </row>
        <row r="20060">
          <cell r="A20060" t="str">
            <v>61208000000-Касимовский г Касимов</v>
          </cell>
        </row>
        <row r="20061">
          <cell r="A20061" t="str">
            <v>61208550000-Поселки городского типа Касимовского рна</v>
          </cell>
        </row>
        <row r="20062">
          <cell r="A20062" t="str">
            <v>61208554000-ГусьЖелезный</v>
          </cell>
        </row>
        <row r="20063">
          <cell r="A20063" t="str">
            <v>61208556000-Елатьма</v>
          </cell>
        </row>
        <row r="20064">
          <cell r="A20064" t="str">
            <v>61208558000-Лашма</v>
          </cell>
        </row>
        <row r="20065">
          <cell r="A20065" t="str">
            <v>61208560000-Сынтул</v>
          </cell>
        </row>
        <row r="20066">
          <cell r="A20066" t="str">
            <v>61208800000-Сельские округа Касимовского рна</v>
          </cell>
        </row>
        <row r="20067">
          <cell r="A20067" t="str">
            <v>61208803000-Ардабьевский с Ардабьево</v>
          </cell>
        </row>
        <row r="20068">
          <cell r="A20068" t="str">
            <v>61208806000-Ахматовский д Ахматово</v>
          </cell>
        </row>
        <row r="20069">
          <cell r="A20069" t="str">
            <v>61208809000-БалушевоПочинковский с Балушевы Починки</v>
          </cell>
        </row>
        <row r="20070">
          <cell r="A20070" t="str">
            <v>61208812000-Торбаевский с Торбаево</v>
          </cell>
        </row>
        <row r="20071">
          <cell r="A20071" t="str">
            <v>61208815000-Сиверский д Сиверка</v>
          </cell>
        </row>
        <row r="20072">
          <cell r="A20072" t="str">
            <v>61208818000-Гиблицкий с Гиблицы</v>
          </cell>
        </row>
        <row r="20073">
          <cell r="A20073" t="str">
            <v>61208821000-Дмитриевский с Дмитриево</v>
          </cell>
        </row>
        <row r="20074">
          <cell r="A20074" t="str">
            <v>61208824000-Ермоловский с Ермолово</v>
          </cell>
        </row>
        <row r="20075">
          <cell r="A20075" t="str">
            <v>61208827000-Зареченский п Центрального Отделения свх ""Маяк"""</v>
          </cell>
        </row>
        <row r="20076">
          <cell r="A20076" t="str">
            <v>61208830000-Ибердусский с Ибердус</v>
          </cell>
        </row>
        <row r="20077">
          <cell r="A20077" t="str">
            <v>61208833000-Китовский с Китово</v>
          </cell>
        </row>
        <row r="20078">
          <cell r="A20078" t="str">
            <v>61208834000-Клетинский д Клетино</v>
          </cell>
        </row>
        <row r="20079">
          <cell r="A20079" t="str">
            <v>61208836000-Кольдюковский с Кольдюки</v>
          </cell>
        </row>
        <row r="20080">
          <cell r="A20080" t="str">
            <v>61208839000-Булгаковский д Булгаково</v>
          </cell>
        </row>
        <row r="20081">
          <cell r="A20081" t="str">
            <v>61208842000-Которовский с Которово</v>
          </cell>
        </row>
        <row r="20082">
          <cell r="A20082" t="str">
            <v>61208844000-Лубяникский с Лубяники</v>
          </cell>
        </row>
        <row r="20083">
          <cell r="A20083" t="str">
            <v>61208847000-Любовниковский с Любовниково</v>
          </cell>
        </row>
        <row r="20084">
          <cell r="A20084" t="str">
            <v>61208850000-Пустынский с Пустынь</v>
          </cell>
        </row>
        <row r="20085">
          <cell r="A20085" t="str">
            <v>61208853000-Крутоярский п Крутоярский</v>
          </cell>
        </row>
        <row r="20086">
          <cell r="A20086" t="str">
            <v>61208856000-Новодеревенский д Новая Деревня</v>
          </cell>
        </row>
        <row r="20087">
          <cell r="A20087" t="str">
            <v>61208859000-Овчинниковский д Овчинники</v>
          </cell>
        </row>
        <row r="20088">
          <cell r="A20088" t="str">
            <v>61208862000-Первинский с Перво</v>
          </cell>
        </row>
        <row r="20089">
          <cell r="A20089" t="str">
            <v>61208865000-Погостинский с Погост</v>
          </cell>
        </row>
        <row r="20090">
          <cell r="A20090" t="str">
            <v>61208868000-Савостьяновский с Савостьяново</v>
          </cell>
        </row>
        <row r="20091">
          <cell r="A20091" t="str">
            <v>61208871000-Лощининский д Лощинино</v>
          </cell>
        </row>
        <row r="20092">
          <cell r="A20092" t="str">
            <v>61208874000-Токаревский с Токарево</v>
          </cell>
        </row>
        <row r="20093">
          <cell r="A20093" t="str">
            <v>61208877000-Чаурский д Чаур</v>
          </cell>
        </row>
        <row r="20094">
          <cell r="A20094" t="str">
            <v>61208880000-Шостьинский с Шостье</v>
          </cell>
        </row>
        <row r="20095">
          <cell r="A20095" t="str">
            <v>61208883000-Щербатовский с Щербатовка</v>
          </cell>
        </row>
        <row r="20096">
          <cell r="A20096" t="str">
            <v>61210000000-Клепиковский г СпасКлепики</v>
          </cell>
        </row>
        <row r="20097">
          <cell r="A20097" t="str">
            <v>61210500000-Города районного подчинения Клепиковского рна</v>
          </cell>
        </row>
        <row r="20098">
          <cell r="A20098" t="str">
            <v>61210501000-СпасКлепики</v>
          </cell>
        </row>
        <row r="20099">
          <cell r="A20099" t="str">
            <v>61210550000-Поселки городского типа Клепиковского рна</v>
          </cell>
        </row>
        <row r="20100">
          <cell r="A20100" t="str">
            <v>61210554000-Тума</v>
          </cell>
        </row>
        <row r="20101">
          <cell r="A20101" t="str">
            <v>61210800000-Сельские округа Клепиковского рна</v>
          </cell>
        </row>
        <row r="20102">
          <cell r="A20102" t="str">
            <v>61210803000-Алексеевский с Алексеево</v>
          </cell>
        </row>
        <row r="20103">
          <cell r="A20103" t="str">
            <v>61210806000-Аристовский с Колычево</v>
          </cell>
        </row>
        <row r="20104">
          <cell r="A20104" t="str">
            <v>61210812000-Беловский д Белое</v>
          </cell>
        </row>
        <row r="20105">
          <cell r="A20105" t="str">
            <v>61210815000-Болоньский п Болонь</v>
          </cell>
        </row>
        <row r="20106">
          <cell r="A20106" t="str">
            <v>61210818000-Бусаевский с Бусаево</v>
          </cell>
        </row>
        <row r="20107">
          <cell r="A20107" t="str">
            <v>61210821000-Бычковский д Уткино</v>
          </cell>
        </row>
        <row r="20108">
          <cell r="A20108" t="str">
            <v>61210827000-Головановский п Голованово</v>
          </cell>
        </row>
        <row r="20109">
          <cell r="A20109" t="str">
            <v>61210830000-Гришинский с Гришино</v>
          </cell>
        </row>
        <row r="20110">
          <cell r="A20110" t="str">
            <v>61210833000-Гуреевский д Гуреево</v>
          </cell>
        </row>
        <row r="20111">
          <cell r="A20111" t="str">
            <v>61210836000-Давыдовский с Давыдово</v>
          </cell>
        </row>
        <row r="20112">
          <cell r="A20112" t="str">
            <v>61210842000-ЗаднеПилевский с ЗаднеПилево</v>
          </cell>
        </row>
        <row r="20113">
          <cell r="A20113" t="str">
            <v>61210845000-Калдевский д Калдево</v>
          </cell>
        </row>
        <row r="20114">
          <cell r="A20114" t="str">
            <v>61210848000-Колесниковский д Колесниково</v>
          </cell>
        </row>
        <row r="20115">
          <cell r="A20115" t="str">
            <v>61210851000-Краснооктябрьский с Екшур</v>
          </cell>
        </row>
        <row r="20116">
          <cell r="A20116" t="str">
            <v>61210854000-Криушинский с Криуша</v>
          </cell>
        </row>
        <row r="20117">
          <cell r="A20117" t="str">
            <v>61210860000-Макеевский д Первушкино</v>
          </cell>
        </row>
        <row r="20118">
          <cell r="A20118" t="str">
            <v>61210863000-Малаховский с Малахово</v>
          </cell>
        </row>
        <row r="20119">
          <cell r="A20119" t="str">
            <v>61210866000-Мягковский д Мягково</v>
          </cell>
        </row>
        <row r="20120">
          <cell r="A20120" t="str">
            <v>61210872000-Оськинский д Оськино</v>
          </cell>
        </row>
        <row r="20121">
          <cell r="A20121" t="str">
            <v>61210875000-Соломинский д Молькино</v>
          </cell>
        </row>
        <row r="20122">
          <cell r="A20122" t="str">
            <v>61210878000-Спиринский с Спирино</v>
          </cell>
        </row>
        <row r="20123">
          <cell r="A20123" t="str">
            <v>61210884000-Тюковский с Тюково</v>
          </cell>
        </row>
        <row r="20124">
          <cell r="A20124" t="str">
            <v>61210887000-Ушморский п Ненашкино</v>
          </cell>
        </row>
        <row r="20125">
          <cell r="A20125" t="str">
            <v>61212000000-Кораблинский г Кораблино</v>
          </cell>
        </row>
        <row r="20126">
          <cell r="A20126" t="str">
            <v>61212500000-Города районного подчинения Кораблинского рна</v>
          </cell>
        </row>
        <row r="20127">
          <cell r="A20127" t="str">
            <v>61212501000-Кораблино</v>
          </cell>
        </row>
        <row r="20128">
          <cell r="A20128" t="str">
            <v>61212800000-Сельские округа Кораблинского рна</v>
          </cell>
        </row>
        <row r="20129">
          <cell r="A20129" t="str">
            <v>61212804000-Амановский с Аманово</v>
          </cell>
        </row>
        <row r="20130">
          <cell r="A20130" t="str">
            <v>61212808000-Бобровинский д Бобровинки</v>
          </cell>
        </row>
        <row r="20131">
          <cell r="A20131" t="str">
            <v>61212812000-Великолукский д Великая Лука</v>
          </cell>
        </row>
        <row r="20132">
          <cell r="A20132" t="str">
            <v>61212816000-Ерлинский с Ерлино</v>
          </cell>
        </row>
        <row r="20133">
          <cell r="A20133" t="str">
            <v>61212824000-Кипчаковский с Кипчаково</v>
          </cell>
        </row>
        <row r="20134">
          <cell r="A20134" t="str">
            <v>61212828000-Ключанский с Ключ</v>
          </cell>
        </row>
        <row r="20135">
          <cell r="A20135" t="str">
            <v>61212832000-Ковалинский д Ковалинка</v>
          </cell>
        </row>
        <row r="20136">
          <cell r="A20136" t="str">
            <v>61212836000-Красненский п 1 Отделения свх ""Красное"""</v>
          </cell>
        </row>
        <row r="20137">
          <cell r="A20137" t="str">
            <v>61212840000-Курбатовский с Курбатово</v>
          </cell>
        </row>
        <row r="20138">
          <cell r="A20138" t="str">
            <v>61212844000-Моловский д Моловка</v>
          </cell>
        </row>
        <row r="20139">
          <cell r="A20139" t="str">
            <v>61212848000-Незнановский с Незнаново</v>
          </cell>
        </row>
        <row r="20140">
          <cell r="A20140" t="str">
            <v>61212852000-Никитинский с Никитино</v>
          </cell>
        </row>
        <row r="20141">
          <cell r="A20141" t="str">
            <v>61212856000-Николаевский д Анновка</v>
          </cell>
        </row>
        <row r="20142">
          <cell r="A20142" t="str">
            <v>61212860000-Пехлецкий с Пехлец</v>
          </cell>
        </row>
        <row r="20143">
          <cell r="A20143" t="str">
            <v>61212864000-Пустотинский с Пустотино</v>
          </cell>
        </row>
        <row r="20144">
          <cell r="A20144" t="str">
            <v>61212868000-Семионовский с Семион</v>
          </cell>
        </row>
        <row r="20145">
          <cell r="A20145" t="str">
            <v>61212872000-Троицкий с Троица</v>
          </cell>
        </row>
        <row r="20146">
          <cell r="A20146" t="str">
            <v>61212876000-Чижовский с Чижово</v>
          </cell>
        </row>
        <row r="20147">
          <cell r="A20147" t="str">
            <v>61212880000-Юраковский с Юраково</v>
          </cell>
        </row>
        <row r="20148">
          <cell r="A20148" t="str">
            <v>61212884000-Яблоневский с Яблонево</v>
          </cell>
        </row>
        <row r="20149">
          <cell r="A20149" t="str">
            <v>61215000000-Милославский рп Милославское</v>
          </cell>
        </row>
        <row r="20150">
          <cell r="A20150" t="str">
            <v>61215550000-Поселки городского типа Милославского рна</v>
          </cell>
        </row>
        <row r="20151">
          <cell r="A20151" t="str">
            <v>61215551000-Милославское</v>
          </cell>
        </row>
        <row r="20152">
          <cell r="A20152" t="str">
            <v>61215560000-Центральный</v>
          </cell>
        </row>
        <row r="20153">
          <cell r="A20153" t="str">
            <v>61215800000-Сельские округа Милославского рна</v>
          </cell>
        </row>
        <row r="20154">
          <cell r="A20154" t="str">
            <v>61215808000-Богородицкий с Богородицкое</v>
          </cell>
        </row>
        <row r="20155">
          <cell r="A20155" t="str">
            <v>61215812000-Большеподовечинский с Большое Подовечье</v>
          </cell>
        </row>
        <row r="20156">
          <cell r="A20156" t="str">
            <v>61215816000-Боршевский с Боршевое</v>
          </cell>
        </row>
        <row r="20157">
          <cell r="A20157" t="str">
            <v>61215820000-Воейковский с Воейково</v>
          </cell>
        </row>
        <row r="20158">
          <cell r="A20158" t="str">
            <v>61215822000-Горняцкий п Горняк</v>
          </cell>
        </row>
        <row r="20159">
          <cell r="A20159" t="str">
            <v>61215824000-Даниловский с Потапово</v>
          </cell>
        </row>
        <row r="20160">
          <cell r="A20160" t="str">
            <v>61215828000-Кочуровский с Кочуры</v>
          </cell>
        </row>
        <row r="20161">
          <cell r="A20161" t="str">
            <v>61215832000-Липяговский с Липяги</v>
          </cell>
        </row>
        <row r="20162">
          <cell r="A20162" t="str">
            <v>61215836000-Масальщинский п Пролетарский</v>
          </cell>
        </row>
        <row r="20163">
          <cell r="A20163" t="str">
            <v>61215840000-Микулинский п Зеленый</v>
          </cell>
        </row>
        <row r="20164">
          <cell r="A20164" t="str">
            <v>61215844000-Милославский п Южный</v>
          </cell>
        </row>
        <row r="20165">
          <cell r="A20165" t="str">
            <v>61215848000-Мураевинский с Мураевня</v>
          </cell>
        </row>
        <row r="20166">
          <cell r="A20166" t="str">
            <v>61215852000-Ольшанский п Молодежный</v>
          </cell>
        </row>
        <row r="20167">
          <cell r="A20167" t="str">
            <v>61215856000-Павловский п свх ""Большевик"""</v>
          </cell>
        </row>
        <row r="20168">
          <cell r="A20168" t="str">
            <v>61215860000-Прямоглядовский д Гаи</v>
          </cell>
        </row>
        <row r="20169">
          <cell r="A20169" t="str">
            <v>61215864000-Спасский с Спасское</v>
          </cell>
        </row>
        <row r="20170">
          <cell r="A20170" t="str">
            <v>61215872000-Чернавский с Чернава</v>
          </cell>
        </row>
        <row r="20171">
          <cell r="A20171" t="str">
            <v>61217000000-Михайловский г Михайлов</v>
          </cell>
        </row>
        <row r="20172">
          <cell r="A20172" t="str">
            <v>61217500000-Города районного подчинения Михайловского рна</v>
          </cell>
        </row>
        <row r="20173">
          <cell r="A20173" t="str">
            <v>61217501000-Михайлов</v>
          </cell>
        </row>
        <row r="20174">
          <cell r="A20174" t="str">
            <v>61217550000-Поселки городского типа Михайловского рна</v>
          </cell>
        </row>
        <row r="20175">
          <cell r="A20175" t="str">
            <v>61217554000-Октябрьский</v>
          </cell>
        </row>
        <row r="20176">
          <cell r="A20176" t="str">
            <v>61217800000-Сельские округа Михайловского рна</v>
          </cell>
        </row>
        <row r="20177">
          <cell r="A20177" t="str">
            <v>61217803000-Бычковский д Бычки</v>
          </cell>
        </row>
        <row r="20178">
          <cell r="A20178" t="str">
            <v>61217806000-Виленский с Виленка</v>
          </cell>
        </row>
        <row r="20179">
          <cell r="A20179" t="str">
            <v>61217812000-Голдинский с Голдино</v>
          </cell>
        </row>
        <row r="20180">
          <cell r="A20180" t="str">
            <v>61217815000-Горностаевский п Центрального Отделения свх ""Заря"""</v>
          </cell>
        </row>
        <row r="20181">
          <cell r="A20181" t="str">
            <v>61217818000-Грязновский с Грязное</v>
          </cell>
        </row>
        <row r="20182">
          <cell r="A20182" t="str">
            <v>61217821000-Жмуровский с Жмурово</v>
          </cell>
        </row>
        <row r="20183">
          <cell r="A20183" t="str">
            <v>61217824000-Иваньковский д Иваньково</v>
          </cell>
        </row>
        <row r="20184">
          <cell r="A20184" t="str">
            <v>61217827000-Ижеславльский с Ижеславль</v>
          </cell>
        </row>
        <row r="20185">
          <cell r="A20185" t="str">
            <v>61217833000-Каморинский д Каморино</v>
          </cell>
        </row>
        <row r="20186">
          <cell r="A20186" t="str">
            <v>61217836000-Козловский с Козловка</v>
          </cell>
        </row>
        <row r="20187">
          <cell r="A20187" t="str">
            <v>61217839000-Красновский с Красное</v>
          </cell>
        </row>
        <row r="20188">
          <cell r="A20188" t="str">
            <v>61217842000-Малинковский с Малинки</v>
          </cell>
        </row>
        <row r="20189">
          <cell r="A20189" t="str">
            <v>61217845000-Мишинский п Центрального Отделения свх ""Мишино"""</v>
          </cell>
        </row>
        <row r="20190">
          <cell r="A20190" t="str">
            <v>61217848000-Новопанский с Новопанское</v>
          </cell>
        </row>
        <row r="20191">
          <cell r="A20191" t="str">
            <v>61217851000-Печерниковский с Печерники</v>
          </cell>
        </row>
        <row r="20192">
          <cell r="A20192" t="str">
            <v>61217854000-Помозовский с Помозово</v>
          </cell>
        </row>
        <row r="20193">
          <cell r="A20193" t="str">
            <v>61217857000-Поярковский д Поярково</v>
          </cell>
        </row>
        <row r="20194">
          <cell r="A20194" t="str">
            <v>61217860000-Рачатниковский с Рачатники</v>
          </cell>
        </row>
        <row r="20195">
          <cell r="A20195" t="str">
            <v>61217867000-Слободской д Слободка</v>
          </cell>
        </row>
        <row r="20196">
          <cell r="A20196" t="str">
            <v>61217870000-СтрелецкоВысельский с Стрелецкие Выселки</v>
          </cell>
        </row>
        <row r="20197">
          <cell r="A20197" t="str">
            <v>61217873000-Трепольский п Трепольский</v>
          </cell>
        </row>
        <row r="20198">
          <cell r="A20198" t="str">
            <v>61217876000-Ильичевский п Центрального Отделения свх им Ильича</v>
          </cell>
        </row>
        <row r="20199">
          <cell r="A20199" t="str">
            <v>61217882000-Фрунзенский п Центрального Отделения свх ""Фрунзенский"""</v>
          </cell>
        </row>
        <row r="20200">
          <cell r="A20200" t="str">
            <v>61217885000-Чуриковский с Чурики</v>
          </cell>
        </row>
        <row r="20201">
          <cell r="A20201" t="str">
            <v>61217888000-Щеголевский д Щеголево</v>
          </cell>
        </row>
        <row r="20202">
          <cell r="A20202" t="str">
            <v>61217891000-Щетининский с Щетиновка</v>
          </cell>
        </row>
        <row r="20203">
          <cell r="A20203" t="str">
            <v>61220000000-Новодеревенский рп АлександроНевский</v>
          </cell>
        </row>
        <row r="20204">
          <cell r="A20204" t="str">
            <v>61220550000-Поселки городского типа Новодеревенского рна</v>
          </cell>
        </row>
        <row r="20205">
          <cell r="A20205" t="str">
            <v>61220551000-АлександроНевский</v>
          </cell>
        </row>
        <row r="20206">
          <cell r="A20206" t="str">
            <v>61220800000-Сельские округа Новодеревенского рна</v>
          </cell>
        </row>
        <row r="20207">
          <cell r="A20207" t="str">
            <v>61220805000-Благовский с Благие</v>
          </cell>
        </row>
        <row r="20208">
          <cell r="A20208" t="str">
            <v>61220810000-Борисовский д Борисовка</v>
          </cell>
        </row>
        <row r="20209">
          <cell r="A20209" t="str">
            <v>61220815000-Боровковский с Сергиевский Боровок</v>
          </cell>
        </row>
        <row r="20210">
          <cell r="A20210" t="str">
            <v>61220820000-Бурминский с Бурминка</v>
          </cell>
        </row>
        <row r="20211">
          <cell r="A20211" t="str">
            <v>61220825000-Зимаровский с Зимарово</v>
          </cell>
        </row>
        <row r="20212">
          <cell r="A20212" t="str">
            <v>61220830000-Калининский с Калинино</v>
          </cell>
        </row>
        <row r="20213">
          <cell r="A20213" t="str">
            <v>61220835000-Ленинский с Ленино</v>
          </cell>
        </row>
        <row r="20214">
          <cell r="A20214" t="str">
            <v>61220840000-Михалковский д Михалково</v>
          </cell>
        </row>
        <row r="20215">
          <cell r="A20215" t="str">
            <v>61220845000-Нижнеякимецкий с Нижний Якимец</v>
          </cell>
        </row>
        <row r="20216">
          <cell r="A20216" t="str">
            <v>61220850000-Норовский п Каширин</v>
          </cell>
        </row>
        <row r="20217">
          <cell r="A20217" t="str">
            <v>61220855000-Павловский д Павловка</v>
          </cell>
        </row>
        <row r="20218">
          <cell r="A20218" t="str">
            <v>61220860000-Просеченский с Просечье</v>
          </cell>
        </row>
        <row r="20219">
          <cell r="A20219" t="str">
            <v>61220865000-Спешневский с Спешнево</v>
          </cell>
        </row>
        <row r="20220">
          <cell r="A20220" t="str">
            <v>61220870000-Студенковский с Студенки</v>
          </cell>
        </row>
        <row r="20221">
          <cell r="A20221" t="str">
            <v>61223000000-Пителинский рп Пителино</v>
          </cell>
        </row>
        <row r="20222">
          <cell r="A20222" t="str">
            <v>61223550000-Поселки городского типа Пителинского рна</v>
          </cell>
        </row>
        <row r="20223">
          <cell r="A20223" t="str">
            <v>61223551000-Пителино</v>
          </cell>
        </row>
        <row r="20224">
          <cell r="A20224" t="str">
            <v>61223800000-Сельские округа Пителинского рна</v>
          </cell>
        </row>
        <row r="20225">
          <cell r="A20225" t="str">
            <v>61223805000-Веряевский с Веряево</v>
          </cell>
        </row>
        <row r="20226">
          <cell r="A20226" t="str">
            <v>61223810000-Высокополянский с Высокие Поляны</v>
          </cell>
        </row>
        <row r="20227">
          <cell r="A20227" t="str">
            <v>61223815000-Гридинский с Гридино</v>
          </cell>
        </row>
        <row r="20228">
          <cell r="A20228" t="str">
            <v>61223820000-ЕрмоНиколаевский с ЕрмоНиколаевка</v>
          </cell>
        </row>
        <row r="20229">
          <cell r="A20229" t="str">
            <v>61223825000-Нестеровский с Нестерово</v>
          </cell>
        </row>
        <row r="20230">
          <cell r="A20230" t="str">
            <v>61223830000-Новоункорский с Новый Ункор</v>
          </cell>
        </row>
        <row r="20231">
          <cell r="A20231" t="str">
            <v>61223835000-Пеньковский с Пеньки</v>
          </cell>
        </row>
        <row r="20232">
          <cell r="A20232" t="str">
            <v>61223840000-Петский с Пет</v>
          </cell>
        </row>
        <row r="20233">
          <cell r="A20233" t="str">
            <v>61223845000-Подболотьевский с Подболотье</v>
          </cell>
        </row>
        <row r="20234">
          <cell r="A20234" t="str">
            <v>61223850000-Потапьевский с Потапьево</v>
          </cell>
        </row>
        <row r="20235">
          <cell r="A20235" t="str">
            <v>61223860000-Юрьевский с Юрьево</v>
          </cell>
        </row>
        <row r="20236">
          <cell r="A20236" t="str">
            <v>61225000000-Пронский рп Пронск</v>
          </cell>
        </row>
        <row r="20237">
          <cell r="A20237" t="str">
            <v>61225500000-Города районного подчинения Пронского рна</v>
          </cell>
        </row>
        <row r="20238">
          <cell r="A20238" t="str">
            <v>61225514000-Новомичуринск</v>
          </cell>
        </row>
        <row r="20239">
          <cell r="A20239" t="str">
            <v>61225550000-Поселки городского типа Пронского рна</v>
          </cell>
        </row>
        <row r="20240">
          <cell r="A20240" t="str">
            <v>61225551000-Пронск</v>
          </cell>
        </row>
        <row r="20241">
          <cell r="A20241" t="str">
            <v>61225800000-Сельские округа Пронского рна</v>
          </cell>
        </row>
        <row r="20242">
          <cell r="A20242" t="str">
            <v>61225805000-Тырновский с Тырново</v>
          </cell>
        </row>
        <row r="20243">
          <cell r="A20243" t="str">
            <v>61225810000-Альютовский д Альютово</v>
          </cell>
        </row>
        <row r="20244">
          <cell r="A20244" t="str">
            <v>61225815000-Березовский с Березово</v>
          </cell>
        </row>
        <row r="20245">
          <cell r="A20245" t="str">
            <v>61225820000-Большесельский с Большое Село</v>
          </cell>
        </row>
        <row r="20246">
          <cell r="A20246" t="str">
            <v>61225825000-Кисьвянский с Кисьва</v>
          </cell>
        </row>
        <row r="20247">
          <cell r="A20247" t="str">
            <v>61225830000-Маклаковский с Маклаково</v>
          </cell>
        </row>
        <row r="20248">
          <cell r="A20248" t="str">
            <v>61225835000-Малинищинский с Малинищи</v>
          </cell>
        </row>
        <row r="20249">
          <cell r="A20249" t="str">
            <v>61225840000-Мамоновский д Мамоново</v>
          </cell>
        </row>
        <row r="20250">
          <cell r="A20250" t="str">
            <v>61225845000-Октябрьский с Октябрьское</v>
          </cell>
        </row>
        <row r="20251">
          <cell r="A20251" t="str">
            <v>61225850000-Орловский п Орловский</v>
          </cell>
        </row>
        <row r="20252">
          <cell r="A20252" t="str">
            <v>61225855000-Погореловский п Погореловский</v>
          </cell>
        </row>
        <row r="20253">
          <cell r="A20253" t="str">
            <v>61225865000-Семенский с Семенск</v>
          </cell>
        </row>
        <row r="20254">
          <cell r="A20254" t="str">
            <v>61226000000-Путятинский с Путятино</v>
          </cell>
        </row>
        <row r="20255">
          <cell r="A20255" t="str">
            <v>61226800000-Сельские округа Путятинского рна</v>
          </cell>
        </row>
        <row r="20256">
          <cell r="A20256" t="str">
            <v>61226803000-Большеекатериновский с Большая Екатериновка</v>
          </cell>
        </row>
        <row r="20257">
          <cell r="A20257" t="str">
            <v>61226806000-Береговской с Береговое</v>
          </cell>
        </row>
        <row r="20258">
          <cell r="A20258" t="str">
            <v>61226812000-Воршевский с Воршево</v>
          </cell>
        </row>
        <row r="20259">
          <cell r="A20259" t="str">
            <v>61226815000-Екатериновский с Екатериновка</v>
          </cell>
        </row>
        <row r="20260">
          <cell r="A20260" t="str">
            <v>61226824000-Карабухинский с Карабухино</v>
          </cell>
        </row>
        <row r="20261">
          <cell r="A20261" t="str">
            <v>61226827000-Летниковский с Летники</v>
          </cell>
        </row>
        <row r="20262">
          <cell r="A20262" t="str">
            <v>61226832000-Песочинский с Песочня</v>
          </cell>
        </row>
        <row r="20263">
          <cell r="A20263" t="str">
            <v>61226836000-Путятинский с Путятино</v>
          </cell>
        </row>
        <row r="20264">
          <cell r="A20264" t="str">
            <v>61226840000-РомановоДарковский с Романовы Дарки</v>
          </cell>
        </row>
        <row r="20265">
          <cell r="A20265" t="str">
            <v>61226861000-Унгорский с Унгор</v>
          </cell>
        </row>
        <row r="20266">
          <cell r="A20266" t="str">
            <v>61227000000-Рыбновский г Рыбное</v>
          </cell>
        </row>
        <row r="20267">
          <cell r="A20267" t="str">
            <v>61227500000-Города районного подчинения Рыбновского рна</v>
          </cell>
        </row>
        <row r="20268">
          <cell r="A20268" t="str">
            <v>61227501000-Рыбное</v>
          </cell>
        </row>
        <row r="20269">
          <cell r="A20269" t="str">
            <v>61227800000-Сельские округа Рыбновского рна</v>
          </cell>
        </row>
        <row r="20270">
          <cell r="A20270" t="str">
            <v>61227804000-Алешинский с Алешня</v>
          </cell>
        </row>
        <row r="20271">
          <cell r="A20271" t="str">
            <v>61227806000-Баграмовский д Баграмово</v>
          </cell>
        </row>
        <row r="20272">
          <cell r="A20272" t="str">
            <v>61227808000-Батуринский д Новое Батурино</v>
          </cell>
        </row>
        <row r="20273">
          <cell r="A20273" t="str">
            <v>61227812000-Большежоковский с Большое Жоково</v>
          </cell>
        </row>
        <row r="20274">
          <cell r="A20274" t="str">
            <v>61227816000-Вакинский с Вакино</v>
          </cell>
        </row>
        <row r="20275">
          <cell r="A20275" t="str">
            <v>61227818000-Глебковский п Глебково</v>
          </cell>
        </row>
        <row r="20276">
          <cell r="A20276" t="str">
            <v>61227824000-Истобниковский с Истобники</v>
          </cell>
        </row>
        <row r="20277">
          <cell r="A20277" t="str">
            <v>61227832000-Козловский с Житово</v>
          </cell>
        </row>
        <row r="20278">
          <cell r="A20278" t="str">
            <v>61227836000-Кузьминский с Кузьминское</v>
          </cell>
        </row>
        <row r="20279">
          <cell r="A20279" t="str">
            <v>61227840000-Комсомольский п Комсомольский</v>
          </cell>
        </row>
        <row r="20280">
          <cell r="A20280" t="str">
            <v>61227844000-Марковский д Марково</v>
          </cell>
        </row>
        <row r="20281">
          <cell r="A20281" t="str">
            <v>61227848000-Новосельский с Новоселки</v>
          </cell>
        </row>
        <row r="20282">
          <cell r="A20282" t="str">
            <v>61227852000-Пальновский с Пальные</v>
          </cell>
        </row>
        <row r="20283">
          <cell r="A20283" t="str">
            <v>61227856000-Пощуповский с Пощупово</v>
          </cell>
        </row>
        <row r="20284">
          <cell r="A20284" t="str">
            <v>61227860000-Селецкий с Сельцы</v>
          </cell>
        </row>
        <row r="20285">
          <cell r="A20285" t="str">
            <v>61227864000-Чурилковский д Чурилково</v>
          </cell>
        </row>
        <row r="20286">
          <cell r="A20286" t="str">
            <v>61227868000-Федякинский с Федякино</v>
          </cell>
        </row>
        <row r="20287">
          <cell r="A20287" t="str">
            <v>61227872000-Ходынинский с Ходынино</v>
          </cell>
        </row>
        <row r="20288">
          <cell r="A20288" t="str">
            <v>61227876000-Пионерский п Пионерский</v>
          </cell>
        </row>
        <row r="20289">
          <cell r="A20289" t="str">
            <v>61227880000-Шехминский с Шехмино</v>
          </cell>
        </row>
        <row r="20290">
          <cell r="A20290" t="str">
            <v>61230000000-Ряжский г Ряжск</v>
          </cell>
        </row>
        <row r="20291">
          <cell r="A20291" t="str">
            <v>61230500000-Города районного подчинения Ряжского рна</v>
          </cell>
        </row>
        <row r="20292">
          <cell r="A20292" t="str">
            <v>61230501000-Ряжск</v>
          </cell>
        </row>
        <row r="20293">
          <cell r="A20293" t="str">
            <v>61230800000-Сельские округа Ряжского рна</v>
          </cell>
        </row>
        <row r="20294">
          <cell r="A20294" t="str">
            <v>61230805000-Алешинский с Большая Алешня</v>
          </cell>
        </row>
        <row r="20295">
          <cell r="A20295" t="str">
            <v>61230810000-Введеновский с Введеновка</v>
          </cell>
        </row>
        <row r="20296">
          <cell r="A20296" t="str">
            <v>61230815000-Дегтянский с Дегтяное</v>
          </cell>
        </row>
        <row r="20297">
          <cell r="A20297" t="str">
            <v>61230820000-Журавинский с Журавинка</v>
          </cell>
        </row>
        <row r="20298">
          <cell r="A20298" t="str">
            <v>61230825000-Кучуковский с Чирково</v>
          </cell>
        </row>
        <row r="20299">
          <cell r="A20299" t="str">
            <v>61230830000-Марчуковский 1 с Марчуки 1</v>
          </cell>
        </row>
        <row r="20300">
          <cell r="A20300" t="str">
            <v>61230835000-Марчуковский 2 с Марчуки 2</v>
          </cell>
        </row>
        <row r="20301">
          <cell r="A20301" t="str">
            <v>61230840000-Нагорновский с Нагорное</v>
          </cell>
        </row>
        <row r="20302">
          <cell r="A20302" t="str">
            <v>61230845000-Новоеголдаевский с Новое Еголдаево</v>
          </cell>
        </row>
        <row r="20303">
          <cell r="A20303" t="str">
            <v>61230850000-Петровский с Петрово</v>
          </cell>
        </row>
        <row r="20304">
          <cell r="A20304" t="str">
            <v>61230855000-Подвисловский с Подвислово</v>
          </cell>
        </row>
        <row r="20305">
          <cell r="A20305" t="str">
            <v>61230860000-Поплевинский с Поплевино</v>
          </cell>
        </row>
        <row r="20306">
          <cell r="A20306" t="str">
            <v>61230865000-Ратмановский с Ратманово</v>
          </cell>
        </row>
        <row r="20307">
          <cell r="A20307" t="str">
            <v>61230870000-Салтыковский с Салтыки</v>
          </cell>
        </row>
        <row r="20308">
          <cell r="A20308" t="str">
            <v>61230875000-Туровский с Турово</v>
          </cell>
        </row>
        <row r="20309">
          <cell r="A20309" t="str">
            <v>61230880000-Шереметьевский с Шереметьево</v>
          </cell>
        </row>
        <row r="20310">
          <cell r="A20310" t="str">
            <v>61234000000-Рязанский г Рязань</v>
          </cell>
        </row>
        <row r="20311">
          <cell r="A20311" t="str">
            <v>61234550000-Поселки городского типа Рязанского рна</v>
          </cell>
        </row>
        <row r="20312">
          <cell r="A20312" t="str">
            <v>61234553000-Мурмино</v>
          </cell>
        </row>
        <row r="20313">
          <cell r="A20313" t="str">
            <v>61234800000-Сельские округа Рязанского рна</v>
          </cell>
        </row>
        <row r="20314">
          <cell r="A20314" t="str">
            <v>61234803000-АгроПустынский с АгроПустынь</v>
          </cell>
        </row>
        <row r="20315">
          <cell r="A20315" t="str">
            <v>61234806000-Борисковский с Борисково</v>
          </cell>
        </row>
        <row r="20316">
          <cell r="A20316" t="str">
            <v>61234809000-Высоковский с Высокое</v>
          </cell>
        </row>
        <row r="20317">
          <cell r="A20317" t="str">
            <v>61234812000-Вышгородский с Вышгород</v>
          </cell>
        </row>
        <row r="20318">
          <cell r="A20318" t="str">
            <v>61234815000-Вышетравинский с Вышетравино</v>
          </cell>
        </row>
        <row r="20319">
          <cell r="A20319" t="str">
            <v>61234818000-Гавердовский с Гавердово</v>
          </cell>
        </row>
        <row r="20320">
          <cell r="A20320" t="str">
            <v>61234821000-Дашковский с Дашки2</v>
          </cell>
        </row>
        <row r="20321">
          <cell r="A20321" t="str">
            <v>61234824000-Долгининский с Долгинино</v>
          </cell>
        </row>
        <row r="20322">
          <cell r="A20322" t="str">
            <v>61234827000-Дубровический с Дубровичи</v>
          </cell>
        </row>
        <row r="20323">
          <cell r="A20323" t="str">
            <v>61234830000-Дядьковский с Дядьково</v>
          </cell>
        </row>
        <row r="20324">
          <cell r="A20324" t="str">
            <v>61234833000-Екимовский с Екимовка</v>
          </cell>
        </row>
        <row r="20325">
          <cell r="A20325" t="str">
            <v>61234836000-Заборьевский с Заборье</v>
          </cell>
        </row>
        <row r="20326">
          <cell r="A20326" t="str">
            <v>61234839000-Заокский с Заокское</v>
          </cell>
        </row>
        <row r="20327">
          <cell r="A20327" t="str">
            <v>61234848000-Деулинский д Деулино</v>
          </cell>
        </row>
        <row r="20328">
          <cell r="A20328" t="str">
            <v>61234851000-Кораблинский с Кораблино</v>
          </cell>
        </row>
        <row r="20329">
          <cell r="A20329" t="str">
            <v>61234854000-Коростовский с Коростово</v>
          </cell>
        </row>
        <row r="20330">
          <cell r="A20330" t="str">
            <v>61234857000-Листвянский п Листвянка</v>
          </cell>
        </row>
        <row r="20331">
          <cell r="A20331" t="str">
            <v>61234860000-Льговский с Льгово</v>
          </cell>
        </row>
        <row r="20332">
          <cell r="A20332" t="str">
            <v>61234863000-Мушковатовский с Мушковатово</v>
          </cell>
        </row>
        <row r="20333">
          <cell r="A20333" t="str">
            <v>61234866000-Насуровский д Насурово</v>
          </cell>
        </row>
        <row r="20334">
          <cell r="A20334" t="str">
            <v>61234869000-Наумовский д Наумово</v>
          </cell>
        </row>
        <row r="20335">
          <cell r="A20335" t="str">
            <v>61234872000-Новоселковский п Новоселки</v>
          </cell>
        </row>
        <row r="20336">
          <cell r="A20336" t="str">
            <v>61234875000-Окский п Окский</v>
          </cell>
        </row>
        <row r="20337">
          <cell r="A20337" t="str">
            <v>61234878000-Подвязьевский с Подвязье</v>
          </cell>
        </row>
        <row r="20338">
          <cell r="A20338" t="str">
            <v>61234881000-Полковский д Полково</v>
          </cell>
        </row>
        <row r="20339">
          <cell r="A20339" t="str">
            <v>61234883000-Полянский с Поляны</v>
          </cell>
        </row>
        <row r="20340">
          <cell r="A20340" t="str">
            <v>61234885000-Искровский п Искра</v>
          </cell>
        </row>
        <row r="20341">
          <cell r="A20341" t="str">
            <v>61234888000-Реткинский с Реткино</v>
          </cell>
        </row>
        <row r="20342">
          <cell r="A20342" t="str">
            <v>61234890000-Ровновский д Ровное</v>
          </cell>
        </row>
        <row r="20343">
          <cell r="A20343" t="str">
            <v>61234892000-Рожковский д Рожок</v>
          </cell>
        </row>
        <row r="20344">
          <cell r="A20344" t="str">
            <v>61234895000-Семеновский д Секиотово</v>
          </cell>
        </row>
        <row r="20345">
          <cell r="A20345" t="str">
            <v>61234896000-Турлатовский д Турлатово</v>
          </cell>
        </row>
        <row r="20346">
          <cell r="A20346" t="str">
            <v>61234898000-Тюшевский с Тюшево</v>
          </cell>
        </row>
        <row r="20347">
          <cell r="A20347" t="str">
            <v>61234899000-Шевцовский д Шевцово</v>
          </cell>
        </row>
        <row r="20348">
          <cell r="A20348" t="str">
            <v>61237000000-Сапожковский рп Сапожок</v>
          </cell>
        </row>
        <row r="20349">
          <cell r="A20349" t="str">
            <v>61237550000-Поселки городского типа Сапожковского рна</v>
          </cell>
        </row>
        <row r="20350">
          <cell r="A20350" t="str">
            <v>61237551000-Сапожок</v>
          </cell>
        </row>
        <row r="20351">
          <cell r="A20351" t="str">
            <v>61237800000-Сельские округа Сапожковского рна</v>
          </cell>
        </row>
        <row r="20352">
          <cell r="A20352" t="str">
            <v>61237805000-Дмитриевский с Михеи</v>
          </cell>
        </row>
        <row r="20353">
          <cell r="A20353" t="str">
            <v>61237810000-Канинский с Канино</v>
          </cell>
        </row>
        <row r="20354">
          <cell r="A20354" t="str">
            <v>61237815000-Коровкинский с Коровка</v>
          </cell>
        </row>
        <row r="20355">
          <cell r="A20355" t="str">
            <v>61237820000-Красноуглянский с Красный Угол</v>
          </cell>
        </row>
        <row r="20356">
          <cell r="A20356" t="str">
            <v>61237825000-Лукмосский с Лукмос</v>
          </cell>
        </row>
        <row r="20357">
          <cell r="A20357" t="str">
            <v>61237830000-МорозовоБорковский с Морозовы Борки</v>
          </cell>
        </row>
        <row r="20358">
          <cell r="A20358" t="str">
            <v>61237835000-Никольский д Березники</v>
          </cell>
        </row>
        <row r="20359">
          <cell r="A20359" t="str">
            <v>61237840000-Новокрасненский с Новокрасное</v>
          </cell>
        </row>
        <row r="20360">
          <cell r="A20360" t="str">
            <v>61237845000-Парышкинский с Парышка</v>
          </cell>
        </row>
        <row r="20361">
          <cell r="A20361" t="str">
            <v>61237850000-Пригородный сл Большая Дорога</v>
          </cell>
        </row>
        <row r="20362">
          <cell r="A20362" t="str">
            <v>61237855000-Фабричный сл Фабричная</v>
          </cell>
        </row>
        <row r="20363">
          <cell r="A20363" t="str">
            <v>61237860000-Чернореченский с Черная Речка</v>
          </cell>
        </row>
        <row r="20364">
          <cell r="A20364" t="str">
            <v>61240000000-Сараевский рп Сараи</v>
          </cell>
        </row>
        <row r="20365">
          <cell r="A20365" t="str">
            <v>61240550000-Поселки городского типа Сараевского рна</v>
          </cell>
        </row>
        <row r="20366">
          <cell r="A20366" t="str">
            <v>61240551000-Сараи</v>
          </cell>
        </row>
        <row r="20367">
          <cell r="A20367" t="str">
            <v>61240800000-Сельские округа Сараевского рна</v>
          </cell>
        </row>
        <row r="20368">
          <cell r="A20368" t="str">
            <v>61240803000-Алексеевский с Алексеевка</v>
          </cell>
        </row>
        <row r="20369">
          <cell r="A20369" t="str">
            <v>61240806000-Белореченский с Белоречье</v>
          </cell>
        </row>
        <row r="20370">
          <cell r="A20370" t="str">
            <v>61240809000-Боголюбовский п Галинка</v>
          </cell>
        </row>
        <row r="20371">
          <cell r="A20371" t="str">
            <v>61240812000-Борецкий с Борец</v>
          </cell>
        </row>
        <row r="20372">
          <cell r="A20372" t="str">
            <v>61240815000-Бычковский с Бычки</v>
          </cell>
        </row>
        <row r="20373">
          <cell r="A20373" t="str">
            <v>61240821000-Витушинский с Витуша</v>
          </cell>
        </row>
        <row r="20374">
          <cell r="A20374" t="str">
            <v>61240824000-Высоковский с Высокое</v>
          </cell>
        </row>
        <row r="20375">
          <cell r="A20375" t="str">
            <v>61240827000-Ивановский д Ивановка</v>
          </cell>
        </row>
        <row r="20376">
          <cell r="A20376" t="str">
            <v>61240830000-КарлМарксовский с Желобово</v>
          </cell>
        </row>
        <row r="20377">
          <cell r="A20377" t="str">
            <v>61240833000-Красноозерковский п Красная Вершина</v>
          </cell>
        </row>
        <row r="20378">
          <cell r="A20378" t="str">
            <v>61240836000-Кривский с Кривское</v>
          </cell>
        </row>
        <row r="20379">
          <cell r="A20379" t="str">
            <v>61240839000-Максовский с Максы</v>
          </cell>
        </row>
        <row r="20380">
          <cell r="A20380" t="str">
            <v>61240842000-Можарский с Меньшие Можары</v>
          </cell>
        </row>
        <row r="20381">
          <cell r="A20381" t="str">
            <v>61240845000-Мордовский с Мордово</v>
          </cell>
        </row>
        <row r="20382">
          <cell r="A20382" t="str">
            <v>61240848000-Муравлянский с Муравлянка</v>
          </cell>
        </row>
        <row r="20383">
          <cell r="A20383" t="str">
            <v>61240851000-Напольновский с Напольное</v>
          </cell>
        </row>
        <row r="20384">
          <cell r="A20384" t="str">
            <v>61240854000-Новобокинский с Новобокино</v>
          </cell>
        </row>
        <row r="20385">
          <cell r="A20385" t="str">
            <v>61240857000-Озерковский с Озерки</v>
          </cell>
        </row>
        <row r="20386">
          <cell r="A20386" t="str">
            <v>61240860000-Островский с Островка</v>
          </cell>
        </row>
        <row r="20387">
          <cell r="A20387" t="str">
            <v>61240863000-Паниковский с Паники</v>
          </cell>
        </row>
        <row r="20388">
          <cell r="A20388" t="str">
            <v>61240866000-Ремизовский д Ремизово 1</v>
          </cell>
        </row>
        <row r="20389">
          <cell r="A20389" t="str">
            <v>61240869000-Сысоевский с Сысои</v>
          </cell>
        </row>
        <row r="20390">
          <cell r="A20390" t="str">
            <v>61240872000-Телятниковский с Телятники</v>
          </cell>
        </row>
        <row r="20391">
          <cell r="A20391" t="str">
            <v>61240875000-Троицкий с Троицкое</v>
          </cell>
        </row>
        <row r="20392">
          <cell r="A20392" t="str">
            <v>61240881000-Ягодновский с Ягодное</v>
          </cell>
        </row>
        <row r="20393">
          <cell r="A20393" t="str">
            <v>61242000000-Сасовский г Сасово</v>
          </cell>
        </row>
        <row r="20394">
          <cell r="A20394" t="str">
            <v>61242800000-Сельские округа Сасовского рна</v>
          </cell>
        </row>
        <row r="20395">
          <cell r="A20395" t="str">
            <v>61242803000-Агломазовский с Агломазово</v>
          </cell>
        </row>
        <row r="20396">
          <cell r="A20396" t="str">
            <v>61242806000-Алешинский с Алешино</v>
          </cell>
        </row>
        <row r="20397">
          <cell r="A20397" t="str">
            <v>61242808000-Берестянский с Берестянки</v>
          </cell>
        </row>
        <row r="20398">
          <cell r="A20398" t="str">
            <v>61242812000-ВерхнеНикольский д ВерхнеНикольское</v>
          </cell>
        </row>
        <row r="20399">
          <cell r="A20399" t="str">
            <v>61242815000-Батьковский п Батьки</v>
          </cell>
        </row>
        <row r="20400">
          <cell r="A20400" t="str">
            <v>61242818000-Гавриловский с Гавриловское</v>
          </cell>
        </row>
        <row r="20401">
          <cell r="A20401" t="str">
            <v>61242820000-Глядковский с Глядково</v>
          </cell>
        </row>
        <row r="20402">
          <cell r="A20402" t="str">
            <v>61242824000-Каргашинский с Каргашино</v>
          </cell>
        </row>
        <row r="20403">
          <cell r="A20403" t="str">
            <v>61242827000-Кобяковский с Кобяково</v>
          </cell>
        </row>
        <row r="20404">
          <cell r="A20404" t="str">
            <v>61242830000-Кошибеевский с Кошибеево</v>
          </cell>
        </row>
        <row r="20405">
          <cell r="A20405" t="str">
            <v>61242833000-Кустаревский п Кустаревка</v>
          </cell>
        </row>
        <row r="20406">
          <cell r="A20406" t="str">
            <v>61242836000-Любовниковский с Любовниково</v>
          </cell>
        </row>
        <row r="20407">
          <cell r="A20407" t="str">
            <v>61242839000-Малостуденецкий с Малый Студенец</v>
          </cell>
        </row>
        <row r="20408">
          <cell r="A20408" t="str">
            <v>61242845000-Мокринский с Мокрое</v>
          </cell>
        </row>
        <row r="20409">
          <cell r="A20409" t="str">
            <v>61242848000-Нижнемальцевский с Нижнее Мальцево</v>
          </cell>
        </row>
        <row r="20410">
          <cell r="A20410" t="str">
            <v>61242854000-Новоберезовский с Новое Березово</v>
          </cell>
        </row>
        <row r="20411">
          <cell r="A20411" t="str">
            <v>61242857000-ОгаревоПочковский с ОгаревоПочково</v>
          </cell>
        </row>
        <row r="20412">
          <cell r="A20412" t="str">
            <v>61242860000-Пинкиряевский с Пичкиряево</v>
          </cell>
        </row>
        <row r="20413">
          <cell r="A20413" t="str">
            <v>61242863000-ПолякиМайдановский д Трудолюбовка</v>
          </cell>
        </row>
        <row r="20414">
          <cell r="A20414" t="str">
            <v>61242864000-Придорожный п Придорожный</v>
          </cell>
        </row>
        <row r="20415">
          <cell r="A20415" t="str">
            <v>61242866000-Рожковский с Демушкино</v>
          </cell>
        </row>
        <row r="20416">
          <cell r="A20416" t="str">
            <v>61242869000-Салтыковский с Салтыково</v>
          </cell>
        </row>
        <row r="20417">
          <cell r="A20417" t="str">
            <v>61242870000-Сотницынский п Сотницыно</v>
          </cell>
        </row>
        <row r="20418">
          <cell r="A20418" t="str">
            <v>61242872000-Темгеневский с Темгенево</v>
          </cell>
        </row>
        <row r="20419">
          <cell r="A20419" t="str">
            <v>61242875000-Усадовский с Усады</v>
          </cell>
        </row>
        <row r="20420">
          <cell r="A20420" t="str">
            <v>61242878000-Устьевский с Устье</v>
          </cell>
        </row>
        <row r="20421">
          <cell r="A20421" t="str">
            <v>61242881000-Чубаровский с Чубарово</v>
          </cell>
        </row>
        <row r="20422">
          <cell r="A20422" t="str">
            <v>61244000000-Скопинский г Скопин</v>
          </cell>
        </row>
        <row r="20423">
          <cell r="A20423" t="str">
            <v>61244550000-Поселки городского типа Скопинского рна</v>
          </cell>
        </row>
        <row r="20424">
          <cell r="A20424" t="str">
            <v>61244554000-Павелец</v>
          </cell>
        </row>
        <row r="20425">
          <cell r="A20425" t="str">
            <v>61244557000-Поплевинский</v>
          </cell>
        </row>
        <row r="20426">
          <cell r="A20426" t="str">
            <v>61244800000-Сельские округа Скопинского рна</v>
          </cell>
        </row>
        <row r="20427">
          <cell r="A20427" t="str">
            <v>61244803000-Березняговский с Березняги</v>
          </cell>
        </row>
        <row r="20428">
          <cell r="A20428" t="str">
            <v>61244806000-Богословский с Богослово</v>
          </cell>
        </row>
        <row r="20429">
          <cell r="A20429" t="str">
            <v>61244809000-Вердеревский с Вердерево</v>
          </cell>
        </row>
        <row r="20430">
          <cell r="A20430" t="str">
            <v>61244812000-Вослебовский с Вослебово</v>
          </cell>
        </row>
        <row r="20431">
          <cell r="A20431" t="str">
            <v>61244815000-Горловский с Горлово</v>
          </cell>
        </row>
        <row r="20432">
          <cell r="A20432" t="str">
            <v>61244818000-Гремячковский с Гремячка</v>
          </cell>
        </row>
        <row r="20433">
          <cell r="A20433" t="str">
            <v>61244821000-Ермоловский с Ермолово</v>
          </cell>
        </row>
        <row r="20434">
          <cell r="A20434" t="str">
            <v>61244824000-Желтухинский п Центрального Отделения свх ""Желтухинский"""</v>
          </cell>
        </row>
        <row r="20435">
          <cell r="A20435" t="str">
            <v>61244827000-Затворнинский с Затворное</v>
          </cell>
        </row>
        <row r="20436">
          <cell r="A20436" t="str">
            <v>61244830000-Ильинский с Ильинка</v>
          </cell>
        </row>
        <row r="20437">
          <cell r="A20437" t="str">
            <v>61244833000-Казинский с Казинка</v>
          </cell>
        </row>
        <row r="20438">
          <cell r="A20438" t="str">
            <v>61244836000-Катинский с Катино</v>
          </cell>
        </row>
        <row r="20439">
          <cell r="A20439" t="str">
            <v>61244839000-Клекотковский с Клекотки</v>
          </cell>
        </row>
        <row r="20440">
          <cell r="A20440" t="str">
            <v>61244842000-Князевский с Князево</v>
          </cell>
        </row>
        <row r="20441">
          <cell r="A20441" t="str">
            <v>61244845000-Корневской с Корневое</v>
          </cell>
        </row>
        <row r="20442">
          <cell r="A20442" t="str">
            <v>61244848000-Кремлевский с Кремлево</v>
          </cell>
        </row>
        <row r="20443">
          <cell r="A20443" t="str">
            <v>61244851000-Лопатинский с Лопатино</v>
          </cell>
        </row>
        <row r="20444">
          <cell r="A20444" t="str">
            <v>61244854000-Моховской с Моховое</v>
          </cell>
        </row>
        <row r="20445">
          <cell r="A20445" t="str">
            <v>61244857000-Муравлянский с Муравлянка</v>
          </cell>
        </row>
        <row r="20446">
          <cell r="A20446" t="str">
            <v>61244860000-Нагишевский с Нагиши</v>
          </cell>
        </row>
        <row r="20447">
          <cell r="A20447" t="str">
            <v>61244863000-Новинский с Новое</v>
          </cell>
        </row>
        <row r="20448">
          <cell r="A20448" t="str">
            <v>61244869000-Новокелецкий с Новые Кельцы</v>
          </cell>
        </row>
        <row r="20449">
          <cell r="A20449" t="str">
            <v>61244872000-Павелецкий с Павелец</v>
          </cell>
        </row>
        <row r="20450">
          <cell r="A20450" t="str">
            <v>61244875000-Петрушинский с Петрушино</v>
          </cell>
        </row>
        <row r="20451">
          <cell r="A20451" t="str">
            <v>61244878000-Полянский с Поляны</v>
          </cell>
        </row>
        <row r="20452">
          <cell r="A20452" t="str">
            <v>61244881000-Рождественский с Рождествено</v>
          </cell>
        </row>
        <row r="20453">
          <cell r="A20453" t="str">
            <v>61244884000-Рудинский с Рудинка</v>
          </cell>
        </row>
        <row r="20454">
          <cell r="A20454" t="str">
            <v>61244887000-Секиринский с Секирино</v>
          </cell>
        </row>
        <row r="20455">
          <cell r="A20455" t="str">
            <v>61244888000-Успенский с Успенское</v>
          </cell>
        </row>
        <row r="20456">
          <cell r="A20456" t="str">
            <v>61244890000-Хворощевский с Делехово</v>
          </cell>
        </row>
        <row r="20457">
          <cell r="A20457" t="str">
            <v>61244893000-Чулковский с Чулково</v>
          </cell>
        </row>
        <row r="20458">
          <cell r="A20458" t="str">
            <v>61244896000-Шелемишевский с Шелемишево</v>
          </cell>
        </row>
        <row r="20459">
          <cell r="A20459" t="str">
            <v>61246000000-Спасский г СпасскРязанский</v>
          </cell>
        </row>
        <row r="20460">
          <cell r="A20460" t="str">
            <v>61246500000-Города районного подчинения Спасского рна</v>
          </cell>
        </row>
        <row r="20461">
          <cell r="A20461" t="str">
            <v>61246501000-СпасскРязанский</v>
          </cell>
        </row>
        <row r="20462">
          <cell r="A20462" t="str">
            <v>61246800000-Сельские округа Спасского рна</v>
          </cell>
        </row>
        <row r="20463">
          <cell r="A20463" t="str">
            <v>61246803000-Бельский с Бельское</v>
          </cell>
        </row>
        <row r="20464">
          <cell r="A20464" t="str">
            <v>61246806000-Веретьинский с Веретье</v>
          </cell>
        </row>
        <row r="20465">
          <cell r="A20465" t="str">
            <v>61246809000-Выжелесский с Выжелес</v>
          </cell>
        </row>
        <row r="20466">
          <cell r="A20466" t="str">
            <v>61246812000-Выползовский с Выползово</v>
          </cell>
        </row>
        <row r="20467">
          <cell r="A20467" t="str">
            <v>61246815000-Гавриловский с Гавриловское</v>
          </cell>
        </row>
        <row r="20468">
          <cell r="A20468" t="str">
            <v>61246820000-Городецкий д Желобова Слобода</v>
          </cell>
        </row>
        <row r="20469">
          <cell r="A20469" t="str">
            <v>61246822000-Городновский с Городное</v>
          </cell>
        </row>
        <row r="20470">
          <cell r="A20470" t="str">
            <v>61246825000-Дегтянский с Дегтяное</v>
          </cell>
        </row>
        <row r="20471">
          <cell r="A20471" t="str">
            <v>61246828000-Деревенский с Деревенское</v>
          </cell>
        </row>
        <row r="20472">
          <cell r="A20472" t="str">
            <v>61246831000-Дубовический с Дубовичье</v>
          </cell>
        </row>
        <row r="20473">
          <cell r="A20473" t="str">
            <v>61246834000-Заречинский с Заречье</v>
          </cell>
        </row>
        <row r="20474">
          <cell r="A20474" t="str">
            <v>61246840000-Иванковский с Иванково</v>
          </cell>
        </row>
        <row r="20475">
          <cell r="A20475" t="str">
            <v>61246843000-Ижевский с Ижевское</v>
          </cell>
        </row>
        <row r="20476">
          <cell r="A20476" t="str">
            <v>61246846000-Исадский д Аргамаково</v>
          </cell>
        </row>
        <row r="20477">
          <cell r="A20477" t="str">
            <v>61246852000-Кирицкий с Сушки</v>
          </cell>
        </row>
        <row r="20478">
          <cell r="A20478" t="str">
            <v>61246855000-Кутуковский с Кутуково</v>
          </cell>
        </row>
        <row r="20479">
          <cell r="A20479" t="str">
            <v>61246858000-Лакашинский с Лакаш</v>
          </cell>
        </row>
        <row r="20480">
          <cell r="A20480" t="str">
            <v>61246861000-Михальский с Михали</v>
          </cell>
        </row>
        <row r="20481">
          <cell r="A20481" t="str">
            <v>61246864000-Новиковский с Новики</v>
          </cell>
        </row>
        <row r="20482">
          <cell r="A20482" t="str">
            <v>61246867000-Огородниковский с Огородниково</v>
          </cell>
        </row>
        <row r="20483">
          <cell r="A20483" t="str">
            <v>61246870000-Островской с Старое Тонино</v>
          </cell>
        </row>
        <row r="20484">
          <cell r="A20484" t="str">
            <v>61246873000-Панинский с Панино</v>
          </cell>
        </row>
        <row r="20485">
          <cell r="A20485" t="str">
            <v>61246876000-Перкинский с Перкино</v>
          </cell>
        </row>
        <row r="20486">
          <cell r="A20486" t="str">
            <v>61246879000-Половский с Половское</v>
          </cell>
        </row>
        <row r="20487">
          <cell r="A20487" t="str">
            <v>61246882000-Разбердеевский д Разбердеево</v>
          </cell>
        </row>
        <row r="20488">
          <cell r="A20488" t="str">
            <v>61246885000-Собчаковский с Собчаково</v>
          </cell>
        </row>
        <row r="20489">
          <cell r="A20489" t="str">
            <v>61246888000-Киструсский с Новый Киструс</v>
          </cell>
        </row>
        <row r="20490">
          <cell r="A20490" t="str">
            <v>61246893000-Троицкий с Троица</v>
          </cell>
        </row>
        <row r="20491">
          <cell r="A20491" t="str">
            <v>61246896000-Ухорский д Ухорское</v>
          </cell>
        </row>
        <row r="20492">
          <cell r="A20492" t="str">
            <v>61246898000-Федотьевский с Федотьево</v>
          </cell>
        </row>
        <row r="20493">
          <cell r="A20493" t="str">
            <v>61248000000-Старожиловский рп Старожилово</v>
          </cell>
        </row>
        <row r="20494">
          <cell r="A20494" t="str">
            <v>61248550000-Поселки городского типа Старожиловского рна</v>
          </cell>
        </row>
        <row r="20495">
          <cell r="A20495" t="str">
            <v>61248551000-Старожилово</v>
          </cell>
        </row>
        <row r="20496">
          <cell r="A20496" t="str">
            <v>61248800000-Сельские округа Старожиловского рна</v>
          </cell>
        </row>
        <row r="20497">
          <cell r="A20497" t="str">
            <v>61248805000-Аристовский д Аристово</v>
          </cell>
        </row>
        <row r="20498">
          <cell r="A20498" t="str">
            <v>61248810000-Большеполянский с Большие Поляны</v>
          </cell>
        </row>
        <row r="20499">
          <cell r="A20499" t="str">
            <v>61248820000-Гребневский с Гребнево</v>
          </cell>
        </row>
        <row r="20500">
          <cell r="A20500" t="str">
            <v>61248825000-Гулынский п Рязанские Сады</v>
          </cell>
        </row>
        <row r="20501">
          <cell r="A20501" t="str">
            <v>61248830000-Ивановский с Ивановское</v>
          </cell>
        </row>
        <row r="20502">
          <cell r="A20502" t="str">
            <v>61248835000-Истьинский с Истье</v>
          </cell>
        </row>
        <row r="20503">
          <cell r="A20503" t="str">
            <v>61248837000-Киселевский с Киселево</v>
          </cell>
        </row>
        <row r="20504">
          <cell r="A20504" t="str">
            <v>61248838000-Ленинский п свх им Ленина</v>
          </cell>
        </row>
        <row r="20505">
          <cell r="A20505" t="str">
            <v>61248840000-Мелекшинский д Мелекшино</v>
          </cell>
        </row>
        <row r="20506">
          <cell r="A20506" t="str">
            <v>61248850000-Панинский д Панинская Слобода</v>
          </cell>
        </row>
        <row r="20507">
          <cell r="A20507" t="str">
            <v>61248855000-Сохинский д Соха</v>
          </cell>
        </row>
        <row r="20508">
          <cell r="A20508" t="str">
            <v>61248860000-Столпянский д Ершово</v>
          </cell>
        </row>
        <row r="20509">
          <cell r="A20509" t="str">
            <v>61248870000-Чернобаевский с Чернобаево</v>
          </cell>
        </row>
        <row r="20510">
          <cell r="A20510" t="str">
            <v>61250000000-Ухоловский рп Ухолово</v>
          </cell>
        </row>
        <row r="20511">
          <cell r="A20511" t="str">
            <v>61250550000-Поселки городского типа Ухоловского рна</v>
          </cell>
        </row>
        <row r="20512">
          <cell r="A20512" t="str">
            <v>61250551000-Ухолово</v>
          </cell>
        </row>
        <row r="20513">
          <cell r="A20513" t="str">
            <v>61250800000-Сельские округа Ухоловского рна</v>
          </cell>
        </row>
        <row r="20514">
          <cell r="A20514" t="str">
            <v>61250805000-Александровский с Александровка</v>
          </cell>
        </row>
        <row r="20515">
          <cell r="A20515" t="str">
            <v>61250810000-Богородицкий с Богородицкое</v>
          </cell>
        </row>
        <row r="20516">
          <cell r="A20516" t="str">
            <v>61250815000-Волынщинский с Волынщино</v>
          </cell>
        </row>
        <row r="20517">
          <cell r="A20517" t="str">
            <v>61250820000-ДегтяноБорковский с Дегтяные Борки</v>
          </cell>
        </row>
        <row r="20518">
          <cell r="A20518" t="str">
            <v>61250830000-Калининский п Калинин</v>
          </cell>
        </row>
        <row r="20519">
          <cell r="A20519" t="str">
            <v>61250835000-Кензинский с Кензино</v>
          </cell>
        </row>
        <row r="20520">
          <cell r="A20520" t="str">
            <v>61250840000-Коноплинский с Коноплино</v>
          </cell>
        </row>
        <row r="20521">
          <cell r="A20521" t="str">
            <v>61250845000-Лубянский с Лубянки</v>
          </cell>
        </row>
        <row r="20522">
          <cell r="A20522" t="str">
            <v>61250850000-Покровский с Покровское</v>
          </cell>
        </row>
        <row r="20523">
          <cell r="A20523" t="str">
            <v>61250855000-Смолеевский с Смолеевка</v>
          </cell>
        </row>
        <row r="20524">
          <cell r="A20524" t="str">
            <v>61250860000-Соловачевский д Соловачево</v>
          </cell>
        </row>
        <row r="20525">
          <cell r="A20525" t="str">
            <v>61250863000-Чуриловский с Чуриловка</v>
          </cell>
        </row>
        <row r="20526">
          <cell r="A20526" t="str">
            <v>61250865000-Ясеновский с Ясенок</v>
          </cell>
        </row>
        <row r="20527">
          <cell r="A20527" t="str">
            <v>61253000000-Чучковский рп Чучково</v>
          </cell>
        </row>
        <row r="20528">
          <cell r="A20528" t="str">
            <v>61253550000-Поселки городского типа Чучковского рна</v>
          </cell>
        </row>
        <row r="20529">
          <cell r="A20529" t="str">
            <v>61253551000-Чучково</v>
          </cell>
        </row>
        <row r="20530">
          <cell r="A20530" t="str">
            <v>61253800000-Сельские округа Чучковского рна</v>
          </cell>
        </row>
        <row r="20531">
          <cell r="A20531" t="str">
            <v>61253805000-Аладьинский с Аладьино</v>
          </cell>
        </row>
        <row r="20532">
          <cell r="A20532" t="str">
            <v>61253810000-Алеевский с Алеево</v>
          </cell>
        </row>
        <row r="20533">
          <cell r="A20533" t="str">
            <v>61253815000-Дудкинский с Дудкино</v>
          </cell>
        </row>
        <row r="20534">
          <cell r="A20534" t="str">
            <v>61253820000-Завидовский с Завидово</v>
          </cell>
        </row>
        <row r="20535">
          <cell r="A20535" t="str">
            <v>61253825000-Красноозерский с Красное Озеро</v>
          </cell>
        </row>
        <row r="20536">
          <cell r="A20536" t="str">
            <v>61253830000-Мелеховский с Мелехово</v>
          </cell>
        </row>
        <row r="20537">
          <cell r="A20537" t="str">
            <v>61253835000-ОстроПластиковский с ОстроПластиково</v>
          </cell>
        </row>
        <row r="20538">
          <cell r="A20538" t="str">
            <v>61253840000-Пертовский с Пертово</v>
          </cell>
        </row>
        <row r="20539">
          <cell r="A20539" t="str">
            <v>61253845000-ПротасьевоУглянский с Протасьев Угол</v>
          </cell>
        </row>
        <row r="20540">
          <cell r="A20540" t="str">
            <v>61253850000-Ункосовский с Ункосово</v>
          </cell>
        </row>
        <row r="20541">
          <cell r="A20541" t="str">
            <v>61253855000-Церлевский с Церлево</v>
          </cell>
        </row>
        <row r="20542">
          <cell r="A20542" t="str">
            <v>61253860000-Шеметовский с Шеметово</v>
          </cell>
        </row>
        <row r="20543">
          <cell r="A20543" t="str">
            <v>61256000000-Шацкий г Шацк</v>
          </cell>
        </row>
        <row r="20544">
          <cell r="A20544" t="str">
            <v>61256500000-Города районного подчинения Шацкого рна</v>
          </cell>
        </row>
        <row r="20545">
          <cell r="A20545" t="str">
            <v>61256501000-Шацк</v>
          </cell>
        </row>
        <row r="20546">
          <cell r="A20546" t="str">
            <v>61256800000-Сельские округа Шацкого рна</v>
          </cell>
        </row>
        <row r="20547">
          <cell r="A20547" t="str">
            <v>61256803000-Апушкинский с Апушка</v>
          </cell>
        </row>
        <row r="20548">
          <cell r="A20548" t="str">
            <v>61256806000-Большеагишевский с Большое Агишево</v>
          </cell>
        </row>
        <row r="20549">
          <cell r="A20549" t="str">
            <v>61256812000-Карнауховский с Карнаухово</v>
          </cell>
        </row>
        <row r="20550">
          <cell r="A20550" t="str">
            <v>61256815000-Борковский с Борки</v>
          </cell>
        </row>
        <row r="20551">
          <cell r="A20551" t="str">
            <v>61256818000-Желанновский с Желанное</v>
          </cell>
        </row>
        <row r="20552">
          <cell r="A20552" t="str">
            <v>61256821000-Каверинский с Каверино</v>
          </cell>
        </row>
        <row r="20553">
          <cell r="A20553" t="str">
            <v>61256824000-КазачеДюковский с Казачий Дюк</v>
          </cell>
        </row>
        <row r="20554">
          <cell r="A20554" t="str">
            <v>61256827000-Казачинский с Казачья Слобода</v>
          </cell>
        </row>
        <row r="20555">
          <cell r="A20555" t="str">
            <v>61256833000-Кермисинский с Кермись</v>
          </cell>
        </row>
        <row r="20556">
          <cell r="A20556" t="str">
            <v>61256839000-Куплинский с Купля</v>
          </cell>
        </row>
        <row r="20557">
          <cell r="A20557" t="str">
            <v>61256842000-Кучасьевский с Кучасьево</v>
          </cell>
        </row>
        <row r="20558">
          <cell r="A20558" t="str">
            <v>61256845000-ЛесноКонобеевский с Лесное Конобеево</v>
          </cell>
        </row>
        <row r="20559">
          <cell r="A20559" t="str">
            <v>61256848000-ЛесноПолянский п Лесная Поляна</v>
          </cell>
        </row>
        <row r="20560">
          <cell r="A20560" t="str">
            <v>61256850000-Новосвеженский п Свеженькая</v>
          </cell>
        </row>
        <row r="20561">
          <cell r="A20561" t="str">
            <v>61256851000-Новочернеевский с Новочернеево</v>
          </cell>
        </row>
        <row r="20562">
          <cell r="A20562" t="str">
            <v>61256854000-Ольховский с Ольхи</v>
          </cell>
        </row>
        <row r="20563">
          <cell r="A20563" t="str">
            <v>61256857000-Печинский с Печины</v>
          </cell>
        </row>
        <row r="20564">
          <cell r="A20564" t="str">
            <v>61256860000-Покровский с Кривая Лука</v>
          </cell>
        </row>
        <row r="20565">
          <cell r="A20565" t="str">
            <v>61256863000-ПольноЯлтуновский с Польное Ялтуново</v>
          </cell>
        </row>
        <row r="20566">
          <cell r="A20566" t="str">
            <v>61256866000-Райпольский с Райполье</v>
          </cell>
        </row>
        <row r="20567">
          <cell r="A20567" t="str">
            <v>61256872000-СновоЗдоровский с СновоЗдорово</v>
          </cell>
        </row>
        <row r="20568">
          <cell r="A20568" t="str">
            <v>61256875000-Старочернеевский с Старочернеево</v>
          </cell>
        </row>
        <row r="20569">
          <cell r="A20569" t="str">
            <v>61256878000-Тарадеевский с Тарадеи</v>
          </cell>
        </row>
        <row r="20570">
          <cell r="A20570" t="str">
            <v>61256881000-Федосовский с Федосово</v>
          </cell>
        </row>
        <row r="20571">
          <cell r="A20571" t="str">
            <v>61256884000-Чернослободский с Черная Слобода</v>
          </cell>
        </row>
        <row r="20572">
          <cell r="A20572" t="str">
            <v>61256887000-Шариковский с Шарик</v>
          </cell>
        </row>
        <row r="20573">
          <cell r="A20573" t="str">
            <v>61256890000-Шевырляевский с Шевырляй</v>
          </cell>
        </row>
        <row r="20574">
          <cell r="A20574" t="str">
            <v>61256893000-Ямбирнский с Ямбирно</v>
          </cell>
        </row>
        <row r="20575">
          <cell r="A20575" t="str">
            <v>61258000000-Шиловский рп Шилово</v>
          </cell>
        </row>
        <row r="20576">
          <cell r="A20576" t="str">
            <v>61258550000-Поселки городского типа Шиловского рна</v>
          </cell>
        </row>
        <row r="20577">
          <cell r="A20577" t="str">
            <v>61258551000-Шилово</v>
          </cell>
        </row>
        <row r="20578">
          <cell r="A20578" t="str">
            <v>61258557000-Лесной</v>
          </cell>
        </row>
        <row r="20579">
          <cell r="A20579" t="str">
            <v>61258800000-Сельские округа Шиловского рна</v>
          </cell>
        </row>
        <row r="20580">
          <cell r="A20580" t="str">
            <v>61258803000-Аделинский с Аделино</v>
          </cell>
        </row>
        <row r="20581">
          <cell r="A20581" t="str">
            <v>61258810000-Березовский с Березово</v>
          </cell>
        </row>
        <row r="20582">
          <cell r="A20582" t="str">
            <v>61258812000-Большепексельский с Большие Пекселы</v>
          </cell>
        </row>
        <row r="20583">
          <cell r="A20583" t="str">
            <v>61258815000-Боровской с Боровое</v>
          </cell>
        </row>
        <row r="20584">
          <cell r="A20584" t="str">
            <v>61258824000-Ерахтурский с Ерахтур</v>
          </cell>
        </row>
        <row r="20585">
          <cell r="A20585" t="str">
            <v>61258827000-Желудевский с Желудево</v>
          </cell>
        </row>
        <row r="20586">
          <cell r="A20586" t="str">
            <v>61258830000-Задубровский с Задубровье</v>
          </cell>
        </row>
        <row r="20587">
          <cell r="A20587" t="str">
            <v>61258836000-Инякинский с Инякино</v>
          </cell>
        </row>
        <row r="20588">
          <cell r="A20588" t="str">
            <v>61258839000-Краснохолмский с Красный Холм</v>
          </cell>
        </row>
        <row r="20589">
          <cell r="A20589" t="str">
            <v>61258845000-ЗаниноПочинковский с ЗаниноПочинки</v>
          </cell>
        </row>
        <row r="20590">
          <cell r="A20590" t="str">
            <v>61258848000-Мосоловский с Мосолово</v>
          </cell>
        </row>
        <row r="20591">
          <cell r="A20591" t="str">
            <v>61258852000-Нармушадский с Нармушадь</v>
          </cell>
        </row>
        <row r="20592">
          <cell r="A20592" t="str">
            <v>61258863000-Пустопольский с Пустополье</v>
          </cell>
        </row>
        <row r="20593">
          <cell r="A20593" t="str">
            <v>61258869000-Муратовский с Муратово</v>
          </cell>
        </row>
        <row r="20594">
          <cell r="A20594" t="str">
            <v>61258872000-Санской с Санское</v>
          </cell>
        </row>
        <row r="20595">
          <cell r="A20595" t="str">
            <v>61258873000-Сасыкинский с Сасыкино</v>
          </cell>
        </row>
        <row r="20596">
          <cell r="A20596" t="str">
            <v>61258875000-Борковский с Борки</v>
          </cell>
        </row>
        <row r="20597">
          <cell r="A20597" t="str">
            <v>61258878000-Тереховский с Терехово</v>
          </cell>
        </row>
        <row r="20598">
          <cell r="A20598" t="str">
            <v>61258881000-Тимошкинский с Тимошкино</v>
          </cell>
        </row>
        <row r="20599">
          <cell r="A20599" t="str">
            <v>61258884000-Тырновский с Тырново</v>
          </cell>
        </row>
        <row r="20600">
          <cell r="A20600" t="str">
            <v>61258887000-Юштинский с Юшта</v>
          </cell>
        </row>
        <row r="20601">
          <cell r="A20601" t="str">
            <v>61400000000-Города областного подчинения Рязанской области</v>
          </cell>
        </row>
        <row r="20602">
          <cell r="A20602" t="str">
            <v>61401000000-Рязань</v>
          </cell>
        </row>
        <row r="20603">
          <cell r="A20603" t="str">
            <v>61401360000-Районы г Рязани</v>
          </cell>
        </row>
        <row r="20604">
          <cell r="A20604" t="str">
            <v>61401365000-Железнодорожный</v>
          </cell>
        </row>
        <row r="20605">
          <cell r="A20605" t="str">
            <v>61401370000-Московский</v>
          </cell>
        </row>
        <row r="20606">
          <cell r="A20606" t="str">
            <v>61401375000-Октябрьский</v>
          </cell>
        </row>
        <row r="20607">
          <cell r="A20607" t="str">
            <v>61401380000-Советский</v>
          </cell>
        </row>
        <row r="20608">
          <cell r="A20608" t="str">
            <v>61401550000-Поселки городского типа, подчиненные Администрации г Рязань</v>
          </cell>
        </row>
        <row r="20609">
          <cell r="A20609" t="str">
            <v>61401554000-Солотча кп</v>
          </cell>
        </row>
        <row r="20610">
          <cell r="A20610" t="str">
            <v>61405000000-Касимов</v>
          </cell>
        </row>
        <row r="20611">
          <cell r="A20611" t="str">
            <v>61410000000-Сасово</v>
          </cell>
        </row>
        <row r="20612">
          <cell r="A20612" t="str">
            <v>61415000000-Скопин</v>
          </cell>
        </row>
        <row r="20613">
          <cell r="A20613" t="str">
            <v>61415550000-Поселки городского типа, подчиненные Администрации г Скопин</v>
          </cell>
        </row>
        <row r="20614">
          <cell r="A20614" t="str">
            <v>61415554000-Заречный</v>
          </cell>
        </row>
        <row r="20615">
          <cell r="A20615" t="str">
            <v>61415558000-Октябрьский</v>
          </cell>
        </row>
        <row r="20616">
          <cell r="A20616" t="str">
            <v>63000000000-Саратовская область г Саратов</v>
          </cell>
        </row>
        <row r="20617">
          <cell r="A20617" t="str">
            <v>63200000000-Районы Саратовской области</v>
          </cell>
        </row>
        <row r="20618">
          <cell r="A20618" t="str">
            <v>63202000000-АлександровоГайский с Александров Гай</v>
          </cell>
        </row>
        <row r="20619">
          <cell r="A20619" t="str">
            <v>63202800000-Округа АлександровоГайского рна</v>
          </cell>
        </row>
        <row r="20620">
          <cell r="A20620" t="str">
            <v>63202801000-АлександровоГайский с Александров Гай</v>
          </cell>
        </row>
        <row r="20621">
          <cell r="A20621" t="str">
            <v>63202805000-Варфоломеевский с Варфоломеевка</v>
          </cell>
        </row>
        <row r="20622">
          <cell r="A20622" t="str">
            <v>63202807000-Васильковский п Васильки</v>
          </cell>
        </row>
        <row r="20623">
          <cell r="A20623" t="str">
            <v>63202810000-Искровский с Канавка</v>
          </cell>
        </row>
        <row r="20624">
          <cell r="A20624" t="str">
            <v>63202812000-Камышковский п Камышки</v>
          </cell>
        </row>
        <row r="20625">
          <cell r="A20625" t="str">
            <v>63202815000-Новоалександровский с Новоалександровка</v>
          </cell>
        </row>
        <row r="20626">
          <cell r="A20626" t="str">
            <v>63202820000-Новостепновский с Луков Кордон</v>
          </cell>
        </row>
        <row r="20627">
          <cell r="A20627" t="str">
            <v>63202827000-Приузенский п Приузенский</v>
          </cell>
        </row>
        <row r="20628">
          <cell r="A20628" t="str">
            <v>63203000000-Аркадакский г Аркадак</v>
          </cell>
        </row>
        <row r="20629">
          <cell r="A20629" t="str">
            <v>63203500000-Города районного подчинения Аркадакского рна</v>
          </cell>
        </row>
        <row r="20630">
          <cell r="A20630" t="str">
            <v>63203501000-Аркадак</v>
          </cell>
        </row>
        <row r="20631">
          <cell r="A20631" t="str">
            <v>63203800000-Округа Аркадакского рна</v>
          </cell>
        </row>
        <row r="20632">
          <cell r="A20632" t="str">
            <v>63203805000-Алексеевский с Алексеевка</v>
          </cell>
        </row>
        <row r="20633">
          <cell r="A20633" t="str">
            <v>63203810000-Баклушинский с Баклуши</v>
          </cell>
        </row>
        <row r="20634">
          <cell r="A20634" t="str">
            <v>63203815000-Большежуравский с Большая Журавка</v>
          </cell>
        </row>
        <row r="20635">
          <cell r="A20635" t="str">
            <v>63203820000-Грачевский с Грачевка</v>
          </cell>
        </row>
        <row r="20636">
          <cell r="A20636" t="str">
            <v>63203825000-Ивановский с Ивановка</v>
          </cell>
        </row>
        <row r="20637">
          <cell r="A20637" t="str">
            <v>63203830000-Кистендейский с Кистендей</v>
          </cell>
        </row>
        <row r="20638">
          <cell r="A20638" t="str">
            <v>63203835000-Краснознаменский с Красное Знамя</v>
          </cell>
        </row>
        <row r="20639">
          <cell r="A20639" t="str">
            <v>63203840000-Львовский с Львовка</v>
          </cell>
        </row>
        <row r="20640">
          <cell r="A20640" t="str">
            <v>63203845000-Мещеряковский с Мещеряковка</v>
          </cell>
        </row>
        <row r="20641">
          <cell r="A20641" t="str">
            <v>63203850000-Новосельский с Новосельское</v>
          </cell>
        </row>
        <row r="20642">
          <cell r="A20642" t="str">
            <v>63203855000-Ольшанский с Ольшанка</v>
          </cell>
        </row>
        <row r="20643">
          <cell r="A20643" t="str">
            <v>63203860000-Подгоренский с Подгорное</v>
          </cell>
        </row>
        <row r="20644">
          <cell r="A20644" t="str">
            <v>63203865000-Малиновский с Малиновка</v>
          </cell>
        </row>
        <row r="20645">
          <cell r="A20645" t="str">
            <v>63203870000-Росташовский с Росташи</v>
          </cell>
        </row>
        <row r="20646">
          <cell r="A20646" t="str">
            <v>63203875000-Семеновский п Семеновка</v>
          </cell>
        </row>
        <row r="20647">
          <cell r="A20647" t="str">
            <v>63203886000-Чиганакский с Чиганак</v>
          </cell>
        </row>
        <row r="20648">
          <cell r="A20648" t="str">
            <v>63204000000-Аткарский г Аткарск</v>
          </cell>
        </row>
        <row r="20649">
          <cell r="A20649" t="str">
            <v>63204800000-Округа Аткарского рна</v>
          </cell>
        </row>
        <row r="20650">
          <cell r="A20650" t="str">
            <v>63204805000-Барановский с Барановка</v>
          </cell>
        </row>
        <row r="20651">
          <cell r="A20651" t="str">
            <v>63204815000-Большеекатериновский с Большая Екатериновка</v>
          </cell>
        </row>
        <row r="20652">
          <cell r="A20652" t="str">
            <v>63204818000-Большеосиновский с Большая Осиновка</v>
          </cell>
        </row>
        <row r="20653">
          <cell r="A20653" t="str">
            <v>63204820000-Вяжлинский с Вяжля</v>
          </cell>
        </row>
        <row r="20654">
          <cell r="A20654" t="str">
            <v>63204823000-Даниловский с Даниловка</v>
          </cell>
        </row>
        <row r="20655">
          <cell r="A20655" t="str">
            <v>63204828000-Елизаветинский с Елизаветино</v>
          </cell>
        </row>
        <row r="20656">
          <cell r="A20656" t="str">
            <v>63204829000-Ершовский д Ершовка</v>
          </cell>
        </row>
        <row r="20657">
          <cell r="A20657" t="str">
            <v>63204833000-ЗемляноХуторской с Земляные Хутора</v>
          </cell>
        </row>
        <row r="20658">
          <cell r="A20658" t="str">
            <v>63204838000-Тургеневский с Тургенево</v>
          </cell>
        </row>
        <row r="20659">
          <cell r="A20659" t="str">
            <v>63204848000-Кочетовский с Кочетовка</v>
          </cell>
        </row>
        <row r="20660">
          <cell r="A20660" t="str">
            <v>63204853000-Лопуховскйй п Лопуховка</v>
          </cell>
        </row>
        <row r="20661">
          <cell r="A20661" t="str">
            <v>63204858000-Малокопенский с Малые Копены</v>
          </cell>
        </row>
        <row r="20662">
          <cell r="A20662" t="str">
            <v>63204863000-Марфинский с Марфино</v>
          </cell>
        </row>
        <row r="20663">
          <cell r="A20663" t="str">
            <v>63204868000-Приреченский с Приречное</v>
          </cell>
        </row>
        <row r="20664">
          <cell r="A20664" t="str">
            <v>63204872000-Озерный с Озерное</v>
          </cell>
        </row>
        <row r="20665">
          <cell r="A20665" t="str">
            <v>63204877000-Песчанский с Песчанка</v>
          </cell>
        </row>
        <row r="20666">
          <cell r="A20666" t="str">
            <v>63204881000-Петровский с Петрово</v>
          </cell>
        </row>
        <row r="20667">
          <cell r="A20667" t="str">
            <v>63204886000-Прокудинский с Прокудино</v>
          </cell>
        </row>
        <row r="20668">
          <cell r="A20668" t="str">
            <v>63204891000-Уметский с Умет</v>
          </cell>
        </row>
        <row r="20669">
          <cell r="A20669" t="str">
            <v>63204896000-Языковскйй с Языковка</v>
          </cell>
        </row>
        <row r="20670">
          <cell r="A20670" t="str">
            <v>63206000000-БазарноКарабулакский рп Базарный Карабулак</v>
          </cell>
        </row>
        <row r="20671">
          <cell r="A20671" t="str">
            <v>63206550000-Поселки городского типа БазарноКарабулакского рна</v>
          </cell>
        </row>
        <row r="20672">
          <cell r="A20672" t="str">
            <v>63206551000-Базарный Карабулак</v>
          </cell>
        </row>
        <row r="20673">
          <cell r="A20673" t="str">
            <v>63206556000-Свободный</v>
          </cell>
        </row>
        <row r="20674">
          <cell r="A20674" t="str">
            <v>63206559000-Хватовка</v>
          </cell>
        </row>
        <row r="20675">
          <cell r="A20675" t="str">
            <v>63206800000-Округа БазарноКарабулакского рна</v>
          </cell>
        </row>
        <row r="20676">
          <cell r="A20676" t="str">
            <v>63206805000-Алексеевский с Алексеевка</v>
          </cell>
        </row>
        <row r="20677">
          <cell r="A20677" t="str">
            <v>63206810000-Березовский с Березовка</v>
          </cell>
        </row>
        <row r="20678">
          <cell r="A20678" t="str">
            <v>63206815000-Большегусихинский с Большая Гусиха</v>
          </cell>
        </row>
        <row r="20679">
          <cell r="A20679" t="str">
            <v>63206820000-Большечечуйский с Большая Чечуйка</v>
          </cell>
        </row>
        <row r="20680">
          <cell r="A20680" t="str">
            <v>63206825000-Вязовский с Вязовка</v>
          </cell>
        </row>
        <row r="20681">
          <cell r="A20681" t="str">
            <v>63206830000-Ивановский с Ивановка</v>
          </cell>
        </row>
        <row r="20682">
          <cell r="A20682" t="str">
            <v>63206835000-Казанлинский с Казанла</v>
          </cell>
        </row>
        <row r="20683">
          <cell r="A20683" t="str">
            <v>63206840000-Ключевский с Ключи</v>
          </cell>
        </row>
        <row r="20684">
          <cell r="A20684" t="str">
            <v>63206845000-Липовский с Липовка</v>
          </cell>
        </row>
        <row r="20685">
          <cell r="A20685" t="str">
            <v>63206850000-Максимовский с Максимовка</v>
          </cell>
        </row>
        <row r="20686">
          <cell r="A20686" t="str">
            <v>63206855000-Репьевский с Репьевка</v>
          </cell>
        </row>
        <row r="20687">
          <cell r="A20687" t="str">
            <v>63206860000-Большесодомский с Большой Содом</v>
          </cell>
        </row>
        <row r="20688">
          <cell r="A20688" t="str">
            <v>63206865000-Старобурасский с Старые Бурасы</v>
          </cell>
        </row>
        <row r="20689">
          <cell r="A20689" t="str">
            <v>63206870000-Старожуковский с Старая Жуковка</v>
          </cell>
        </row>
        <row r="20690">
          <cell r="A20690" t="str">
            <v>63206875000-Стригайский с Стригай</v>
          </cell>
        </row>
        <row r="20691">
          <cell r="A20691" t="str">
            <v>63206880000-СухоКарабулакский с Сухой Карабулак</v>
          </cell>
        </row>
        <row r="20692">
          <cell r="A20692" t="str">
            <v>63206885000-Тепляковский с Тепляковка</v>
          </cell>
        </row>
        <row r="20693">
          <cell r="A20693" t="str">
            <v>63206887000-Первоханеневский с Ханеневка 1я</v>
          </cell>
        </row>
        <row r="20694">
          <cell r="A20694" t="str">
            <v>63206890000-Шняевский с Шняево</v>
          </cell>
        </row>
        <row r="20695">
          <cell r="A20695" t="str">
            <v>63206895000-Яковлевский с Яковлевка</v>
          </cell>
        </row>
        <row r="20696">
          <cell r="A20696" t="str">
            <v>63207000000-Балаковский г Балаково</v>
          </cell>
        </row>
        <row r="20697">
          <cell r="A20697" t="str">
            <v>63207800000-Округа Балаковского рна</v>
          </cell>
        </row>
        <row r="20698">
          <cell r="A20698" t="str">
            <v>63207805000-Новониколаевский п Новониколаевский</v>
          </cell>
        </row>
        <row r="20699">
          <cell r="A20699" t="str">
            <v>63207807000-НовоНиколевский п Николевский</v>
          </cell>
        </row>
        <row r="20700">
          <cell r="A20700" t="str">
            <v>63207810000-Большекушумский с Большой Кушум</v>
          </cell>
        </row>
        <row r="20701">
          <cell r="A20701" t="str">
            <v>63207815000-БыковоОтрогский с Быков Отрог</v>
          </cell>
        </row>
        <row r="20702">
          <cell r="A20702" t="str">
            <v>63207817000-Головановский п Головановский</v>
          </cell>
        </row>
        <row r="20703">
          <cell r="A20703" t="str">
            <v>63207820000-Еланский с Еланка</v>
          </cell>
        </row>
        <row r="20704">
          <cell r="A20704" t="str">
            <v>63207825000-Комсомольский с Комсомольское</v>
          </cell>
        </row>
        <row r="20705">
          <cell r="A20705" t="str">
            <v>63207830000-Кормежский с Кормежка</v>
          </cell>
        </row>
        <row r="20706">
          <cell r="A20706" t="str">
            <v>63207835000-Красноярский с Красный Яр</v>
          </cell>
        </row>
        <row r="20707">
          <cell r="A20707" t="str">
            <v>63207840000-Малобыковский с Малая Быковка</v>
          </cell>
        </row>
        <row r="20708">
          <cell r="A20708" t="str">
            <v>63207845000-Малоперекопновский с Малоперекопное</v>
          </cell>
        </row>
        <row r="20709">
          <cell r="A20709" t="str">
            <v>63207850000-Матвеевский с Матвеевка</v>
          </cell>
        </row>
        <row r="20710">
          <cell r="A20710" t="str">
            <v>63207855000-Маянгский с Маянга</v>
          </cell>
        </row>
        <row r="20711">
          <cell r="A20711" t="str">
            <v>63207860000-Натальинский с Натальино</v>
          </cell>
        </row>
        <row r="20712">
          <cell r="A20712" t="str">
            <v>63207863000-Наумовский с Наумовка</v>
          </cell>
        </row>
        <row r="20713">
          <cell r="A20713" t="str">
            <v>63207865000-Николевский с Николевка</v>
          </cell>
        </row>
        <row r="20714">
          <cell r="A20714" t="str">
            <v>63207873000-Новоелюзанский с Новая Елюзань</v>
          </cell>
        </row>
        <row r="20715">
          <cell r="A20715" t="str">
            <v>63207875000-Новополеводинский с Новополеводино</v>
          </cell>
        </row>
        <row r="20716">
          <cell r="A20716" t="str">
            <v>63207877000-НикольскоКазаковский с НикольскоеКазаково</v>
          </cell>
        </row>
        <row r="20717">
          <cell r="A20717" t="str">
            <v>63207878000-Подсосенский с Подсосенки</v>
          </cell>
        </row>
        <row r="20718">
          <cell r="A20718" t="str">
            <v>63207880000-Плехановский с Плеханы</v>
          </cell>
        </row>
        <row r="20719">
          <cell r="A20719" t="str">
            <v>63207885000-Пылковский с Пылковка</v>
          </cell>
        </row>
        <row r="20720">
          <cell r="A20720" t="str">
            <v>63207890000-СухоОтрогский с Сухой Отрог</v>
          </cell>
        </row>
        <row r="20721">
          <cell r="A20721" t="str">
            <v>63207895000-Хлебновский с Хлебновка</v>
          </cell>
        </row>
        <row r="20722">
          <cell r="A20722" t="str">
            <v>63208000000-Балашовский г Балашов</v>
          </cell>
        </row>
        <row r="20723">
          <cell r="A20723" t="str">
            <v>63208550000-Поселки городского типа Балашовского рна</v>
          </cell>
        </row>
        <row r="20724">
          <cell r="A20724" t="str">
            <v>63208554000-Пинеровка</v>
          </cell>
        </row>
        <row r="20725">
          <cell r="A20725" t="str">
            <v>63208800000-Округа Балашовского рна</v>
          </cell>
        </row>
        <row r="20726">
          <cell r="A20726" t="str">
            <v>63208804000-Алмазовский с Алмазово</v>
          </cell>
        </row>
        <row r="20727">
          <cell r="A20727" t="str">
            <v>63208808000-Барковский с Барки</v>
          </cell>
        </row>
        <row r="20728">
          <cell r="A20728" t="str">
            <v>63208812000-Большемеликский с Большой Мелик</v>
          </cell>
        </row>
        <row r="20729">
          <cell r="A20729" t="str">
            <v>63208816000-Данилкинский с Данилкино</v>
          </cell>
        </row>
        <row r="20730">
          <cell r="A20730" t="str">
            <v>63208820000-Зареченский с Заречное</v>
          </cell>
        </row>
        <row r="20731">
          <cell r="A20731" t="str">
            <v>63208824000-Котоврасинский с Котоврас</v>
          </cell>
        </row>
        <row r="20732">
          <cell r="A20732" t="str">
            <v>63208828000-Краснокудрявский п Красная Кудрявка</v>
          </cell>
        </row>
        <row r="20733">
          <cell r="A20733" t="str">
            <v>63208832000-Лесновский с Лесное</v>
          </cell>
        </row>
        <row r="20734">
          <cell r="A20734" t="str">
            <v>63208836000-Маломеликский с Малый Мелик</v>
          </cell>
        </row>
        <row r="20735">
          <cell r="A20735" t="str">
            <v>63208840000-Малосеменовский с Малая Семеновка</v>
          </cell>
        </row>
        <row r="20736">
          <cell r="A20736" t="str">
            <v>63208844000-Новопокровский с Новопокровское</v>
          </cell>
        </row>
        <row r="20737">
          <cell r="A20737" t="str">
            <v>63208848000-Октябрьский п Октябрьский</v>
          </cell>
        </row>
        <row r="20738">
          <cell r="A20738" t="str">
            <v>63208852000-Падовский с Пады</v>
          </cell>
        </row>
        <row r="20739">
          <cell r="A20739" t="str">
            <v>63208856000-Первомайский п Первомайский</v>
          </cell>
        </row>
        <row r="20740">
          <cell r="A20740" t="str">
            <v>63208860000-Репинский с Репное</v>
          </cell>
        </row>
        <row r="20741">
          <cell r="A20741" t="str">
            <v>63208862000-Родничковский с Родничок</v>
          </cell>
        </row>
        <row r="20742">
          <cell r="A20742" t="str">
            <v>63208866000-Соцземледельский п Соцземледельский</v>
          </cell>
        </row>
        <row r="20743">
          <cell r="A20743" t="str">
            <v>63208870000-Старохоперский с Старый Хопер</v>
          </cell>
        </row>
        <row r="20744">
          <cell r="A20744" t="str">
            <v>63208874000-СухоЕланский с Сухая Елань</v>
          </cell>
        </row>
        <row r="20745">
          <cell r="A20745" t="str">
            <v>63208878000-Терновский с Терновка</v>
          </cell>
        </row>
        <row r="20746">
          <cell r="A20746" t="str">
            <v>63208882000-Тростянский с Тростянка</v>
          </cell>
        </row>
        <row r="20747">
          <cell r="A20747" t="str">
            <v>63208886000-Хоперский с Хоперское</v>
          </cell>
        </row>
        <row r="20748">
          <cell r="A20748" t="str">
            <v>63209000000-Балтайский с Балтай</v>
          </cell>
        </row>
        <row r="20749">
          <cell r="A20749" t="str">
            <v>63209800000-Округа Балтайского рна</v>
          </cell>
        </row>
        <row r="20750">
          <cell r="A20750" t="str">
            <v>63209810000-Балтайский с Балтай</v>
          </cell>
        </row>
        <row r="20751">
          <cell r="A20751" t="str">
            <v>63209820000-Барнуковский с Барнуковка</v>
          </cell>
        </row>
        <row r="20752">
          <cell r="A20752" t="str">
            <v>63209830000-Большеозерский с Большие Озерки</v>
          </cell>
        </row>
        <row r="20753">
          <cell r="A20753" t="str">
            <v>63209840000-Донгузский с Донгуз</v>
          </cell>
        </row>
        <row r="20754">
          <cell r="A20754" t="str">
            <v>63209850000-Столыпинский с Столыпино</v>
          </cell>
        </row>
        <row r="20755">
          <cell r="A20755" t="str">
            <v>63209860000-Пилюгинский с Пилюгино</v>
          </cell>
        </row>
        <row r="20756">
          <cell r="A20756" t="str">
            <v>63209870000-Садовский с Садовка</v>
          </cell>
        </row>
        <row r="20757">
          <cell r="A20757" t="str">
            <v>63209880000-Сосновский с Сосновка</v>
          </cell>
        </row>
        <row r="20758">
          <cell r="A20758" t="str">
            <v>63209890000-Царевщинский с Царевщина</v>
          </cell>
        </row>
        <row r="20759">
          <cell r="A20759" t="str">
            <v>63211000000-Вольский г Вольск</v>
          </cell>
        </row>
        <row r="20760">
          <cell r="A20760" t="str">
            <v>63211550000-Поселки городского типа Вольского рна</v>
          </cell>
        </row>
        <row r="20761">
          <cell r="A20761" t="str">
            <v>63211554000-Сенной</v>
          </cell>
        </row>
        <row r="20762">
          <cell r="A20762" t="str">
            <v>63211558000-Черкасское</v>
          </cell>
        </row>
        <row r="20763">
          <cell r="A20763" t="str">
            <v>63211800000-Округа Вольского рна</v>
          </cell>
        </row>
        <row r="20764">
          <cell r="A20764" t="str">
            <v>63211805000-Барановский с Барановка</v>
          </cell>
        </row>
        <row r="20765">
          <cell r="A20765" t="str">
            <v>63211810000-Белогорновский с Белогорное</v>
          </cell>
        </row>
        <row r="20766">
          <cell r="A20766" t="str">
            <v>63211812000-Богатовский с Богатое</v>
          </cell>
        </row>
        <row r="20767">
          <cell r="A20767" t="str">
            <v>63211815000-Кряжимский с Кряжим</v>
          </cell>
        </row>
        <row r="20768">
          <cell r="A20768" t="str">
            <v>63211820000-Верхнечернавский с Верхняя Чернавка</v>
          </cell>
        </row>
        <row r="20769">
          <cell r="A20769" t="str">
            <v>63211821000-Елховский с Елховка</v>
          </cell>
        </row>
        <row r="20770">
          <cell r="A20770" t="str">
            <v>63211825000-Калмантайский с Калмантай</v>
          </cell>
        </row>
        <row r="20771">
          <cell r="A20771" t="str">
            <v>63211830000-Ключевский с Ключи</v>
          </cell>
        </row>
        <row r="20772">
          <cell r="A20772" t="str">
            <v>63211835000-Колоярский с Колояр</v>
          </cell>
        </row>
        <row r="20773">
          <cell r="A20773" t="str">
            <v>63211840000-Куликовский с Куликовка</v>
          </cell>
        </row>
        <row r="20774">
          <cell r="A20774" t="str">
            <v>63211845000-Куриловский с Куриловка</v>
          </cell>
        </row>
        <row r="20775">
          <cell r="A20775" t="str">
            <v>63211850000-Нижнечернавский с Нижняя Чернавка</v>
          </cell>
        </row>
        <row r="20776">
          <cell r="A20776" t="str">
            <v>63211855000-Николаевский с Николаевка</v>
          </cell>
        </row>
        <row r="20777">
          <cell r="A20777" t="str">
            <v>63211860000-Покровский с Покровка</v>
          </cell>
        </row>
        <row r="20778">
          <cell r="A20778" t="str">
            <v>63211865000-Покурлейский с Покурлей</v>
          </cell>
        </row>
        <row r="20779">
          <cell r="A20779" t="str">
            <v>63211870000-Междуреченский с Междуречье</v>
          </cell>
        </row>
        <row r="20780">
          <cell r="A20780" t="str">
            <v>63211873000-Спасский с Спасское</v>
          </cell>
        </row>
        <row r="20781">
          <cell r="A20781" t="str">
            <v>63211874000-Талалихинский с Талалихино</v>
          </cell>
        </row>
        <row r="20782">
          <cell r="A20782" t="str">
            <v>63211875000-Терсинский с Терса</v>
          </cell>
        </row>
        <row r="20783">
          <cell r="A20783" t="str">
            <v>63211880000-Широкобуеракский с Широкий Буерак</v>
          </cell>
        </row>
        <row r="20784">
          <cell r="A20784" t="str">
            <v>63212000000-Воскресенский с Воскресенское</v>
          </cell>
        </row>
        <row r="20785">
          <cell r="A20785" t="str">
            <v>63212800000-Округа Воскресенского рна</v>
          </cell>
        </row>
        <row r="20786">
          <cell r="A20786" t="str">
            <v>63212802000-Афанасьевский п Славянка</v>
          </cell>
        </row>
        <row r="20787">
          <cell r="A20787" t="str">
            <v>63212804000-Березняковский с Березняки</v>
          </cell>
        </row>
        <row r="20788">
          <cell r="A20788" t="str">
            <v>63212805000-Букатовский с Букатовка</v>
          </cell>
        </row>
        <row r="20789">
          <cell r="A20789" t="str">
            <v>63212806000-Булгаковский с Булгаковка</v>
          </cell>
        </row>
        <row r="20790">
          <cell r="A20790" t="str">
            <v>63212808000-Воскресенский с Воскресенское</v>
          </cell>
        </row>
        <row r="20791">
          <cell r="A20791" t="str">
            <v>63212812000-Елшанский с Елшанка</v>
          </cell>
        </row>
        <row r="20792">
          <cell r="A20792" t="str">
            <v>63212822000-Медяниковский с Медяниково</v>
          </cell>
        </row>
        <row r="20793">
          <cell r="A20793" t="str">
            <v>63212825000-Новоалексеевский с Новая Алексеевка</v>
          </cell>
        </row>
        <row r="20794">
          <cell r="A20794" t="str">
            <v>63212835000-Синодский с Синодское</v>
          </cell>
        </row>
        <row r="20795">
          <cell r="A20795" t="str">
            <v>63212839000-Усовский с Усовка</v>
          </cell>
        </row>
        <row r="20796">
          <cell r="A20796" t="str">
            <v>63212842000-Чардымский с Чардым</v>
          </cell>
        </row>
        <row r="20797">
          <cell r="A20797" t="str">
            <v>63213000000-Дергачевский рп Дергачи</v>
          </cell>
        </row>
        <row r="20798">
          <cell r="A20798" t="str">
            <v>63213550000-Поселки городского типа Дергачевского рна</v>
          </cell>
        </row>
        <row r="20799">
          <cell r="A20799" t="str">
            <v>63213551000-Дергачи</v>
          </cell>
        </row>
        <row r="20800">
          <cell r="A20800" t="str">
            <v>63213800000-Округа Дергачевского рна</v>
          </cell>
        </row>
        <row r="20801">
          <cell r="A20801" t="str">
            <v>63213805000-Алтатинский с Алтата</v>
          </cell>
        </row>
        <row r="20802">
          <cell r="A20802" t="str">
            <v>63213810000-Антоновский с Антоновка</v>
          </cell>
        </row>
        <row r="20803">
          <cell r="A20803" t="str">
            <v>63213815000-Верхазовский с Верхазовка</v>
          </cell>
        </row>
        <row r="20804">
          <cell r="A20804" t="str">
            <v>63213820000-Восточный п Восточный</v>
          </cell>
        </row>
        <row r="20805">
          <cell r="A20805" t="str">
            <v>63213825000-Демьясский п Демьяс</v>
          </cell>
        </row>
        <row r="20806">
          <cell r="A20806" t="str">
            <v>63213830000-Зерновский п Зерновой</v>
          </cell>
        </row>
        <row r="20807">
          <cell r="A20807" t="str">
            <v>63213835000-Камышевский с Камышево</v>
          </cell>
        </row>
        <row r="20808">
          <cell r="A20808" t="str">
            <v>63213838000-Красноозерный п Красноозерный</v>
          </cell>
        </row>
        <row r="20809">
          <cell r="A20809" t="str">
            <v>63213840000-Октябрьский п Октябрьский</v>
          </cell>
        </row>
        <row r="20810">
          <cell r="A20810" t="str">
            <v>63213845000-Мирный п Мирный</v>
          </cell>
        </row>
        <row r="20811">
          <cell r="A20811" t="str">
            <v>63213850000-Жадовский с Жадовка</v>
          </cell>
        </row>
        <row r="20812">
          <cell r="A20812" t="str">
            <v>63213855000-Новоросляевский с Новоросляевка</v>
          </cell>
        </row>
        <row r="20813">
          <cell r="A20813" t="str">
            <v>63213860000-Орошаемый п Орошаемый</v>
          </cell>
        </row>
        <row r="20814">
          <cell r="A20814" t="str">
            <v>63213865000-Первомайский п Первомайский</v>
          </cell>
        </row>
        <row r="20815">
          <cell r="A20815" t="str">
            <v>63213870000-Петропавловский с Петропавловка</v>
          </cell>
        </row>
        <row r="20816">
          <cell r="A20816" t="str">
            <v>63213873000-Сафаровский с Сафаровка</v>
          </cell>
        </row>
        <row r="20817">
          <cell r="A20817" t="str">
            <v>63213875000-Советский п Советский</v>
          </cell>
        </row>
        <row r="20818">
          <cell r="A20818" t="str">
            <v>63214000000-Духовницкий рп Духовницкое</v>
          </cell>
        </row>
        <row r="20819">
          <cell r="A20819" t="str">
            <v>63214550000-Поселки городского типа Духовницкого рна</v>
          </cell>
        </row>
        <row r="20820">
          <cell r="A20820" t="str">
            <v>63214551000-Духовницкое</v>
          </cell>
        </row>
        <row r="20821">
          <cell r="A20821" t="str">
            <v>63214800000-Округа Духовницкого рна</v>
          </cell>
        </row>
        <row r="20822">
          <cell r="A20822" t="str">
            <v>63214805000-БерезовоЛукский с Березовая Лука</v>
          </cell>
        </row>
        <row r="20823">
          <cell r="A20823" t="str">
            <v>63214810000-Богородский с Богородское</v>
          </cell>
        </row>
        <row r="20824">
          <cell r="A20824" t="str">
            <v>63214815000-Брыковский с Брыковка</v>
          </cell>
        </row>
        <row r="20825">
          <cell r="A20825" t="str">
            <v>63214820000-Горяиновский с Горяиновка</v>
          </cell>
        </row>
        <row r="20826">
          <cell r="A20826" t="str">
            <v>63214822000-Григорьевский с.Григорьевка</v>
          </cell>
        </row>
        <row r="20827">
          <cell r="A20827" t="str">
            <v>63214825000-Дмитриевский с Дмитриевка</v>
          </cell>
        </row>
        <row r="20828">
          <cell r="A20828" t="str">
            <v>63214830000-Левенский с Левенка</v>
          </cell>
        </row>
        <row r="20829">
          <cell r="A20829" t="str">
            <v>63214835000-Липовский с Липовка</v>
          </cell>
        </row>
        <row r="20830">
          <cell r="A20830" t="str">
            <v>63214840000-Никольский с Никольское</v>
          </cell>
        </row>
        <row r="20831">
          <cell r="A20831" t="str">
            <v>63214842000-Новозахаркинский с Новозахаркино</v>
          </cell>
        </row>
        <row r="20832">
          <cell r="A20832" t="str">
            <v>63214844000-Озерковский с.Озерки</v>
          </cell>
        </row>
        <row r="20833">
          <cell r="A20833" t="str">
            <v>63214845000-Полеводинский п Полеводинский</v>
          </cell>
        </row>
        <row r="20834">
          <cell r="A20834" t="str">
            <v>63214850000-Софьинский с Софьинка</v>
          </cell>
        </row>
        <row r="20835">
          <cell r="A20835" t="str">
            <v>63214855000-Теликовский с Теликовка</v>
          </cell>
        </row>
        <row r="20836">
          <cell r="A20836" t="str">
            <v>63216000000-Екатериновский рп Екатериновка</v>
          </cell>
        </row>
        <row r="20837">
          <cell r="A20837" t="str">
            <v>63216550000-Поселки городского типа Екатериновского рна</v>
          </cell>
        </row>
        <row r="20838">
          <cell r="A20838" t="str">
            <v>63216551000-Екатериновка</v>
          </cell>
        </row>
        <row r="20839">
          <cell r="A20839" t="str">
            <v>63216800000-Округа Екатериновского рна</v>
          </cell>
        </row>
        <row r="20840">
          <cell r="A20840" t="str">
            <v>63216804000-Альшанский с Альшанка</v>
          </cell>
        </row>
        <row r="20841">
          <cell r="A20841" t="str">
            <v>63216808000-Андреевский с Андреевка</v>
          </cell>
        </row>
        <row r="20842">
          <cell r="A20842" t="str">
            <v>63216812000-Бакурский с Бакуры</v>
          </cell>
        </row>
        <row r="20843">
          <cell r="A20843" t="str">
            <v>63216816000-Бутурлинский с Бутурлинка</v>
          </cell>
        </row>
        <row r="20844">
          <cell r="A20844" t="str">
            <v>63216820000-Воронцовский с Воронцовка</v>
          </cell>
        </row>
        <row r="20845">
          <cell r="A20845" t="str">
            <v>63216824000-Вязовский с Вязовка</v>
          </cell>
        </row>
        <row r="20846">
          <cell r="A20846" t="str">
            <v>63216828000-Галаховский с Галахово</v>
          </cell>
        </row>
        <row r="20847">
          <cell r="A20847" t="str">
            <v>63216832000-Ивановский с Ивановка</v>
          </cell>
        </row>
        <row r="20848">
          <cell r="A20848" t="str">
            <v>63216836000-Индустриальный п Индустриальный</v>
          </cell>
        </row>
        <row r="20849">
          <cell r="A20849" t="str">
            <v>63216840000-Кипецкий с Кипцы</v>
          </cell>
        </row>
        <row r="20850">
          <cell r="A20850" t="str">
            <v>63216844000-Коленовский с Колено</v>
          </cell>
        </row>
        <row r="20851">
          <cell r="A20851" t="str">
            <v>63216848000-Комаровский с Комаровка</v>
          </cell>
        </row>
        <row r="20852">
          <cell r="A20852" t="str">
            <v>63216852000-Крутоярский с Крутояр</v>
          </cell>
        </row>
        <row r="20853">
          <cell r="A20853" t="str">
            <v>63216856000-Кручинский с Кручи</v>
          </cell>
        </row>
        <row r="20854">
          <cell r="A20854" t="str">
            <v>63216860000-Новоселовский с Новоселовка</v>
          </cell>
        </row>
        <row r="20855">
          <cell r="A20855" t="str">
            <v>63216862000-Прудовой п Прудовой</v>
          </cell>
        </row>
        <row r="20856">
          <cell r="A20856" t="str">
            <v>63216864000-Сластухинский с Сластуха</v>
          </cell>
        </row>
        <row r="20857">
          <cell r="A20857" t="str">
            <v>63216868000-Упоровский с Упоровка</v>
          </cell>
        </row>
        <row r="20858">
          <cell r="A20858" t="str">
            <v>63216872000-Юбилейный п Юбилейный</v>
          </cell>
        </row>
        <row r="20859">
          <cell r="A20859" t="str">
            <v>63217000000-Ершовский г Ершов</v>
          </cell>
        </row>
        <row r="20860">
          <cell r="A20860" t="str">
            <v>63217500000-Города районного подчинения Ершовского рна</v>
          </cell>
        </row>
        <row r="20861">
          <cell r="A20861" t="str">
            <v>63217501000-Ершов</v>
          </cell>
        </row>
        <row r="20862">
          <cell r="A20862" t="str">
            <v>63217800000-Округа Ершовского рна</v>
          </cell>
        </row>
        <row r="20863">
          <cell r="A20863" t="str">
            <v>63217804000-Антоновский с Антоновка</v>
          </cell>
        </row>
        <row r="20864">
          <cell r="A20864" t="str">
            <v>63217808000-Васильевский с Васильевка</v>
          </cell>
        </row>
        <row r="20865">
          <cell r="A20865" t="str">
            <v>63217812000-Верхнекушумский с Верхний Кушум</v>
          </cell>
        </row>
        <row r="20866">
          <cell r="A20866" t="str">
            <v>63217816000-Декабристский п Целинный</v>
          </cell>
        </row>
        <row r="20867">
          <cell r="A20867" t="str">
            <v>63217820000-Дмитриевский с Дмитриевка</v>
          </cell>
        </row>
        <row r="20868">
          <cell r="A20868" t="str">
            <v>63217824000-Краснобойцовский п Красный Боец</v>
          </cell>
        </row>
        <row r="20869">
          <cell r="A20869" t="str">
            <v>63217828000-Краснянский с Краснянка</v>
          </cell>
        </row>
        <row r="20870">
          <cell r="A20870" t="str">
            <v>63217832000-Кушумский п Кушумский</v>
          </cell>
        </row>
        <row r="20871">
          <cell r="A20871" t="str">
            <v>63217836000-Лобковский с Лобки</v>
          </cell>
        </row>
        <row r="20872">
          <cell r="A20872" t="str">
            <v>63217840000-Марьевский с Марьевка</v>
          </cell>
        </row>
        <row r="20873">
          <cell r="A20873" t="str">
            <v>63217844000-Миусский с Миусс</v>
          </cell>
        </row>
        <row r="20874">
          <cell r="A20874" t="str">
            <v>63217848000-Моховской с Моховое</v>
          </cell>
        </row>
        <row r="20875">
          <cell r="A20875" t="str">
            <v>63217852000-Новокраснянский п Новая Краснянка</v>
          </cell>
        </row>
        <row r="20876">
          <cell r="A20876" t="str">
            <v>63217856000-Новорепинский с Новорепное</v>
          </cell>
        </row>
        <row r="20877">
          <cell r="A20877" t="str">
            <v>63217857000-Новосельский п Новосельский</v>
          </cell>
        </row>
        <row r="20878">
          <cell r="A20878" t="str">
            <v>63217860000-ОрловоГайский с Орлов Гай</v>
          </cell>
        </row>
        <row r="20879">
          <cell r="A20879" t="str">
            <v>63217862000-ОсиновоГайский с Осинов Гай</v>
          </cell>
        </row>
        <row r="20880">
          <cell r="A20880" t="str">
            <v>63217867000-Перекопновский с Перекопное</v>
          </cell>
        </row>
        <row r="20881">
          <cell r="A20881" t="str">
            <v>63217868000-Рефлекторский с Рефлектор</v>
          </cell>
        </row>
        <row r="20882">
          <cell r="A20882" t="str">
            <v>63217872000-СеменоПолтавский с СеменоПолтавка</v>
          </cell>
        </row>
        <row r="20883">
          <cell r="A20883" t="str">
            <v>63217876000-Совхозный п Учебный</v>
          </cell>
        </row>
        <row r="20884">
          <cell r="A20884" t="str">
            <v>63217878000-Чапаевский с Чапаевка</v>
          </cell>
        </row>
        <row r="20885">
          <cell r="A20885" t="str">
            <v>63217880000-Чернопадинский с Черная Падина</v>
          </cell>
        </row>
        <row r="20886">
          <cell r="A20886" t="str">
            <v>63217884000-Чкаловский с Чкалово</v>
          </cell>
        </row>
        <row r="20887">
          <cell r="A20887" t="str">
            <v>63217888000-Чугунский с Чугунка</v>
          </cell>
        </row>
        <row r="20888">
          <cell r="A20888" t="str">
            <v>63217890000-Южный п Южный</v>
          </cell>
        </row>
        <row r="20889">
          <cell r="A20889" t="str">
            <v>63219000000-Ивантеевский с Ивантеевка</v>
          </cell>
        </row>
        <row r="20890">
          <cell r="A20890" t="str">
            <v>63219800000-Округа Ивантеевского рна</v>
          </cell>
        </row>
        <row r="20891">
          <cell r="A20891" t="str">
            <v>63219805000-Арбузовский с Арбузовка</v>
          </cell>
        </row>
        <row r="20892">
          <cell r="A20892" t="str">
            <v>63219810000-Бартеневский с Бартеневка</v>
          </cell>
        </row>
        <row r="20893">
          <cell r="A20893" t="str">
            <v>63219812000-Восточный п Восточный</v>
          </cell>
        </row>
        <row r="20894">
          <cell r="A20894" t="str">
            <v>63219815000-Знаменский п Знаменский</v>
          </cell>
        </row>
        <row r="20895">
          <cell r="A20895" t="str">
            <v>63219820000-Ивановский с Ивановка</v>
          </cell>
        </row>
        <row r="20896">
          <cell r="A20896" t="str">
            <v>63219822000-Ивантеевский с Ивантеевка</v>
          </cell>
        </row>
        <row r="20897">
          <cell r="A20897" t="str">
            <v>63219830000-Канаевский с Канаевка</v>
          </cell>
        </row>
        <row r="20898">
          <cell r="A20898" t="str">
            <v>63219835000-Клевенский с Клевенка</v>
          </cell>
        </row>
        <row r="20899">
          <cell r="A20899" t="str">
            <v>63219840000-Николаевский с Николаевка</v>
          </cell>
        </row>
        <row r="20900">
          <cell r="A20900" t="str">
            <v>63219845000-Раевский с Раевка</v>
          </cell>
        </row>
        <row r="20901">
          <cell r="A20901" t="str">
            <v>63219850000-Чернавский с Чернава</v>
          </cell>
        </row>
        <row r="20902">
          <cell r="A20902" t="str">
            <v>63219855000-ЯблоновоГайский с Яблоновый Гай</v>
          </cell>
        </row>
        <row r="20903">
          <cell r="A20903" t="str">
            <v>63221000000-Калининский г Калининск</v>
          </cell>
        </row>
        <row r="20904">
          <cell r="A20904" t="str">
            <v>63221500000-Города районного подчинения Калининского рна</v>
          </cell>
        </row>
        <row r="20905">
          <cell r="A20905" t="str">
            <v>63221501000-Калининск</v>
          </cell>
        </row>
        <row r="20906">
          <cell r="A20906" t="str">
            <v>63221800000-Округа Калининского рна</v>
          </cell>
        </row>
        <row r="20907">
          <cell r="A20907" t="str">
            <v>63221802000-Анастасьинский с Анастасьино</v>
          </cell>
        </row>
        <row r="20908">
          <cell r="A20908" t="str">
            <v>63221804000-Александровский с Александровка 3я</v>
          </cell>
        </row>
        <row r="20909">
          <cell r="A20909" t="str">
            <v>63221808000-Ахтубинский с Ахтуба</v>
          </cell>
        </row>
        <row r="20910">
          <cell r="A20910" t="str">
            <v>63221812000-Большеольшанский с Большая Ольшанка</v>
          </cell>
        </row>
        <row r="20911">
          <cell r="A20911" t="str">
            <v>63221816000-Дивовский с Нижегороды</v>
          </cell>
        </row>
        <row r="20912">
          <cell r="A20912" t="str">
            <v>63221820000-Казачкинский с Казачка</v>
          </cell>
        </row>
        <row r="20913">
          <cell r="A20913" t="str">
            <v>63221824000-Колокольцовский с Колокольцовка</v>
          </cell>
        </row>
        <row r="20914">
          <cell r="A20914" t="str">
            <v>63221826000-Красноармейский д Красноармейское</v>
          </cell>
        </row>
        <row r="20915">
          <cell r="A20915" t="str">
            <v>63221828000-Малоекатериновский с Малая Екатериновка</v>
          </cell>
        </row>
        <row r="20916">
          <cell r="A20916" t="str">
            <v>63221832000-Михайловский с Михайловка</v>
          </cell>
        </row>
        <row r="20917">
          <cell r="A20917" t="str">
            <v>63221834000-Монастырский с Монастырское</v>
          </cell>
        </row>
        <row r="20918">
          <cell r="A20918" t="str">
            <v>63221836000-Нововыселкский с Новые Выселки</v>
          </cell>
        </row>
        <row r="20919">
          <cell r="A20919" t="str">
            <v>63221839000-Новоивановский с Новая Ивановка</v>
          </cell>
        </row>
        <row r="20920">
          <cell r="A20920" t="str">
            <v>63221843000-Озерский с Озерки</v>
          </cell>
        </row>
        <row r="20921">
          <cell r="A20921" t="str">
            <v>63221847000-Орловский с Орловка</v>
          </cell>
        </row>
        <row r="20922">
          <cell r="A20922" t="str">
            <v>63221851000-Свердловский с Свердлово</v>
          </cell>
        </row>
        <row r="20923">
          <cell r="A20923" t="str">
            <v>63221855000-Сергиевский с Сергиевка</v>
          </cell>
        </row>
        <row r="20924">
          <cell r="A20924" t="str">
            <v>63221859000-Симоновский с Симоновка</v>
          </cell>
        </row>
        <row r="20925">
          <cell r="A20925" t="str">
            <v>63221863000-Славновский с Славновка</v>
          </cell>
        </row>
        <row r="20926">
          <cell r="A20926" t="str">
            <v>63221867000-Степновский п Степное</v>
          </cell>
        </row>
        <row r="20927">
          <cell r="A20927" t="str">
            <v>63221872000-Таловский с Таловка</v>
          </cell>
        </row>
        <row r="20928">
          <cell r="A20928" t="str">
            <v>63221879000-Широкоуступский с Широкий Уступ</v>
          </cell>
        </row>
        <row r="20929">
          <cell r="A20929" t="str">
            <v>63221880000-Шкловский с Шклово</v>
          </cell>
        </row>
        <row r="20930">
          <cell r="A20930" t="str">
            <v>63222000000-Красноармейский г Красноармейск</v>
          </cell>
        </row>
        <row r="20931">
          <cell r="A20931" t="str">
            <v>63222550000-Поселки городского типа Красноармейского рна</v>
          </cell>
        </row>
        <row r="20932">
          <cell r="A20932" t="str">
            <v>63222554000-Каменский</v>
          </cell>
        </row>
        <row r="20933">
          <cell r="A20933" t="str">
            <v>63222800000-Округа Красноармейского рна</v>
          </cell>
        </row>
        <row r="20934">
          <cell r="A20934" t="str">
            <v>63222805000-Высоковский с Высокое</v>
          </cell>
        </row>
        <row r="20935">
          <cell r="A20935" t="str">
            <v>63222810000-Гвардейский с Каменка</v>
          </cell>
        </row>
        <row r="20936">
          <cell r="A20936" t="str">
            <v>63222815000-Дубовский с Дубовка</v>
          </cell>
        </row>
        <row r="20937">
          <cell r="A20937" t="str">
            <v>63222820000-Золотовский с Золотое</v>
          </cell>
        </row>
        <row r="20938">
          <cell r="A20938" t="str">
            <v>63222825000-Карамышский ст Карамыш</v>
          </cell>
        </row>
        <row r="20939">
          <cell r="A20939" t="str">
            <v>63222830000-Ключевский с Ключи</v>
          </cell>
        </row>
        <row r="20940">
          <cell r="A20940" t="str">
            <v>63222835000-Луганский с Луганское</v>
          </cell>
        </row>
        <row r="20941">
          <cell r="A20941" t="str">
            <v>63222840000-Меловской с Меловое</v>
          </cell>
        </row>
        <row r="20942">
          <cell r="A20942" t="str">
            <v>63222845000-Мордовинский с Мордово</v>
          </cell>
        </row>
        <row r="20943">
          <cell r="A20943" t="str">
            <v>63222850000-Некрасовский с Некрасово</v>
          </cell>
        </row>
        <row r="20944">
          <cell r="A20944" t="str">
            <v>63222855000-Нижнебанновский с Нижняя Банновка</v>
          </cell>
        </row>
        <row r="20945">
          <cell r="A20945" t="str">
            <v>63222857000-Паницкий ст Паницкая</v>
          </cell>
        </row>
        <row r="20946">
          <cell r="A20946" t="str">
            <v>63222860000-Ревинский с Ревино</v>
          </cell>
        </row>
        <row r="20947">
          <cell r="A20947" t="str">
            <v>63222865000-Рогаткинский с Рогаткино</v>
          </cell>
        </row>
        <row r="20948">
          <cell r="A20948" t="str">
            <v>63222870000-Россошанский с Первомайское</v>
          </cell>
        </row>
        <row r="20949">
          <cell r="A20949" t="str">
            <v>63222875000-Садовский с Садовое</v>
          </cell>
        </row>
        <row r="20950">
          <cell r="A20950" t="str">
            <v>63222886000-Сплавнухинский с Сплавнуха</v>
          </cell>
        </row>
        <row r="20951">
          <cell r="A20951" t="str">
            <v>63223000000-Краснокутский г Красный Кут</v>
          </cell>
        </row>
        <row r="20952">
          <cell r="A20952" t="str">
            <v>63223500000-Города районного подчинения Краснокутского рна</v>
          </cell>
        </row>
        <row r="20953">
          <cell r="A20953" t="str">
            <v>63223501000-Красный Кут</v>
          </cell>
        </row>
        <row r="20954">
          <cell r="A20954" t="str">
            <v>63223800000-Округа Краснокутского рна</v>
          </cell>
        </row>
        <row r="20955">
          <cell r="A20955" t="str">
            <v>63223805000-Ахматский с Ахмат</v>
          </cell>
        </row>
        <row r="20956">
          <cell r="A20956" t="str">
            <v>63223810000-Дьяковский с Дьяковка</v>
          </cell>
        </row>
        <row r="20957">
          <cell r="A20957" t="str">
            <v>63223815000-Верхнеерусланский с Верхний Еруслан</v>
          </cell>
        </row>
        <row r="20958">
          <cell r="A20958" t="str">
            <v>63223820000-Ждановский с Ждановка</v>
          </cell>
        </row>
        <row r="20959">
          <cell r="A20959" t="str">
            <v>63223825000-Журавлевский с Журавлевка</v>
          </cell>
        </row>
        <row r="20960">
          <cell r="A20960" t="str">
            <v>63223830000-Карпенский с Карпенка</v>
          </cell>
        </row>
        <row r="20961">
          <cell r="A20961" t="str">
            <v>63223833000-Кировский с Кирово</v>
          </cell>
        </row>
        <row r="20962">
          <cell r="A20962" t="str">
            <v>63223835000-Комсомольский с Комсомольское</v>
          </cell>
        </row>
        <row r="20963">
          <cell r="A20963" t="str">
            <v>63223840000-Краснооктябрьский с Интернациональное</v>
          </cell>
        </row>
        <row r="20964">
          <cell r="A20964" t="str">
            <v>63223841000-Лавровский с Лавровка</v>
          </cell>
        </row>
        <row r="20965">
          <cell r="A20965" t="str">
            <v>63223842000-Лепехинский с Лепехинка</v>
          </cell>
        </row>
        <row r="20966">
          <cell r="A20966" t="str">
            <v>63223843000-Лебедевский с Лебедевка</v>
          </cell>
        </row>
        <row r="20967">
          <cell r="A20967" t="str">
            <v>63223845000-Логиновский с Логиновка</v>
          </cell>
        </row>
        <row r="20968">
          <cell r="A20968" t="str">
            <v>63223850000-Первомайский с Первомайское</v>
          </cell>
        </row>
        <row r="20969">
          <cell r="A20969" t="str">
            <v>63223852000-Рекордский с Рекорд</v>
          </cell>
        </row>
        <row r="20970">
          <cell r="A20970" t="str">
            <v>63223855000-Чкаловский с Чкалово</v>
          </cell>
        </row>
        <row r="20971">
          <cell r="A20971" t="str">
            <v>63223857000-Усатовский с Усатово</v>
          </cell>
        </row>
        <row r="20972">
          <cell r="A20972" t="str">
            <v>63223860000-Ямской с Ямское</v>
          </cell>
        </row>
        <row r="20973">
          <cell r="A20973" t="str">
            <v>63224000000-Краснопартизанский рп Горный</v>
          </cell>
        </row>
        <row r="20974">
          <cell r="A20974" t="str">
            <v>63224550000-Поселки городского типа Краснопартизанского рна</v>
          </cell>
        </row>
        <row r="20975">
          <cell r="A20975" t="str">
            <v>63224551000-Горный</v>
          </cell>
        </row>
        <row r="20976">
          <cell r="A20976" t="str">
            <v>63224800000-Округа Краснопартизанского рна</v>
          </cell>
        </row>
        <row r="20977">
          <cell r="A20977" t="str">
            <v>63224805000-Большесакмыковский с Большая Сакма</v>
          </cell>
        </row>
        <row r="20978">
          <cell r="A20978" t="str">
            <v>63224810000-Головинщенский с Головинщено</v>
          </cell>
        </row>
        <row r="20979">
          <cell r="A20979" t="str">
            <v>63224812000-Дальненский п Дальний</v>
          </cell>
        </row>
        <row r="20980">
          <cell r="A20980" t="str">
            <v>63224815000-Емельяновский п Емельяновка</v>
          </cell>
        </row>
        <row r="20981">
          <cell r="A20981" t="str">
            <v>63224820000-Корнеевский с Корнеевка</v>
          </cell>
        </row>
        <row r="20982">
          <cell r="A20982" t="str">
            <v>63224825000-Милорадовский с Милорадовка</v>
          </cell>
        </row>
        <row r="20983">
          <cell r="A20983" t="str">
            <v>63224827000-Михайловский п Михайловский</v>
          </cell>
        </row>
        <row r="20984">
          <cell r="A20984" t="str">
            <v>63224830000-Октябрьский п Октябрьский</v>
          </cell>
        </row>
        <row r="20985">
          <cell r="A20985" t="str">
            <v>63224833000-Раздольненский с Раздольное</v>
          </cell>
        </row>
        <row r="20986">
          <cell r="A20986" t="str">
            <v>63224835000-РимскоКорсаковский п РимскоКорсаковка</v>
          </cell>
        </row>
        <row r="20987">
          <cell r="A20987" t="str">
            <v>63224840000-Рукопольский п Петровский</v>
          </cell>
        </row>
        <row r="20988">
          <cell r="A20988" t="str">
            <v>63224845000-Савельевский с Савельевка</v>
          </cell>
        </row>
        <row r="20989">
          <cell r="A20989" t="str">
            <v>63224850000-Сулакский с Сулак</v>
          </cell>
        </row>
        <row r="20990">
          <cell r="A20990" t="str">
            <v>63224852000-Толстовский с Толстовка</v>
          </cell>
        </row>
        <row r="20991">
          <cell r="A20991" t="str">
            <v>63224855000-Чистопольский п Чистопольский</v>
          </cell>
        </row>
        <row r="20992">
          <cell r="A20992" t="str">
            <v>63225000000-Лысогорский рп Лысые Горы</v>
          </cell>
        </row>
        <row r="20993">
          <cell r="A20993" t="str">
            <v>63225550000-Поселки городского типа Лысогорского рна</v>
          </cell>
        </row>
        <row r="20994">
          <cell r="A20994" t="str">
            <v>63225551000-Лысые Горы</v>
          </cell>
        </row>
        <row r="20995">
          <cell r="A20995" t="str">
            <v>63225800000-Округа Лысогорского рна</v>
          </cell>
        </row>
        <row r="20996">
          <cell r="A20996" t="str">
            <v>63225805000-Большедмитриевский с Большая Дмитриевка</v>
          </cell>
        </row>
        <row r="20997">
          <cell r="A20997" t="str">
            <v>63225810000-Большекопенский с Большие Копены</v>
          </cell>
        </row>
        <row r="20998">
          <cell r="A20998" t="str">
            <v>63225815000-Большерельненский с Большая Рельня</v>
          </cell>
        </row>
        <row r="20999">
          <cell r="A20999" t="str">
            <v>63225820000-Бутырский с Бутырки</v>
          </cell>
        </row>
        <row r="21000">
          <cell r="A21000" t="str">
            <v>63225825000-Двоенский с Двоенка</v>
          </cell>
        </row>
        <row r="21001">
          <cell r="A21001" t="str">
            <v>63225828000-Гремячинский п Гремячий</v>
          </cell>
        </row>
        <row r="21002">
          <cell r="A21002" t="str">
            <v>63225830000-Ключевский с Ключи</v>
          </cell>
        </row>
        <row r="21003">
          <cell r="A21003" t="str">
            <v>63225835000-Невежкинский с Невежкино</v>
          </cell>
        </row>
        <row r="21004">
          <cell r="A21004" t="str">
            <v>63225840000-Новокрасавский с Новая Красавка</v>
          </cell>
        </row>
        <row r="21005">
          <cell r="A21005" t="str">
            <v>63225845000-Раздольновский п Раздольное</v>
          </cell>
        </row>
        <row r="21006">
          <cell r="A21006" t="str">
            <v>63225847000-Урицкий с Урицкое</v>
          </cell>
        </row>
        <row r="21007">
          <cell r="A21007" t="str">
            <v>63225850000-Шереметьевский с Шереметьевка</v>
          </cell>
        </row>
        <row r="21008">
          <cell r="A21008" t="str">
            <v>63225855000-Ширококарамышский с Широкий Карамыш</v>
          </cell>
        </row>
        <row r="21009">
          <cell r="A21009" t="str">
            <v>63225860000-Октябрьский п Октябрьский</v>
          </cell>
        </row>
        <row r="21010">
          <cell r="A21010" t="str">
            <v>63225865000-Яблочный п Яблочный</v>
          </cell>
        </row>
        <row r="21011">
          <cell r="A21011" t="str">
            <v>63226000000-Марксовский г Маркс</v>
          </cell>
        </row>
        <row r="21012">
          <cell r="A21012" t="str">
            <v>63226800000-Округа Марксовского рна</v>
          </cell>
        </row>
        <row r="21013">
          <cell r="A21013" t="str">
            <v>63226803000-Баскатовский с Баскатовка</v>
          </cell>
        </row>
        <row r="21014">
          <cell r="A21014" t="str">
            <v>63226805000-Березовский с Березовка</v>
          </cell>
        </row>
        <row r="21015">
          <cell r="A21015" t="str">
            <v>63226810000-Бородаевский с Бородаевка</v>
          </cell>
        </row>
        <row r="21016">
          <cell r="A21016" t="str">
            <v>63226813000-Водопьяновский с Водопьяновское</v>
          </cell>
        </row>
        <row r="21017">
          <cell r="A21017" t="str">
            <v>63226815000-Вознесенский с Вознесенка</v>
          </cell>
        </row>
        <row r="21018">
          <cell r="A21018" t="str">
            <v>63226820000-Георгиевский с Георгиевка</v>
          </cell>
        </row>
        <row r="21019">
          <cell r="A21019" t="str">
            <v>63226825000-Звонаревский с Звонаревка</v>
          </cell>
        </row>
        <row r="21020">
          <cell r="A21020" t="str">
            <v>63226830000-Зоркинский с Зоркино</v>
          </cell>
        </row>
        <row r="21021">
          <cell r="A21021" t="str">
            <v>63226835000-Калининский с Калининское</v>
          </cell>
        </row>
        <row r="21022">
          <cell r="A21022" t="str">
            <v>63226837000-Каменский с Каменка</v>
          </cell>
        </row>
        <row r="21023">
          <cell r="A21023" t="str">
            <v>63226839000-Караманский с Караман</v>
          </cell>
        </row>
        <row r="21024">
          <cell r="A21024" t="str">
            <v>63226840000-Кировский с Кировское</v>
          </cell>
        </row>
        <row r="21025">
          <cell r="A21025" t="str">
            <v>63226843000-Колосовский с Колос</v>
          </cell>
        </row>
        <row r="21026">
          <cell r="A21026" t="str">
            <v>63226845000-Липовский с Липовка</v>
          </cell>
        </row>
        <row r="21027">
          <cell r="A21027" t="str">
            <v>63226847000-Михайловский с Михайловка</v>
          </cell>
        </row>
        <row r="21028">
          <cell r="A21028" t="str">
            <v>63226850000-Орловский с Орловское</v>
          </cell>
        </row>
        <row r="21029">
          <cell r="A21029" t="str">
            <v>63226853000-Осиновский с Осиновка</v>
          </cell>
        </row>
        <row r="21030">
          <cell r="A21030" t="str">
            <v>63226856000-Павловский с Павловка</v>
          </cell>
        </row>
        <row r="21031">
          <cell r="A21031" t="str">
            <v>63226858000-Подлесновский с Подлесное</v>
          </cell>
        </row>
        <row r="21032">
          <cell r="A21032" t="str">
            <v>63226860000-Полековский с Полековское</v>
          </cell>
        </row>
        <row r="21033">
          <cell r="A21033" t="str">
            <v>63226865000-Приволжский с Приволжское</v>
          </cell>
        </row>
        <row r="21034">
          <cell r="A21034" t="str">
            <v>63226867000-Раскатовский с Раскатово</v>
          </cell>
        </row>
        <row r="21035">
          <cell r="A21035" t="str">
            <v>63226868000-Семеновский с Семеновка</v>
          </cell>
        </row>
        <row r="21036">
          <cell r="A21036" t="str">
            <v>63226870000-Тельмановский п Тельмана</v>
          </cell>
        </row>
        <row r="21037">
          <cell r="A21037" t="str">
            <v>63226875000-Фурмановский с Фурманово</v>
          </cell>
        </row>
        <row r="21038">
          <cell r="A21038" t="str">
            <v>63226880000-Чкаловский с Чкаловка</v>
          </cell>
        </row>
        <row r="21039">
          <cell r="A21039" t="str">
            <v>63226890000-Яблоневский с Яблоня</v>
          </cell>
        </row>
        <row r="21040">
          <cell r="A21040" t="str">
            <v>63229000000-Новобурасский рп Новые Бурасы</v>
          </cell>
        </row>
        <row r="21041">
          <cell r="A21041" t="str">
            <v>63229550000-Поселки городского типа Новобурасского рна</v>
          </cell>
        </row>
        <row r="21042">
          <cell r="A21042" t="str">
            <v>63229551000-Новые Бурасы</v>
          </cell>
        </row>
        <row r="21043">
          <cell r="A21043" t="str">
            <v>63229800000-Округа Новобурасского рна</v>
          </cell>
        </row>
        <row r="21044">
          <cell r="A21044" t="str">
            <v>63229805000-Аряшский с Аряш</v>
          </cell>
        </row>
        <row r="21045">
          <cell r="A21045" t="str">
            <v>63229810000-Белоярский п Белоярский</v>
          </cell>
        </row>
        <row r="21046">
          <cell r="A21046" t="str">
            <v>63229815000-Бурасский п Бурасы</v>
          </cell>
        </row>
        <row r="21047">
          <cell r="A21047" t="str">
            <v>63229820000-Гремячинский с Гремячка</v>
          </cell>
        </row>
        <row r="21048">
          <cell r="A21048" t="str">
            <v>63229825000-Динамовский п Динамовский</v>
          </cell>
        </row>
        <row r="21049">
          <cell r="A21049" t="str">
            <v>63229830000-Елшанский с Елшанка</v>
          </cell>
        </row>
        <row r="21050">
          <cell r="A21050" t="str">
            <v>63229835000-Ириновский с Ириновка</v>
          </cell>
        </row>
        <row r="21051">
          <cell r="A21051" t="str">
            <v>63229840000-Кутьинский с Кутьино</v>
          </cell>
        </row>
        <row r="21052">
          <cell r="A21052" t="str">
            <v>63229845000-Леляевский с Леляевка</v>
          </cell>
        </row>
        <row r="21053">
          <cell r="A21053" t="str">
            <v>63229850000-Лоховский с Лох</v>
          </cell>
        </row>
        <row r="21054">
          <cell r="A21054" t="str">
            <v>63229855000-Малокаменский с МарьиноЛашмино</v>
          </cell>
        </row>
        <row r="21055">
          <cell r="A21055" t="str">
            <v>63229860000-Малоозерский с Малые Озерки</v>
          </cell>
        </row>
        <row r="21056">
          <cell r="A21056" t="str">
            <v>63229865000-Тепловский с Тепловка</v>
          </cell>
        </row>
        <row r="21057">
          <cell r="A21057" t="str">
            <v>63229870000-Чернышевский с Чернышевка</v>
          </cell>
        </row>
        <row r="21058">
          <cell r="A21058" t="str">
            <v>63230000000-Новоузенский г Новоузенск</v>
          </cell>
        </row>
        <row r="21059">
          <cell r="A21059" t="str">
            <v>63230500000-Города районного подчинения Новоузенского рна</v>
          </cell>
        </row>
        <row r="21060">
          <cell r="A21060" t="str">
            <v>63230501000-Новоузенск</v>
          </cell>
        </row>
        <row r="21061">
          <cell r="A21061" t="str">
            <v>63230800000-Округа Новоузенского рна</v>
          </cell>
        </row>
        <row r="21062">
          <cell r="A21062" t="str">
            <v>63230805000-Алгайский п Алгайский</v>
          </cell>
        </row>
        <row r="21063">
          <cell r="A21063" t="str">
            <v>63230808000-Бессоновский с Бессоновка</v>
          </cell>
        </row>
        <row r="21064">
          <cell r="A21064" t="str">
            <v>63230815000-Горькореченский п Основной</v>
          </cell>
        </row>
        <row r="21065">
          <cell r="A21065" t="str">
            <v>63230820000-Дмитриевский с Дмитриевка</v>
          </cell>
        </row>
        <row r="21066">
          <cell r="A21066" t="str">
            <v>63230822000-Дюрский п Дюрский</v>
          </cell>
        </row>
        <row r="21067">
          <cell r="A21067" t="str">
            <v>63230830000-Куриловский с Куриловка</v>
          </cell>
        </row>
        <row r="21068">
          <cell r="A21068" t="str">
            <v>63230845000-Олоновский с Олоновка</v>
          </cell>
        </row>
        <row r="21069">
          <cell r="A21069" t="str">
            <v>63230850000-Петропавловский с Петропавловка</v>
          </cell>
        </row>
        <row r="21070">
          <cell r="A21070" t="str">
            <v>63230855000-Пограниченский с Пограничное</v>
          </cell>
        </row>
        <row r="21071">
          <cell r="A21071" t="str">
            <v>63230860000-Радищевский п Радищево</v>
          </cell>
        </row>
        <row r="21072">
          <cell r="A21072" t="str">
            <v>63230870000-Чертанлинский х Чертанла</v>
          </cell>
        </row>
        <row r="21073">
          <cell r="A21073" t="str">
            <v>63232000000-Озинский рп Озинки</v>
          </cell>
        </row>
        <row r="21074">
          <cell r="A21074" t="str">
            <v>63232550000-Поселки городского типа Озинского рна</v>
          </cell>
        </row>
        <row r="21075">
          <cell r="A21075" t="str">
            <v>63232551000-Озинки</v>
          </cell>
        </row>
        <row r="21076">
          <cell r="A21076" t="str">
            <v>63232800000-Округа Озинского рна</v>
          </cell>
        </row>
        <row r="21077">
          <cell r="A21077" t="str">
            <v>63232805000-Балашинский с Балаши</v>
          </cell>
        </row>
        <row r="21078">
          <cell r="A21078" t="str">
            <v>63232810000-Заволжский п Новозаволжский</v>
          </cell>
        </row>
        <row r="21079">
          <cell r="A21079" t="str">
            <v>63232815000-Первоцелинный п Первоцелинный</v>
          </cell>
        </row>
        <row r="21080">
          <cell r="A21080" t="str">
            <v>63232820000-Ленинский с Старые Озинки</v>
          </cell>
        </row>
        <row r="21081">
          <cell r="A21081" t="str">
            <v>63232825000-Липовский п Липовский</v>
          </cell>
        </row>
        <row r="21082">
          <cell r="A21082" t="str">
            <v>63232830000-Непряхинский п Непряхин</v>
          </cell>
        </row>
        <row r="21083">
          <cell r="A21083" t="str">
            <v>63232835000-Новочерниговский с Новочерниговка</v>
          </cell>
        </row>
        <row r="21084">
          <cell r="A21084" t="str">
            <v>63232840000-Озерский п Синегорский</v>
          </cell>
        </row>
        <row r="21085">
          <cell r="A21085" t="str">
            <v>63232845000-Пигаревский с Пигари</v>
          </cell>
        </row>
        <row r="21086">
          <cell r="A21086" t="str">
            <v>63232849000-Сланцерудниковский п Сланцевый Рудник</v>
          </cell>
        </row>
        <row r="21087">
          <cell r="A21087" t="str">
            <v>63232850000-Солянский с Солянка</v>
          </cell>
        </row>
        <row r="21088">
          <cell r="A21088" t="str">
            <v>63232855000-Урожайный п Белоглинский</v>
          </cell>
        </row>
        <row r="21089">
          <cell r="A21089" t="str">
            <v>63232860000-Чалыклинский п Модин</v>
          </cell>
        </row>
        <row r="21090">
          <cell r="A21090" t="str">
            <v>63234000000-Перелюбский с Перелюб</v>
          </cell>
        </row>
        <row r="21091">
          <cell r="A21091" t="str">
            <v>63234800000-Округа Перелюбского рна</v>
          </cell>
        </row>
        <row r="21092">
          <cell r="A21092" t="str">
            <v>63234805000-ГрачевоКустовский с Грачев Куст</v>
          </cell>
        </row>
        <row r="21093">
          <cell r="A21093" t="str">
            <v>63234810000-Красноармейский с Натальин Яр</v>
          </cell>
        </row>
        <row r="21094">
          <cell r="A21094" t="str">
            <v>63234815000-Кучумбетовский с Кучумбетово</v>
          </cell>
        </row>
        <row r="21095">
          <cell r="A21095" t="str">
            <v>63234820000-Молодежный п Молодежный</v>
          </cell>
        </row>
        <row r="21096">
          <cell r="A21096" t="str">
            <v>63234825000-Нижнепокровский с Нижняя Покровка</v>
          </cell>
        </row>
        <row r="21097">
          <cell r="A21097" t="str">
            <v>63234830000-Октябрьский п Октябрьский</v>
          </cell>
        </row>
        <row r="21098">
          <cell r="A21098" t="str">
            <v>63234835000-Первомайский с Калинин</v>
          </cell>
        </row>
        <row r="21099">
          <cell r="A21099" t="str">
            <v>63234840000-Перелюбский с Перелюб</v>
          </cell>
        </row>
        <row r="21100">
          <cell r="A21100" t="str">
            <v>63234845000-Саратовский с Иваниха</v>
          </cell>
        </row>
        <row r="21101">
          <cell r="A21101" t="str">
            <v>63234847000-Смородинский с Смородинка</v>
          </cell>
        </row>
        <row r="21102">
          <cell r="A21102" t="str">
            <v>63234850000-Тепловский п Тепловский</v>
          </cell>
        </row>
        <row r="21103">
          <cell r="A21103" t="str">
            <v>63234855000-Холманский с Холманка</v>
          </cell>
        </row>
        <row r="21104">
          <cell r="A21104" t="str">
            <v>63234860000-Целинный п Целинный</v>
          </cell>
        </row>
        <row r="21105">
          <cell r="A21105" t="str">
            <v>63235000000-Петровский г Петровск</v>
          </cell>
        </row>
        <row r="21106">
          <cell r="A21106" t="str">
            <v>63235800000-Округа Петровского рна</v>
          </cell>
        </row>
        <row r="21107">
          <cell r="A21107" t="str">
            <v>63235805000-Асметовский с Асметовка</v>
          </cell>
        </row>
        <row r="21108">
          <cell r="A21108" t="str">
            <v>63235810000-Березовский с Березовка</v>
          </cell>
        </row>
        <row r="21109">
          <cell r="A21109" t="str">
            <v>63235815000-Вязьминский с Вязьмино</v>
          </cell>
        </row>
        <row r="21110">
          <cell r="A21110" t="str">
            <v>63235820000-Грачевский с Грачевка</v>
          </cell>
        </row>
        <row r="21111">
          <cell r="A21111" t="str">
            <v>63235825000-Кожевинский с Кожевино</v>
          </cell>
        </row>
        <row r="21112">
          <cell r="A21112" t="str">
            <v>63235827000-Колкинский с Колки</v>
          </cell>
        </row>
        <row r="21113">
          <cell r="A21113" t="str">
            <v>63235830000-Новодубровский с Новодубровка</v>
          </cell>
        </row>
        <row r="21114">
          <cell r="A21114" t="str">
            <v>63235835000-Новозахаркинский с Новозахаркино</v>
          </cell>
        </row>
        <row r="21115">
          <cell r="A21115" t="str">
            <v>63235838000-Новоустьузинский с Новая УстьУза</v>
          </cell>
        </row>
        <row r="21116">
          <cell r="A21116" t="str">
            <v>63235840000-Ножкинский с Ножкино</v>
          </cell>
        </row>
        <row r="21117">
          <cell r="A21117" t="str">
            <v>63235845000-Озерский с Озерки</v>
          </cell>
        </row>
        <row r="21118">
          <cell r="A21118" t="str">
            <v>63235850000-Оркинский с Оркино</v>
          </cell>
        </row>
        <row r="21119">
          <cell r="A21119" t="str">
            <v>63235855000-Первоберезовский с Березовка 1я</v>
          </cell>
        </row>
        <row r="21120">
          <cell r="A21120" t="str">
            <v>63235860000-Пригородный п Пригородный</v>
          </cell>
        </row>
        <row r="21121">
          <cell r="A21121" t="str">
            <v>63235863000-Савкинский с Савкино</v>
          </cell>
        </row>
        <row r="21122">
          <cell r="A21122" t="str">
            <v>63235865000-Синеньский с Синенькие</v>
          </cell>
        </row>
        <row r="21123">
          <cell r="A21123" t="str">
            <v>63235870000-Сосновоборский с Сосновоборское</v>
          </cell>
        </row>
        <row r="21124">
          <cell r="A21124" t="str">
            <v>63235872000-Студеновский п Студеный</v>
          </cell>
        </row>
        <row r="21125">
          <cell r="A21125" t="str">
            <v>63235875000-Таволожский с Таволожка</v>
          </cell>
        </row>
        <row r="21126">
          <cell r="A21126" t="str">
            <v>63235876000-Татарскопакаевский с Татарская Пакаевка</v>
          </cell>
        </row>
        <row r="21127">
          <cell r="A21127" t="str">
            <v>63235877000-Тракторный п Тракторный</v>
          </cell>
        </row>
        <row r="21128">
          <cell r="A21128" t="str">
            <v>63236000000-Питерский с Питерка</v>
          </cell>
        </row>
        <row r="21129">
          <cell r="A21129" t="str">
            <v>63236800000-Округа Питерского рна</v>
          </cell>
        </row>
        <row r="21130">
          <cell r="A21130" t="str">
            <v>63236805000-Агафоновский с Агафоновка</v>
          </cell>
        </row>
        <row r="21131">
          <cell r="A21131" t="str">
            <v>63236810000-Алексашкинский с Алексашкино</v>
          </cell>
        </row>
        <row r="21132">
          <cell r="A21132" t="str">
            <v>63236813000-Козловский с Козловка</v>
          </cell>
        </row>
        <row r="21133">
          <cell r="A21133" t="str">
            <v>63236815000-Малоузенский с Малый Узень</v>
          </cell>
        </row>
        <row r="21134">
          <cell r="A21134" t="str">
            <v>63236820000-Мироновский с Мироновка</v>
          </cell>
        </row>
        <row r="21135">
          <cell r="A21135" t="str">
            <v>63236822000-Моршанский с Моршанка</v>
          </cell>
        </row>
        <row r="21136">
          <cell r="A21136" t="str">
            <v>63236825000-Новотульский с Новотулка</v>
          </cell>
        </row>
        <row r="21137">
          <cell r="A21137" t="str">
            <v>63236830000-Нивский п Нива</v>
          </cell>
        </row>
        <row r="21138">
          <cell r="A21138" t="str">
            <v>63236835000-Орошаемый с Запрудное</v>
          </cell>
        </row>
        <row r="21139">
          <cell r="A21139" t="str">
            <v>63236845000-Новореченский п Новореченский</v>
          </cell>
        </row>
        <row r="21140">
          <cell r="A21140" t="str">
            <v>63236846000-Питерский с Питерка</v>
          </cell>
        </row>
        <row r="21141">
          <cell r="A21141" t="str">
            <v>63236847000-Степновский п жд ст Питерка</v>
          </cell>
        </row>
        <row r="21142">
          <cell r="A21142" t="str">
            <v>63236850000-Трудовой п Трудовик</v>
          </cell>
        </row>
        <row r="21143">
          <cell r="A21143" t="str">
            <v>63237000000-Пугачевский г Пугачев</v>
          </cell>
        </row>
        <row r="21144">
          <cell r="A21144" t="str">
            <v>63237800000-Округа Пугачевского рна</v>
          </cell>
        </row>
        <row r="21145">
          <cell r="A21145" t="str">
            <v>63237805000-Березовский с Березово</v>
          </cell>
        </row>
        <row r="21146">
          <cell r="A21146" t="str">
            <v>63237810000-Большетаволожский с Большая Таволожка</v>
          </cell>
        </row>
        <row r="21147">
          <cell r="A21147" t="str">
            <v>63237815000-Давыдовский с Давыдовка</v>
          </cell>
        </row>
        <row r="21148">
          <cell r="A21148" t="str">
            <v>63237820000-Жестянский с Жестянка</v>
          </cell>
        </row>
        <row r="21149">
          <cell r="A21149" t="str">
            <v>63237823000-Заволжский п Заволжский</v>
          </cell>
        </row>
        <row r="21150">
          <cell r="A21150" t="str">
            <v>63237825000-Камеликский с Камелик</v>
          </cell>
        </row>
        <row r="21151">
          <cell r="A21151" t="str">
            <v>63237830000-Каменский с Каменка</v>
          </cell>
        </row>
        <row r="21152">
          <cell r="A21152" t="str">
            <v>63237835000-Карловский с Карловка</v>
          </cell>
        </row>
        <row r="21153">
          <cell r="A21153" t="str">
            <v>63237840000-Клинцовский с Клинцовка</v>
          </cell>
        </row>
        <row r="21154">
          <cell r="A21154" t="str">
            <v>63237845000-Краснореченский с Красная Речка</v>
          </cell>
        </row>
        <row r="21155">
          <cell r="A21155" t="str">
            <v>63237849000-Мавринский с Мавринка</v>
          </cell>
        </row>
        <row r="21156">
          <cell r="A21156" t="str">
            <v>63237850000-Надеждинский с Надеждинка</v>
          </cell>
        </row>
        <row r="21157">
          <cell r="A21157" t="str">
            <v>63237855000-Новопорубежский с Новая Порубежка</v>
          </cell>
        </row>
        <row r="21158">
          <cell r="A21158" t="str">
            <v>63237860000-Преображенский с Преображенка</v>
          </cell>
        </row>
        <row r="21159">
          <cell r="A21159" t="str">
            <v>63237865000-Пугачевский п Пугачевский</v>
          </cell>
        </row>
        <row r="21160">
          <cell r="A21160" t="str">
            <v>63237870000-Рахмановский с Рахмановка</v>
          </cell>
        </row>
        <row r="21161">
          <cell r="A21161" t="str">
            <v>63237875000-Селезнихинский с Селезниха</v>
          </cell>
        </row>
        <row r="21162">
          <cell r="A21162" t="str">
            <v>63237880000-Солянский п Солянский</v>
          </cell>
        </row>
        <row r="21163">
          <cell r="A21163" t="str">
            <v>63237885000-Старопорубежский с Старая Порубежка</v>
          </cell>
        </row>
        <row r="21164">
          <cell r="A21164" t="str">
            <v>63237887000-Тургеневский п Тургеневский</v>
          </cell>
        </row>
        <row r="21165">
          <cell r="A21165" t="str">
            <v>63237890000-Успенский с Успенка</v>
          </cell>
        </row>
        <row r="21166">
          <cell r="A21166" t="str">
            <v>63237895000-Чапаевский п Чапаевский</v>
          </cell>
        </row>
        <row r="21167">
          <cell r="A21167" t="str">
            <v>63239000000-Ровенский рп Ровное</v>
          </cell>
        </row>
        <row r="21168">
          <cell r="A21168" t="str">
            <v>63239550000-Поселки городского типа Ровенского рна</v>
          </cell>
        </row>
        <row r="21169">
          <cell r="A21169" t="str">
            <v>63239551000-Ровное</v>
          </cell>
        </row>
        <row r="21170">
          <cell r="A21170" t="str">
            <v>63239800000-Округа Ровенского рна</v>
          </cell>
        </row>
        <row r="21171">
          <cell r="A21171" t="str">
            <v>63239810000-Кочетновский с Кочетное</v>
          </cell>
        </row>
        <row r="21172">
          <cell r="A21172" t="str">
            <v>63239820000-Кривоярский с Кривояр</v>
          </cell>
        </row>
        <row r="21173">
          <cell r="A21173" t="str">
            <v>63239830000-Луговской с Луговское</v>
          </cell>
        </row>
        <row r="21174">
          <cell r="A21174" t="str">
            <v>63239840000-Первомайский с Первомайское</v>
          </cell>
        </row>
        <row r="21175">
          <cell r="A21175" t="str">
            <v>63239850000-Приволжский с Приволжское</v>
          </cell>
        </row>
        <row r="21176">
          <cell r="A21176" t="str">
            <v>63239860000-Привольненский с Привольное</v>
          </cell>
        </row>
        <row r="21177">
          <cell r="A21177" t="str">
            <v>63239875000-Тарлыковский с Тарлыковка</v>
          </cell>
        </row>
        <row r="21178">
          <cell r="A21178" t="str">
            <v>63240000000-Романовский рп Романовка</v>
          </cell>
        </row>
        <row r="21179">
          <cell r="A21179" t="str">
            <v>63240550000-Поселки городского типа Романовского рна</v>
          </cell>
        </row>
        <row r="21180">
          <cell r="A21180" t="str">
            <v>63240551000-Романовка</v>
          </cell>
        </row>
        <row r="21181">
          <cell r="A21181" t="str">
            <v>63240800000-Округа Романовского рна</v>
          </cell>
        </row>
        <row r="21182">
          <cell r="A21182" t="str">
            <v>63240805000-Бобылевский с Бобылевка</v>
          </cell>
        </row>
        <row r="21183">
          <cell r="A21183" t="str">
            <v>63240810000-Большекарайский с Большой Карай</v>
          </cell>
        </row>
        <row r="21184">
          <cell r="A21184" t="str">
            <v>63240815000-Инясевский с Инясево</v>
          </cell>
        </row>
        <row r="21185">
          <cell r="A21185" t="str">
            <v>63240820000-Алексеевский п Алексеевский</v>
          </cell>
        </row>
        <row r="21186">
          <cell r="A21186" t="str">
            <v>63240825000-Краснолиманский п Красноармейский</v>
          </cell>
        </row>
        <row r="21187">
          <cell r="A21187" t="str">
            <v>63240830000-Малощербединский с Малое Щербедино</v>
          </cell>
        </row>
        <row r="21188">
          <cell r="A21188" t="str">
            <v>63240835000-МордовоКарайский с Мордовский Карай</v>
          </cell>
        </row>
        <row r="21189">
          <cell r="A21189" t="str">
            <v>63240840000-Осиновский с Осиновка</v>
          </cell>
        </row>
        <row r="21190">
          <cell r="A21190" t="str">
            <v>63240845000-Подгорненский с Подгорное</v>
          </cell>
        </row>
        <row r="21191">
          <cell r="A21191" t="str">
            <v>63240850000-УстьЩербединский с УстьЩербедино</v>
          </cell>
        </row>
        <row r="21192">
          <cell r="A21192" t="str">
            <v>63241000000-Ртищевский г Ртищево</v>
          </cell>
        </row>
        <row r="21193">
          <cell r="A21193" t="str">
            <v>63241800000-Округа Ртищевского рна .</v>
          </cell>
        </row>
        <row r="21194">
          <cell r="A21194" t="str">
            <v>63241804000-Александровский с Александровка</v>
          </cell>
        </row>
        <row r="21195">
          <cell r="A21195" t="str">
            <v>63241808000-Владыкинский с Владыкино</v>
          </cell>
        </row>
        <row r="21196">
          <cell r="A21196" t="str">
            <v>63241812000-Выдвиженский п Новостройка</v>
          </cell>
        </row>
        <row r="21197">
          <cell r="A21197" t="str">
            <v>63241816000-Еланский с Елань</v>
          </cell>
        </row>
        <row r="21198">
          <cell r="A21198" t="str">
            <v>63241818000-Ерышевский с Ерышевка</v>
          </cell>
        </row>
        <row r="21199">
          <cell r="A21199" t="str">
            <v>63241824000-Каменский с Каменка</v>
          </cell>
        </row>
        <row r="21200">
          <cell r="A21200" t="str">
            <v>63241828000-Краснозвездинский с Красная Звезда</v>
          </cell>
        </row>
        <row r="21201">
          <cell r="A21201" t="str">
            <v>63241832000-Крутецкий с Крутец</v>
          </cell>
        </row>
        <row r="21202">
          <cell r="A21202" t="str">
            <v>63241836000-Курганский с Курган</v>
          </cell>
        </row>
        <row r="21203">
          <cell r="A21203" t="str">
            <v>63241840000-Лопатинский с Лопатино</v>
          </cell>
        </row>
        <row r="21204">
          <cell r="A21204" t="str">
            <v>63241844000-Макаровский с Макарово</v>
          </cell>
        </row>
        <row r="21205">
          <cell r="A21205" t="str">
            <v>63241848000-Малиновский с Малиновка</v>
          </cell>
        </row>
        <row r="21206">
          <cell r="A21206" t="str">
            <v>63241852000-Октябрьский п Темп</v>
          </cell>
        </row>
        <row r="21207">
          <cell r="A21207" t="str">
            <v>63241856000-Первомайский п Первомайский</v>
          </cell>
        </row>
        <row r="21208">
          <cell r="A21208" t="str">
            <v>63241860000-Потьминский с Потьма</v>
          </cell>
        </row>
        <row r="21209">
          <cell r="A21209" t="str">
            <v>63241862000-Правдинский п Правда</v>
          </cell>
        </row>
        <row r="21210">
          <cell r="A21210" t="str">
            <v>63241864000-Репьевский с Репьевка</v>
          </cell>
        </row>
        <row r="21211">
          <cell r="A21211" t="str">
            <v>63241866000-Ртищевский п Ртищевский</v>
          </cell>
        </row>
        <row r="21212">
          <cell r="A21212" t="str">
            <v>63241868000-Салтыковский с Салтыковка</v>
          </cell>
        </row>
        <row r="21213">
          <cell r="A21213" t="str">
            <v>63241876000-Северский с Северка</v>
          </cell>
        </row>
        <row r="21214">
          <cell r="A21214" t="str">
            <v>63241880000-Сланцовский с Сланцы</v>
          </cell>
        </row>
        <row r="21215">
          <cell r="A21215" t="str">
            <v>63241884000-Урусовский с Урусово</v>
          </cell>
        </row>
        <row r="21216">
          <cell r="A21216" t="str">
            <v>63241888000-ШилоГолицынский с ШилоГолицыно</v>
          </cell>
        </row>
        <row r="21217">
          <cell r="A21217" t="str">
            <v>63242000000-Самойловский рп Самойловка</v>
          </cell>
        </row>
        <row r="21218">
          <cell r="A21218" t="str">
            <v>63242550000-Поселки городского типа Самойловского рна</v>
          </cell>
        </row>
        <row r="21219">
          <cell r="A21219" t="str">
            <v>63242551000-Самойловка</v>
          </cell>
        </row>
        <row r="21220">
          <cell r="A21220" t="str">
            <v>63242800000-Округа Самойловского рна</v>
          </cell>
        </row>
        <row r="21221">
          <cell r="A21221" t="str">
            <v>63242805000-Благовещенский с Благовещенка</v>
          </cell>
        </row>
        <row r="21222">
          <cell r="A21222" t="str">
            <v>63242810000-Еловатский с Еловатка</v>
          </cell>
        </row>
        <row r="21223">
          <cell r="A21223" t="str">
            <v>63242815000-Залесянский с Залесянка</v>
          </cell>
        </row>
        <row r="21224">
          <cell r="A21224" t="str">
            <v>63242818000-Каменский с Каменка</v>
          </cell>
        </row>
        <row r="21225">
          <cell r="A21225" t="str">
            <v>63242820000-Красавский с Красавка</v>
          </cell>
        </row>
        <row r="21226">
          <cell r="A21226" t="str">
            <v>63242825000-Краснознаменский п Краснознаменский</v>
          </cell>
        </row>
        <row r="21227">
          <cell r="A21227" t="str">
            <v>63242832000-Майский п Садовый</v>
          </cell>
        </row>
        <row r="21228">
          <cell r="A21228" t="str">
            <v>63242835000-Низовский с Низовка</v>
          </cell>
        </row>
        <row r="21229">
          <cell r="A21229" t="str">
            <v>63242840000-Николаевский с Николаевка</v>
          </cell>
        </row>
        <row r="21230">
          <cell r="A21230" t="str">
            <v>63242845000-Песчанский с Песчанка</v>
          </cell>
        </row>
        <row r="21231">
          <cell r="A21231" t="str">
            <v>63242850000-Полоцкий с Полоцкое</v>
          </cell>
        </row>
        <row r="21232">
          <cell r="A21232" t="str">
            <v>63242855000-Святославский с Святославка</v>
          </cell>
        </row>
        <row r="21233">
          <cell r="A21233" t="str">
            <v>63242860000-Хрущевский с Хрущевка</v>
          </cell>
        </row>
        <row r="21234">
          <cell r="A21234" t="str">
            <v>63243000000-Саратовский г Саратов</v>
          </cell>
        </row>
        <row r="21235">
          <cell r="A21235" t="str">
            <v>63243550000-Поселки городского типа Саратовского рна</v>
          </cell>
        </row>
        <row r="21236">
          <cell r="A21236" t="str">
            <v>63243554000-Красный Октябрь</v>
          </cell>
        </row>
        <row r="21237">
          <cell r="A21237" t="str">
            <v>63243556000-Красный Текстильщик</v>
          </cell>
        </row>
        <row r="21238">
          <cell r="A21238" t="str">
            <v>63243558000-Соколовый</v>
          </cell>
        </row>
        <row r="21239">
          <cell r="A21239" t="str">
            <v>63243800000-Округа Саратовского рна</v>
          </cell>
        </row>
        <row r="21240">
          <cell r="A21240" t="str">
            <v>63243804000-Александровский п Тепличный</v>
          </cell>
        </row>
        <row r="21241">
          <cell r="A21241" t="str">
            <v>63243812000-Багаевский с Багаевка</v>
          </cell>
        </row>
        <row r="21242">
          <cell r="A21242" t="str">
            <v>63243828000-Вольновский с Шевыревка</v>
          </cell>
        </row>
        <row r="21243">
          <cell r="A21243" t="str">
            <v>63243840000-Дубковский п Дубки</v>
          </cell>
        </row>
        <row r="21244">
          <cell r="A21244" t="str">
            <v>63243848000-Клещевский с Клещевка</v>
          </cell>
        </row>
        <row r="21245">
          <cell r="A21245" t="str">
            <v>63243852000-Ивановский п Ивановский</v>
          </cell>
        </row>
        <row r="21246">
          <cell r="A21246" t="str">
            <v>63243860000-Михайловский с Михайловка</v>
          </cell>
        </row>
        <row r="21247">
          <cell r="A21247" t="str">
            <v>63243868000-Поповский с Поповка</v>
          </cell>
        </row>
        <row r="21248">
          <cell r="A21248" t="str">
            <v>63243870000-Расковский п Расково</v>
          </cell>
        </row>
        <row r="21249">
          <cell r="A21249" t="str">
            <v>63243872000-Рыбушанский с Рыбушка</v>
          </cell>
        </row>
        <row r="21250">
          <cell r="A21250" t="str">
            <v>63243874000-Сабуровский с Сабуровка</v>
          </cell>
        </row>
        <row r="21251">
          <cell r="A21251" t="str">
            <v>63243876000-Сергиевский п Сергиевский</v>
          </cell>
        </row>
        <row r="21252">
          <cell r="A21252" t="str">
            <v>63243880000-Синеньский с Синенькие</v>
          </cell>
        </row>
        <row r="21253">
          <cell r="A21253" t="str">
            <v>63243888000-Сосновский с Сосновка</v>
          </cell>
        </row>
        <row r="21254">
          <cell r="A21254" t="str">
            <v>63243896000-УстьКурдюмский с УстьКурдюм</v>
          </cell>
        </row>
        <row r="21255">
          <cell r="A21255" t="str">
            <v>63244000000-Советский рп Степное</v>
          </cell>
        </row>
        <row r="21256">
          <cell r="A21256" t="str">
            <v>63244550000-Поселки городского типа Советского рна</v>
          </cell>
        </row>
        <row r="21257">
          <cell r="A21257" t="str">
            <v>63244551000-Степное</v>
          </cell>
        </row>
        <row r="21258">
          <cell r="A21258" t="str">
            <v>63244555000-Пушкино</v>
          </cell>
        </row>
        <row r="21259">
          <cell r="A21259" t="str">
            <v>63244558000-Советское</v>
          </cell>
        </row>
        <row r="21260">
          <cell r="A21260" t="str">
            <v>63244800000-Округа Советского рна</v>
          </cell>
        </row>
        <row r="21261">
          <cell r="A21261" t="str">
            <v>63244808000-Золотостепский с Золотая Степь</v>
          </cell>
        </row>
        <row r="21262">
          <cell r="A21262" t="str">
            <v>63244811000-Культурский с Новокривовка</v>
          </cell>
        </row>
        <row r="21263">
          <cell r="A21263" t="str">
            <v>63244822000-Любимовский с Любимово</v>
          </cell>
        </row>
        <row r="21264">
          <cell r="A21264" t="str">
            <v>63244825000-Мечетненский с Мечетное</v>
          </cell>
        </row>
        <row r="21265">
          <cell r="A21265" t="str">
            <v>63244827000-Наливнянский ст Наливная</v>
          </cell>
        </row>
        <row r="21266">
          <cell r="A21266" t="str">
            <v>63244833000-Розовский с Розовое</v>
          </cell>
        </row>
        <row r="21267">
          <cell r="A21267" t="str">
            <v>63246000000-Татищевский рп Татищево</v>
          </cell>
        </row>
        <row r="21268">
          <cell r="A21268" t="str">
            <v>63246550000-Поселки городского типа Татищевского рна</v>
          </cell>
        </row>
        <row r="21269">
          <cell r="A21269" t="str">
            <v>63246551000-Татищево</v>
          </cell>
        </row>
        <row r="21270">
          <cell r="A21270" t="str">
            <v>63246800000-Округа Татищевского рна</v>
          </cell>
        </row>
        <row r="21271">
          <cell r="A21271" t="str">
            <v>63246802000-Большеивановский с Большая Ивановка</v>
          </cell>
        </row>
        <row r="21272">
          <cell r="A21272" t="str">
            <v>63246805000-Вязовский с Вязовка</v>
          </cell>
        </row>
        <row r="21273">
          <cell r="A21273" t="str">
            <v>63246810000-Большекаменский с Большая Каменка</v>
          </cell>
        </row>
        <row r="21274">
          <cell r="A21274" t="str">
            <v>63246815000-Железнодорожный ст Курдюм</v>
          </cell>
        </row>
        <row r="21275">
          <cell r="A21275" t="str">
            <v>63246817000-Заречный с Кувыка</v>
          </cell>
        </row>
        <row r="21276">
          <cell r="A21276" t="str">
            <v>63246820000-Карамышский с Карамышка</v>
          </cell>
        </row>
        <row r="21277">
          <cell r="A21277" t="str">
            <v>63246825000-Идолгский с Идолга</v>
          </cell>
        </row>
        <row r="21278">
          <cell r="A21278" t="str">
            <v>63246827000-Коминтерновский п Коминтерн</v>
          </cell>
        </row>
        <row r="21279">
          <cell r="A21279" t="str">
            <v>63246830000-Куликовский с Куликовка</v>
          </cell>
        </row>
        <row r="21280">
          <cell r="A21280" t="str">
            <v>63246835000-Курдюмский с Курдюм</v>
          </cell>
        </row>
        <row r="21281">
          <cell r="A21281" t="str">
            <v>63246837000-МизиноЛапшиновский с МизиноЛапшиновка</v>
          </cell>
        </row>
        <row r="21282">
          <cell r="A21282" t="str">
            <v>63246840000-Октябрьский с Октябрьский Городок</v>
          </cell>
        </row>
        <row r="21283">
          <cell r="A21283" t="str">
            <v>63246844000-Полчаниновский с Полчаниновка</v>
          </cell>
        </row>
        <row r="21284">
          <cell r="A21284" t="str">
            <v>63246846000-Садовский п Садовый</v>
          </cell>
        </row>
        <row r="21285">
          <cell r="A21285" t="str">
            <v>63246850000-Слепцовский с Слепцовка</v>
          </cell>
        </row>
        <row r="21286">
          <cell r="A21286" t="str">
            <v>63246855000-Сокурский с Сокур</v>
          </cell>
        </row>
        <row r="21287">
          <cell r="A21287" t="str">
            <v>63246857000-Сторожовский с Сторожовка</v>
          </cell>
        </row>
        <row r="21288">
          <cell r="A21288" t="str">
            <v>63246860000-Большефедоровский с Большая Федоровка</v>
          </cell>
        </row>
        <row r="21289">
          <cell r="A21289" t="str">
            <v>63246865000-Широкинский с Широкое</v>
          </cell>
        </row>
        <row r="21290">
          <cell r="A21290" t="str">
            <v>63246870000-ЯгодноПолянский с Ягодная Поляна</v>
          </cell>
        </row>
        <row r="21291">
          <cell r="A21291" t="str">
            <v>63247000000-Турковский рп Турки</v>
          </cell>
        </row>
        <row r="21292">
          <cell r="A21292" t="str">
            <v>63247550000-Поселки городского типа Турковского рна</v>
          </cell>
        </row>
        <row r="21293">
          <cell r="A21293" t="str">
            <v>63247551000-Турки</v>
          </cell>
        </row>
        <row r="21294">
          <cell r="A21294" t="str">
            <v>63247800000-Округа Турковского рна</v>
          </cell>
        </row>
        <row r="21295">
          <cell r="A21295" t="str">
            <v>63247805000-БороноМихайловский с БороноМихайловка</v>
          </cell>
        </row>
        <row r="21296">
          <cell r="A21296" t="str">
            <v>63247810000-Боцмановский с Боцманово</v>
          </cell>
        </row>
        <row r="21297">
          <cell r="A21297" t="str">
            <v>63247815000-Дмитриевский с Дмитриевка</v>
          </cell>
        </row>
        <row r="21298">
          <cell r="A21298" t="str">
            <v>63247820000-Каменский с Каменка</v>
          </cell>
        </row>
        <row r="21299">
          <cell r="A21299" t="str">
            <v>63247825000-Лунинский с Лунино</v>
          </cell>
        </row>
        <row r="21300">
          <cell r="A21300" t="str">
            <v>63247830000-Марьинский с Марьино</v>
          </cell>
        </row>
        <row r="21301">
          <cell r="A21301" t="str">
            <v>63247835000-Перевесинский с Перевесинка</v>
          </cell>
        </row>
        <row r="21302">
          <cell r="A21302" t="str">
            <v>63247840000-ПеревесиноМихайловский с Перевесино Михайловка</v>
          </cell>
        </row>
        <row r="21303">
          <cell r="A21303" t="str">
            <v>63247845000-Рязанский с Рязанка</v>
          </cell>
        </row>
        <row r="21304">
          <cell r="A21304" t="str">
            <v>63247850000-Студеновский с Студенка</v>
          </cell>
        </row>
        <row r="21305">
          <cell r="A21305" t="str">
            <v>63247860000-Чернавский с Чернавка</v>
          </cell>
        </row>
        <row r="21306">
          <cell r="A21306" t="str">
            <v>63247865000-Шепелевский с Шепелевка</v>
          </cell>
        </row>
        <row r="21307">
          <cell r="A21307" t="str">
            <v>63248000000-Федоровский рп Мокроус</v>
          </cell>
        </row>
        <row r="21308">
          <cell r="A21308" t="str">
            <v>63248550000-Поселки городского типа Федоровского рна</v>
          </cell>
        </row>
        <row r="21309">
          <cell r="A21309" t="str">
            <v>63248551000-Мокроус</v>
          </cell>
        </row>
        <row r="21310">
          <cell r="A21310" t="str">
            <v>63248800000-Округа Федоровского рна</v>
          </cell>
        </row>
        <row r="21311">
          <cell r="A21311" t="str">
            <v>63248805000-Борисоглебовский с Борисоглебовка</v>
          </cell>
        </row>
        <row r="21312">
          <cell r="A21312" t="str">
            <v>63248810000-Воскресенский с Воскресенка</v>
          </cell>
        </row>
        <row r="21313">
          <cell r="A21313" t="str">
            <v>63248815000-Долинский с Долина</v>
          </cell>
        </row>
        <row r="21314">
          <cell r="A21314" t="str">
            <v>63248820000-Ерусланский с Еруслан</v>
          </cell>
        </row>
        <row r="21315">
          <cell r="A21315" t="str">
            <v>63248825000-Калдинский с Калдино</v>
          </cell>
        </row>
        <row r="21316">
          <cell r="A21316" t="str">
            <v>63248830000-Калужский с Калуга</v>
          </cell>
        </row>
        <row r="21317">
          <cell r="A21317" t="str">
            <v>63248835000-Морцевский с Морцы</v>
          </cell>
        </row>
        <row r="21318">
          <cell r="A21318" t="str">
            <v>63248837000-Мунинский с Мунино</v>
          </cell>
        </row>
        <row r="21319">
          <cell r="A21319" t="str">
            <v>63248839000-Николаевский с Николаевка</v>
          </cell>
        </row>
        <row r="21320">
          <cell r="A21320" t="str">
            <v>63248840000-Никольский п Солнечный</v>
          </cell>
        </row>
        <row r="21321">
          <cell r="A21321" t="str">
            <v>63248845000-Первомайский с Первомайское</v>
          </cell>
        </row>
        <row r="21322">
          <cell r="A21322" t="str">
            <v>63248850000-Плесский с Плес</v>
          </cell>
        </row>
        <row r="21323">
          <cell r="A21323" t="str">
            <v>63248855000-Романовский с Романовка</v>
          </cell>
        </row>
        <row r="21324">
          <cell r="A21324" t="str">
            <v>63248860000-Семеновский с Семеновка</v>
          </cell>
        </row>
        <row r="21325">
          <cell r="A21325" t="str">
            <v>63248865000-Спартакский с Спартак</v>
          </cell>
        </row>
        <row r="21326">
          <cell r="A21326" t="str">
            <v>63248870000-Тамбовский с Тамбовка</v>
          </cell>
        </row>
        <row r="21327">
          <cell r="A21327" t="str">
            <v>63248875000-Федоровский с Федоровка</v>
          </cell>
        </row>
        <row r="21328">
          <cell r="A21328" t="str">
            <v>63249000000-Хвалынский г Хвалынск</v>
          </cell>
        </row>
        <row r="21329">
          <cell r="A21329" t="str">
            <v>63249550000-Поселки городского типа Хвалынского рна</v>
          </cell>
        </row>
        <row r="21330">
          <cell r="A21330" t="str">
            <v>63249553000-Алексеевка</v>
          </cell>
        </row>
        <row r="21331">
          <cell r="A21331" t="str">
            <v>63249556000-Возрождение</v>
          </cell>
        </row>
        <row r="21332">
          <cell r="A21332" t="str">
            <v>63249800000-Округа Хвалынского рна</v>
          </cell>
        </row>
        <row r="21333">
          <cell r="A21333" t="str">
            <v>63249805000-АкатноМазинский с Акатная Маза</v>
          </cell>
        </row>
        <row r="21334">
          <cell r="A21334" t="str">
            <v>63249810000-Апалихинский с Апалиха</v>
          </cell>
        </row>
        <row r="21335">
          <cell r="A21335" t="str">
            <v>63249815000-Благодатинский с Благодатное</v>
          </cell>
        </row>
        <row r="21336">
          <cell r="A21336" t="str">
            <v>63249820000-Ульянинский с Ульянино</v>
          </cell>
        </row>
        <row r="21337">
          <cell r="A21337" t="str">
            <v>63249825000-Горюшинский с Горюши</v>
          </cell>
        </row>
        <row r="21338">
          <cell r="A21338" t="str">
            <v>63249830000-Елшанский с Елшанка</v>
          </cell>
        </row>
        <row r="21339">
          <cell r="A21339" t="str">
            <v>63249835000-Ивановский с Ивановка</v>
          </cell>
        </row>
        <row r="21340">
          <cell r="A21340" t="str">
            <v>63249837000-Поповский с Поповка</v>
          </cell>
        </row>
        <row r="21341">
          <cell r="A21341" t="str">
            <v>63249840000-Северный п Северный</v>
          </cell>
        </row>
        <row r="21342">
          <cell r="A21342" t="str">
            <v>63249845000-Селитьбенский с Селитьба</v>
          </cell>
        </row>
        <row r="21343">
          <cell r="A21343" t="str">
            <v>63249850000-СосновоМазинский с Сосновая Маза</v>
          </cell>
        </row>
        <row r="21344">
          <cell r="A21344" t="str">
            <v>63249855000-Старолебежайский с Старая Лебежайка</v>
          </cell>
        </row>
        <row r="21345">
          <cell r="A21345" t="str">
            <v>63250000000-Энгельсский г Энгельс</v>
          </cell>
        </row>
        <row r="21346">
          <cell r="A21346" t="str">
            <v>63250800000-Округа Энгельсского рна</v>
          </cell>
        </row>
        <row r="21347">
          <cell r="A21347" t="str">
            <v>63250805000-Безымянский с Безымянное</v>
          </cell>
        </row>
        <row r="21348">
          <cell r="A21348" t="str">
            <v>63250810000-Березовский с Березовка</v>
          </cell>
        </row>
        <row r="21349">
          <cell r="A21349" t="str">
            <v>63250811000-Бурный п Бурный</v>
          </cell>
        </row>
        <row r="21350">
          <cell r="A21350" t="str">
            <v>63250813000-Взлетный п Взлетный</v>
          </cell>
        </row>
        <row r="21351">
          <cell r="A21351" t="str">
            <v>63250815000-Воскресенский с Воскресенка</v>
          </cell>
        </row>
        <row r="21352">
          <cell r="A21352" t="str">
            <v>63250820000-Генеральский с Генеральское</v>
          </cell>
        </row>
        <row r="21353">
          <cell r="A21353" t="str">
            <v>63250825000-Зеленодольский с Зеленый Дол</v>
          </cell>
        </row>
        <row r="21354">
          <cell r="A21354" t="str">
            <v>63250835000-Кировский с Кирово</v>
          </cell>
        </row>
        <row r="21355">
          <cell r="A21355" t="str">
            <v>63250837000-Коминтерновский п Коминтерн</v>
          </cell>
        </row>
        <row r="21356">
          <cell r="A21356" t="str">
            <v>63250840000-Красноярский с Красный Яр</v>
          </cell>
        </row>
        <row r="21357">
          <cell r="A21357" t="str">
            <v>63250843000-Лебедевский п Придорожный</v>
          </cell>
        </row>
        <row r="21358">
          <cell r="A21358" t="str">
            <v>63250845000-Ленинский с Ленинское</v>
          </cell>
        </row>
        <row r="21359">
          <cell r="A21359" t="str">
            <v>63250850000-Липовский с Липовка</v>
          </cell>
        </row>
        <row r="21360">
          <cell r="A21360" t="str">
            <v>63250855000-Октябрьский п им Карла Маркса</v>
          </cell>
        </row>
        <row r="21361">
          <cell r="A21361" t="str">
            <v>63250857000-Пробужденческий п Пробуждение</v>
          </cell>
        </row>
        <row r="21362">
          <cell r="A21362" t="str">
            <v>63250860000-Терновский с Терновка</v>
          </cell>
        </row>
        <row r="21363">
          <cell r="A21363" t="str">
            <v>63250865000-Узморский с Узморье</v>
          </cell>
        </row>
        <row r="21364">
          <cell r="A21364" t="str">
            <v>63250870000-Широкопольский с Широкополье</v>
          </cell>
        </row>
        <row r="21365">
          <cell r="A21365" t="str">
            <v>63250875000-Шумейковский с Шумейка</v>
          </cell>
        </row>
        <row r="21366">
          <cell r="A21366" t="str">
            <v>63250880000-Энгельсский п Новопушкинское</v>
          </cell>
        </row>
        <row r="21367">
          <cell r="A21367" t="str">
            <v>63400000000-Города областного подчинения Саратовской области</v>
          </cell>
        </row>
        <row r="21368">
          <cell r="A21368" t="str">
            <v>63401000000-Саратов</v>
          </cell>
        </row>
        <row r="21369">
          <cell r="A21369" t="str">
            <v>63401360000-Районы г Саратова</v>
          </cell>
        </row>
        <row r="21370">
          <cell r="A21370" t="str">
            <v>63401364000-Волжский</v>
          </cell>
        </row>
        <row r="21371">
          <cell r="A21371" t="str">
            <v>63401368000-Заводской</v>
          </cell>
        </row>
        <row r="21372">
          <cell r="A21372" t="str">
            <v>63401372000-Кировский</v>
          </cell>
        </row>
        <row r="21373">
          <cell r="A21373" t="str">
            <v>63401376000-Ленинский</v>
          </cell>
        </row>
        <row r="21374">
          <cell r="A21374" t="str">
            <v>63401380000-Октябрьский</v>
          </cell>
        </row>
        <row r="21375">
          <cell r="A21375" t="str">
            <v>63401386000-Фрунзенский</v>
          </cell>
        </row>
        <row r="21376">
          <cell r="A21376" t="str">
            <v>63404000000-Аткарск</v>
          </cell>
        </row>
        <row r="21377">
          <cell r="A21377" t="str">
            <v>63407000000-Балаково</v>
          </cell>
        </row>
        <row r="21378">
          <cell r="A21378" t="str">
            <v>63407800000-Округа, подчиненные Администрации г Балаково</v>
          </cell>
        </row>
        <row r="21379">
          <cell r="A21379" t="str">
            <v>63407803000-Ивановский с Ивановка</v>
          </cell>
        </row>
        <row r="21380">
          <cell r="A21380" t="str">
            <v>63410000000-Балашов</v>
          </cell>
        </row>
        <row r="21381">
          <cell r="A21381" t="str">
            <v>63413000000-Вольск</v>
          </cell>
        </row>
        <row r="21382">
          <cell r="A21382" t="str">
            <v>63418000000-Красноармейск</v>
          </cell>
        </row>
        <row r="21383">
          <cell r="A21383" t="str">
            <v>63422000000-Маркс</v>
          </cell>
        </row>
        <row r="21384">
          <cell r="A21384" t="str">
            <v>63428000000-Петровск</v>
          </cell>
        </row>
        <row r="21385">
          <cell r="A21385" t="str">
            <v>63435000000-Пугачев</v>
          </cell>
        </row>
        <row r="21386">
          <cell r="A21386" t="str">
            <v>63440000000-Ртищево</v>
          </cell>
        </row>
        <row r="21387">
          <cell r="A21387" t="str">
            <v>63445000000-Хвалынск</v>
          </cell>
        </row>
        <row r="21388">
          <cell r="A21388" t="str">
            <v>63450000000-Энгельс</v>
          </cell>
        </row>
        <row r="21389">
          <cell r="A21389" t="str">
            <v>63450550000-Поселки городского типа, подчиненные Администрации г Энгельс</v>
          </cell>
        </row>
        <row r="21390">
          <cell r="A21390" t="str">
            <v>63450554000-Приволжский</v>
          </cell>
        </row>
        <row r="21391">
          <cell r="A21391" t="str">
            <v>63450800000-Округа, подчиненные Администрации г Энгельс</v>
          </cell>
        </row>
        <row r="21392">
          <cell r="A21392" t="str">
            <v>63450805000-Квасниковский с Квасниковка</v>
          </cell>
        </row>
        <row r="21393">
          <cell r="A21393" t="str">
            <v>63500000000-Города областного подчинения Саратовской области, находящиеся в ведении федеральных органов государственной власти и управления</v>
          </cell>
        </row>
        <row r="21394">
          <cell r="A21394" t="str">
            <v>63545000000-Шиханы</v>
          </cell>
        </row>
        <row r="21395">
          <cell r="A21395" t="str">
            <v>63550000000-Поселки городского типа областного подчинения Саратовской области, находящиеся в ведении Федеральных органов государственной власти и управления</v>
          </cell>
        </row>
        <row r="21396">
          <cell r="A21396" t="str">
            <v>63575000000-Светлый</v>
          </cell>
        </row>
        <row r="21397">
          <cell r="A21397" t="str">
            <v>63585000000-Шиханы</v>
          </cell>
        </row>
        <row r="21398">
          <cell r="A21398" t="str">
            <v>64000000000-Сахалинская область г ЮжноСахалинск</v>
          </cell>
        </row>
        <row r="21399">
          <cell r="A21399" t="str">
            <v>64200000000-Районы Сахалинской области</v>
          </cell>
        </row>
        <row r="21400">
          <cell r="A21400" t="str">
            <v>64204000000-АлександровскСахалинский г Александровск Сахалинский</v>
          </cell>
        </row>
        <row r="21401">
          <cell r="A21401" t="str">
            <v>64204550000-Поселки городского типа АлександровскСахалинского рна</v>
          </cell>
        </row>
        <row r="21402">
          <cell r="A21402" t="str">
            <v>64204554000-Дуэ</v>
          </cell>
        </row>
        <row r="21403">
          <cell r="A21403" t="str">
            <v>64204562000-Мгачи</v>
          </cell>
        </row>
        <row r="21404">
          <cell r="A21404" t="str">
            <v>64204800000-Сельские округа АлександровскСахалинского рна</v>
          </cell>
        </row>
        <row r="21405">
          <cell r="A21405" t="str">
            <v>64204810000-Арковский с Арково</v>
          </cell>
        </row>
        <row r="21406">
          <cell r="A21406" t="str">
            <v>64204820000-Виахтинский с Виахту</v>
          </cell>
        </row>
        <row r="21407">
          <cell r="A21407" t="str">
            <v>64204830000-Владимировский с Владимировка</v>
          </cell>
        </row>
        <row r="21408">
          <cell r="A21408" t="str">
            <v>64204850000-Михайловский с Михайловка</v>
          </cell>
        </row>
        <row r="21409">
          <cell r="A21409" t="str">
            <v>64204870000-Хоэнский с Хоэ</v>
          </cell>
        </row>
        <row r="21410">
          <cell r="A21410" t="str">
            <v>64208000000-Анивский г Анива</v>
          </cell>
        </row>
        <row r="21411">
          <cell r="A21411" t="str">
            <v>64208500000-Города районного подчинения Анивского рна</v>
          </cell>
        </row>
        <row r="21412">
          <cell r="A21412" t="str">
            <v>64208501000-Анива</v>
          </cell>
        </row>
        <row r="21413">
          <cell r="A21413" t="str">
            <v>64208800000-Сельские округа Анивского рна</v>
          </cell>
        </row>
        <row r="21414">
          <cell r="A21414" t="str">
            <v>64208820000-Воскресенский с Воскресенское</v>
          </cell>
        </row>
        <row r="21415">
          <cell r="A21415" t="str">
            <v>64208840000-Огоньковский с Огоньки</v>
          </cell>
        </row>
        <row r="21416">
          <cell r="A21416" t="str">
            <v>64208850000-Таранайский с Таранай</v>
          </cell>
        </row>
        <row r="21417">
          <cell r="A21417" t="str">
            <v>64208860000-Троицкий с Троицкое</v>
          </cell>
        </row>
        <row r="21418">
          <cell r="A21418" t="str">
            <v>64212000000-Долинский г Долинск</v>
          </cell>
        </row>
        <row r="21419">
          <cell r="A21419" t="str">
            <v>64212550000-Поселки городского типа Долинского рна</v>
          </cell>
        </row>
        <row r="21420">
          <cell r="A21420" t="str">
            <v>64212554000-Быков</v>
          </cell>
        </row>
        <row r="21421">
          <cell r="A21421" t="str">
            <v>64212558000-Взморье</v>
          </cell>
        </row>
        <row r="21422">
          <cell r="A21422" t="str">
            <v>64212563000-Сокол</v>
          </cell>
        </row>
        <row r="21423">
          <cell r="A21423" t="str">
            <v>64212574000-Углезаводск</v>
          </cell>
        </row>
        <row r="21424">
          <cell r="A21424" t="str">
            <v>64212800000-Сельские округа Долинского рна</v>
          </cell>
        </row>
        <row r="21425">
          <cell r="A21425" t="str">
            <v>64212811000-Покровский с Покровка</v>
          </cell>
        </row>
        <row r="21426">
          <cell r="A21426" t="str">
            <v>64212822000-Советский с Советское</v>
          </cell>
        </row>
        <row r="21427">
          <cell r="A21427" t="str">
            <v>64212833000-Стародубский с Стародубское</v>
          </cell>
        </row>
        <row r="21428">
          <cell r="A21428" t="str">
            <v>64216000000-Корсаковский г Корсаков</v>
          </cell>
        </row>
        <row r="21429">
          <cell r="A21429" t="str">
            <v>64216550000-Поселки городского типа Корсаковского рна</v>
          </cell>
        </row>
        <row r="21430">
          <cell r="A21430" t="str">
            <v>64216554000-Новиково</v>
          </cell>
        </row>
        <row r="21431">
          <cell r="A21431" t="str">
            <v>64216557000-Озерский</v>
          </cell>
        </row>
        <row r="21432">
          <cell r="A21432" t="str">
            <v>64216800000-Сельские округа Корсаковского рна</v>
          </cell>
        </row>
        <row r="21433">
          <cell r="A21433" t="str">
            <v>64216811000-Охотский с Охотское</v>
          </cell>
        </row>
        <row r="21434">
          <cell r="A21434" t="str">
            <v>64216822000-Соловьевский с Соловьевка</v>
          </cell>
        </row>
        <row r="21435">
          <cell r="A21435" t="str">
            <v>64216844000-Чапаевский с Чапаево</v>
          </cell>
        </row>
        <row r="21436">
          <cell r="A21436" t="str">
            <v>64220000000-Курильский г Курильск</v>
          </cell>
        </row>
        <row r="21437">
          <cell r="A21437" t="str">
            <v>64220500000-Города районного подчинения Курильского рна</v>
          </cell>
        </row>
        <row r="21438">
          <cell r="A21438" t="str">
            <v>64220501000-Курильск</v>
          </cell>
        </row>
        <row r="21439">
          <cell r="A21439" t="str">
            <v>64220800000-Сельсоветы Курильского рна</v>
          </cell>
        </row>
        <row r="21440">
          <cell r="A21440" t="str">
            <v>64220811000-Буревестниковский с Буревестник</v>
          </cell>
        </row>
        <row r="21441">
          <cell r="A21441" t="str">
            <v>64220833000-Рейдовский с Рейдово</v>
          </cell>
        </row>
        <row r="21442">
          <cell r="A21442" t="str">
            <v>64224000000-Макаровский г Макаров</v>
          </cell>
        </row>
        <row r="21443">
          <cell r="A21443" t="str">
            <v>64224500000-Города районного подчинения Макаровского рна</v>
          </cell>
        </row>
        <row r="21444">
          <cell r="A21444" t="str">
            <v>64224501000-Макаров</v>
          </cell>
        </row>
        <row r="21445">
          <cell r="A21445" t="str">
            <v>64224800000-Сельские округа Макаровского рна</v>
          </cell>
        </row>
        <row r="21446">
          <cell r="A21446" t="str">
            <v>64224805000-Восточный с Восточный</v>
          </cell>
        </row>
        <row r="21447">
          <cell r="A21447" t="str">
            <v>64224811000-Горный с Горное</v>
          </cell>
        </row>
        <row r="21448">
          <cell r="A21448" t="str">
            <v>64224822000-Новский с Новое</v>
          </cell>
        </row>
        <row r="21449">
          <cell r="A21449" t="str">
            <v>64224833000-Пореченский с Поречье</v>
          </cell>
        </row>
        <row r="21450">
          <cell r="A21450" t="str">
            <v>64228000000-Невельский г Невельск</v>
          </cell>
        </row>
        <row r="21451">
          <cell r="A21451" t="str">
            <v>64228500000-Города районного подчинения Невельского рна</v>
          </cell>
        </row>
        <row r="21452">
          <cell r="A21452" t="str">
            <v>64228503000-Горнозаводск</v>
          </cell>
        </row>
        <row r="21453">
          <cell r="A21453" t="str">
            <v>64228550000-Поселки городского типа Невельского рна</v>
          </cell>
        </row>
        <row r="21454">
          <cell r="A21454" t="str">
            <v>64228562000-Шебунино</v>
          </cell>
        </row>
        <row r="21455">
          <cell r="A21455" t="str">
            <v>64228800000-Сельские территориальные образования Невельского рна</v>
          </cell>
        </row>
        <row r="21456">
          <cell r="A21456" t="str">
            <v>64228811000-Амурское с Колхозное</v>
          </cell>
        </row>
        <row r="21457">
          <cell r="A21457" t="str">
            <v>64228890000-Ясноморское п Ясноморский</v>
          </cell>
        </row>
        <row r="21458">
          <cell r="A21458" t="str">
            <v>64232000000-Ногликский рп Ноглики</v>
          </cell>
        </row>
        <row r="21459">
          <cell r="A21459" t="str">
            <v>64232550000-Поселки городского типа Ногликского рна</v>
          </cell>
        </row>
        <row r="21460">
          <cell r="A21460" t="str">
            <v>64232551000-Ноглики</v>
          </cell>
        </row>
        <row r="21461">
          <cell r="A21461" t="str">
            <v>64232554000-Катангли</v>
          </cell>
        </row>
        <row r="21462">
          <cell r="A21462" t="str">
            <v>64232800000-Сельсоветы Ногликского рна</v>
          </cell>
        </row>
        <row r="21463">
          <cell r="A21463" t="str">
            <v>64232811000-Валовский с Вал</v>
          </cell>
        </row>
        <row r="21464">
          <cell r="A21464" t="str">
            <v>64232822000-Нышский с Ныш</v>
          </cell>
        </row>
        <row r="21465">
          <cell r="A21465" t="str">
            <v>64236000000-Охинский г Оха</v>
          </cell>
        </row>
        <row r="21466">
          <cell r="A21466" t="str">
            <v>64236550000-Поселки городского типа Охинского рна</v>
          </cell>
        </row>
        <row r="21467">
          <cell r="A21467" t="str">
            <v>64236553000-Восточный</v>
          </cell>
        </row>
        <row r="21468">
          <cell r="A21468" t="str">
            <v>64236558000-Колендо</v>
          </cell>
        </row>
        <row r="21469">
          <cell r="A21469" t="str">
            <v>64236574000-Тунгор</v>
          </cell>
        </row>
        <row r="21470">
          <cell r="A21470" t="str">
            <v>64236585000-Эхаби</v>
          </cell>
        </row>
        <row r="21471">
          <cell r="A21471" t="str">
            <v>64236800000-Сельсоветы Охинского рна</v>
          </cell>
        </row>
        <row r="21472">
          <cell r="A21472" t="str">
            <v>64236822000-Москальвинский с Москальво</v>
          </cell>
        </row>
        <row r="21473">
          <cell r="A21473" t="str">
            <v>64236830000-Некрасовский с Некрасовка</v>
          </cell>
        </row>
        <row r="21474">
          <cell r="A21474" t="str">
            <v>64236833000-Новолангрский с Новые Лангры</v>
          </cell>
        </row>
        <row r="21475">
          <cell r="A21475" t="str">
            <v>64236855000-Рыбновский с Рыбновск</v>
          </cell>
        </row>
        <row r="21476">
          <cell r="A21476" t="str">
            <v>64236860000-Сабинский с Сабо</v>
          </cell>
        </row>
        <row r="21477">
          <cell r="A21477" t="str">
            <v>64240000000-Поронайский г Поронайск</v>
          </cell>
        </row>
        <row r="21478">
          <cell r="A21478" t="str">
            <v>64240550000-Поселки городского типа Поронайского рна</v>
          </cell>
        </row>
        <row r="21479">
          <cell r="A21479" t="str">
            <v>64240555000-Вахрушев</v>
          </cell>
        </row>
        <row r="21480">
          <cell r="A21480" t="str">
            <v>64240558000-Восток</v>
          </cell>
        </row>
        <row r="21481">
          <cell r="A21481" t="str">
            <v>64240563000-Гастелло</v>
          </cell>
        </row>
        <row r="21482">
          <cell r="A21482" t="str">
            <v>64240584000-Леонидово</v>
          </cell>
        </row>
        <row r="21483">
          <cell r="A21483" t="str">
            <v>64240589000-Тихменево</v>
          </cell>
        </row>
        <row r="21484">
          <cell r="A21484" t="str">
            <v>64240800000-Сельские округа Поронайского рна</v>
          </cell>
        </row>
        <row r="21485">
          <cell r="A21485" t="str">
            <v>64240805000-Забайкальский с Забайкалец</v>
          </cell>
        </row>
        <row r="21486">
          <cell r="A21486" t="str">
            <v>64240811000-Малиновский с Малиновка</v>
          </cell>
        </row>
        <row r="21487">
          <cell r="A21487" t="str">
            <v>64240833000-Трудовской с Трудовое</v>
          </cell>
        </row>
        <row r="21488">
          <cell r="A21488" t="str">
            <v>64243000000-СевероКурильский г СевероКурильск</v>
          </cell>
        </row>
        <row r="21489">
          <cell r="A21489" t="str">
            <v>64243500000-Города районного подчинения СевероКурильского рна</v>
          </cell>
        </row>
        <row r="21490">
          <cell r="A21490" t="str">
            <v>64243501000-СевероКурильск</v>
          </cell>
        </row>
        <row r="21491">
          <cell r="A21491" t="str">
            <v>64246000000-Смирныховский рп Смирных</v>
          </cell>
        </row>
        <row r="21492">
          <cell r="A21492" t="str">
            <v>64246550000-Поселки городского типа Смирныховского рна</v>
          </cell>
        </row>
        <row r="21493">
          <cell r="A21493" t="str">
            <v>64246551000-Смирных</v>
          </cell>
        </row>
        <row r="21494">
          <cell r="A21494" t="str">
            <v>64246800000-Сельские Администрации Смирныховского рна</v>
          </cell>
        </row>
        <row r="21495">
          <cell r="A21495" t="str">
            <v>64246805000-Буюкловская с Буюклы</v>
          </cell>
        </row>
        <row r="21496">
          <cell r="A21496" t="str">
            <v>64246812000-Онорская с Онор</v>
          </cell>
        </row>
        <row r="21497">
          <cell r="A21497" t="str">
            <v>64246823000-Первомайская с Первомайск</v>
          </cell>
        </row>
        <row r="21498">
          <cell r="A21498" t="str">
            <v>64246828000-Пильвинская с Пильво</v>
          </cell>
        </row>
        <row r="21499">
          <cell r="A21499" t="str">
            <v>64246834000-Побединская с Победино</v>
          </cell>
        </row>
        <row r="21500">
          <cell r="A21500" t="str">
            <v>64246840000-Рощинская с Рощино</v>
          </cell>
        </row>
        <row r="21501">
          <cell r="A21501" t="str">
            <v>64248000000-Томаринский г Томари</v>
          </cell>
        </row>
        <row r="21502">
          <cell r="A21502" t="str">
            <v>64248500000-Города районного подчинения Томаринского рна</v>
          </cell>
        </row>
        <row r="21503">
          <cell r="A21503" t="str">
            <v>64248501000-Томари</v>
          </cell>
        </row>
        <row r="21504">
          <cell r="A21504" t="str">
            <v>64248504000-Красногорск</v>
          </cell>
        </row>
        <row r="21505">
          <cell r="A21505" t="str">
            <v>64248550000-Поселки городского типа Томаринского рна</v>
          </cell>
        </row>
        <row r="21506">
          <cell r="A21506" t="str">
            <v>64248554000-Ильинский</v>
          </cell>
        </row>
        <row r="21507">
          <cell r="A21507" t="str">
            <v>64248800000-Сельские округа Томаринского рна</v>
          </cell>
        </row>
        <row r="21508">
          <cell r="A21508" t="str">
            <v>64248811000-Айнский с Айнское</v>
          </cell>
        </row>
        <row r="21509">
          <cell r="A21509" t="str">
            <v>64248833000-Парусновский с Парусное</v>
          </cell>
        </row>
        <row r="21510">
          <cell r="A21510" t="str">
            <v>64248844000-Пензенский с Пензенское</v>
          </cell>
        </row>
        <row r="21511">
          <cell r="A21511" t="str">
            <v>64250000000-Тымовский рп Тымовское</v>
          </cell>
        </row>
        <row r="21512">
          <cell r="A21512" t="str">
            <v>64250550000-Поселки городского типа Тымовского рна</v>
          </cell>
        </row>
        <row r="21513">
          <cell r="A21513" t="str">
            <v>64250551000-Тымовское</v>
          </cell>
        </row>
        <row r="21514">
          <cell r="A21514" t="str">
            <v>64250800000-Сельские округа Тымовского рна</v>
          </cell>
        </row>
        <row r="21515">
          <cell r="A21515" t="str">
            <v>64250811000-АдоТымовский с АдоТымово</v>
          </cell>
        </row>
        <row r="21516">
          <cell r="A21516" t="str">
            <v>64250822000-АргиПагинский с АргиПаги</v>
          </cell>
        </row>
        <row r="21517">
          <cell r="A21517" t="str">
            <v>64250833000-Воскресеновский с Воскресеновка</v>
          </cell>
        </row>
        <row r="21518">
          <cell r="A21518" t="str">
            <v>64250837000-Восходовский с Восход</v>
          </cell>
        </row>
        <row r="21519">
          <cell r="A21519" t="str">
            <v>64250844000-Кировский с Кировское</v>
          </cell>
        </row>
        <row r="21520">
          <cell r="A21520" t="str">
            <v>64250855000-Краснотымовский с Красная Тымь</v>
          </cell>
        </row>
        <row r="21521">
          <cell r="A21521" t="str">
            <v>64250866000-Молодежненский с Молодежное</v>
          </cell>
        </row>
        <row r="21522">
          <cell r="A21522" t="str">
            <v>64250877000-ЧирУнвдский с ЧирУнвд</v>
          </cell>
        </row>
        <row r="21523">
          <cell r="A21523" t="str">
            <v>64250888000-Ясновский с Ясное</v>
          </cell>
        </row>
        <row r="21524">
          <cell r="A21524" t="str">
            <v>64252000000-Углегорский г Углегорск</v>
          </cell>
        </row>
        <row r="21525">
          <cell r="A21525" t="str">
            <v>64252500000-Города районного подчинения Углегорского рна</v>
          </cell>
        </row>
        <row r="21526">
          <cell r="A21526" t="str">
            <v>64252510000-Шахтерск</v>
          </cell>
        </row>
        <row r="21527">
          <cell r="A21527" t="str">
            <v>64252550000-Поселки городского типа Углегорского рна</v>
          </cell>
        </row>
        <row r="21528">
          <cell r="A21528" t="str">
            <v>64252552000-Бошняково</v>
          </cell>
        </row>
        <row r="21529">
          <cell r="A21529" t="str">
            <v>64252558000-Тельновский</v>
          </cell>
        </row>
        <row r="21530">
          <cell r="A21530" t="str">
            <v>64252563000-Ударный</v>
          </cell>
        </row>
        <row r="21531">
          <cell r="A21531" t="str">
            <v>64252800000-Сельские округа Углегорского рна</v>
          </cell>
        </row>
        <row r="21532">
          <cell r="A21532" t="str">
            <v>64252811000-Краснопольский с Краснополье</v>
          </cell>
        </row>
        <row r="21533">
          <cell r="A21533" t="str">
            <v>64252815000-Лесогорский с Лесогорское</v>
          </cell>
        </row>
        <row r="21534">
          <cell r="A21534" t="str">
            <v>64252822000-Ольховский с Ольховка</v>
          </cell>
        </row>
        <row r="21535">
          <cell r="A21535" t="str">
            <v>64252834000-Пореченский с Поречье</v>
          </cell>
        </row>
        <row r="21536">
          <cell r="A21536" t="str">
            <v>64254000000-Холмский г Холмск</v>
          </cell>
        </row>
        <row r="21537">
          <cell r="A21537" t="str">
            <v>64254500000-Города районного подчинения Холмского рна</v>
          </cell>
        </row>
        <row r="21538">
          <cell r="A21538" t="str">
            <v>64254510000-Чехов</v>
          </cell>
        </row>
        <row r="21539">
          <cell r="A21539" t="str">
            <v>64254550000-Поселки городского типа Холмского рна</v>
          </cell>
        </row>
        <row r="21540">
          <cell r="A21540" t="str">
            <v>64254558000-Правда</v>
          </cell>
        </row>
        <row r="21541">
          <cell r="A21541" t="str">
            <v>64254565000-Яблочный</v>
          </cell>
        </row>
        <row r="21542">
          <cell r="A21542" t="str">
            <v>64254800000-Сельские Администрации Холмского рна</v>
          </cell>
        </row>
        <row r="21543">
          <cell r="A21543" t="str">
            <v>64254811000-Костромская с Костромское</v>
          </cell>
        </row>
        <row r="21544">
          <cell r="A21544" t="str">
            <v>64254822000-Новосибирская с Новосибирское</v>
          </cell>
        </row>
        <row r="21545">
          <cell r="A21545" t="str">
            <v>64254833000-Чаплановская с Чапланово</v>
          </cell>
        </row>
        <row r="21546">
          <cell r="A21546" t="str">
            <v>64256000000-ЮжноКурильский рп ЮжноКурильск</v>
          </cell>
        </row>
        <row r="21547">
          <cell r="A21547" t="str">
            <v>64256550000-Поселки городского типа Южно Курильского рна</v>
          </cell>
        </row>
        <row r="21548">
          <cell r="A21548" t="str">
            <v>64256551000-ЮжноКурильск</v>
          </cell>
        </row>
        <row r="21549">
          <cell r="A21549" t="str">
            <v>64256800000-Сельские округа ЮжноКурильского рна</v>
          </cell>
        </row>
        <row r="21550">
          <cell r="A21550" t="str">
            <v>64256811000-Головнинский с Головнино</v>
          </cell>
        </row>
        <row r="21551">
          <cell r="A21551" t="str">
            <v>64256815000-Крабозаводский с Крабозаводское</v>
          </cell>
        </row>
        <row r="21552">
          <cell r="A21552" t="str">
            <v>64256817000-Малокурильский с Малокурильское</v>
          </cell>
        </row>
        <row r="21553">
          <cell r="A21553" t="str">
            <v>64256822000-Шикотанский с Крабозаводское</v>
          </cell>
        </row>
        <row r="21554">
          <cell r="A21554" t="str">
            <v>64400000000-Города областного подчинения Сахалинской области</v>
          </cell>
        </row>
        <row r="21555">
          <cell r="A21555" t="str">
            <v>64401000000-ЮжноСахалинск</v>
          </cell>
        </row>
        <row r="21556">
          <cell r="A21556" t="str">
            <v>64401550000-Поселки городского типа, подчиненные Администрации г ЮжноСахалинск</v>
          </cell>
        </row>
        <row r="21557">
          <cell r="A21557" t="str">
            <v>64401554000-Синегорск</v>
          </cell>
        </row>
        <row r="21558">
          <cell r="A21558" t="str">
            <v>64401800000-Сельсоветы, подчиненные Администрации г ЮжноСахалинск</v>
          </cell>
        </row>
        <row r="21559">
          <cell r="A21559" t="str">
            <v>64401801000-Березняковский с Березняки</v>
          </cell>
        </row>
        <row r="21560">
          <cell r="A21560" t="str">
            <v>64401802000-Дальненский с Дальнее</v>
          </cell>
        </row>
        <row r="21561">
          <cell r="A21561" t="str">
            <v>64405000000-АлександровскСахалинский</v>
          </cell>
        </row>
        <row r="21562">
          <cell r="A21562" t="str">
            <v>64410000000-Долинск</v>
          </cell>
        </row>
        <row r="21563">
          <cell r="A21563" t="str">
            <v>64415000000-Корсаков</v>
          </cell>
        </row>
        <row r="21564">
          <cell r="A21564" t="str">
            <v>64420000000-Невельск</v>
          </cell>
        </row>
        <row r="21565">
          <cell r="A21565" t="str">
            <v>64425000000-Оха</v>
          </cell>
        </row>
        <row r="21566">
          <cell r="A21566" t="str">
            <v>64430000000-Поронайск</v>
          </cell>
        </row>
        <row r="21567">
          <cell r="A21567" t="str">
            <v>64435000000-Углегорск</v>
          </cell>
        </row>
        <row r="21568">
          <cell r="A21568" t="str">
            <v>64440000000-Холмск</v>
          </cell>
        </row>
        <row r="21569">
          <cell r="A21569" t="str">
            <v>65000000000-Свердловская область г Екатеринбург</v>
          </cell>
        </row>
        <row r="21570">
          <cell r="A21570" t="str">
            <v>65200000000-Районы Свердловской области</v>
          </cell>
        </row>
        <row r="21571">
          <cell r="A21571" t="str">
            <v>65201000000-Алапаевский г Алапаевск</v>
          </cell>
        </row>
        <row r="21572">
          <cell r="A21572" t="str">
            <v>65201550000-Поселки городского типа Алапаевского рна</v>
          </cell>
        </row>
        <row r="21573">
          <cell r="A21573" t="str">
            <v>65201553000-Верхняя Синячиха</v>
          </cell>
        </row>
        <row r="21574">
          <cell r="A21574" t="str">
            <v>65201556000-Махнево</v>
          </cell>
        </row>
        <row r="21575">
          <cell r="A21575" t="str">
            <v>65201800000-Сельсоветы Алапаевского рна</v>
          </cell>
        </row>
        <row r="21576">
          <cell r="A21576" t="str">
            <v>65201803000-Арамашевский с Арамашево</v>
          </cell>
        </row>
        <row r="21577">
          <cell r="A21577" t="str">
            <v>65201806000-Березовский п Березовский</v>
          </cell>
        </row>
        <row r="21578">
          <cell r="A21578" t="str">
            <v>65201808000-Болотовский с Болотовское</v>
          </cell>
        </row>
        <row r="21579">
          <cell r="A21579" t="str">
            <v>65201810000-Большеерзовский д Большая Ерзовка</v>
          </cell>
        </row>
        <row r="21580">
          <cell r="A21580" t="str">
            <v>65201812000-Бубчиковский п Бубчиково</v>
          </cell>
        </row>
        <row r="21581">
          <cell r="A21581" t="str">
            <v>65201818000-Гаранинский п Гаранинка</v>
          </cell>
        </row>
        <row r="21582">
          <cell r="A21582" t="str">
            <v>65201821000-Голубковский с Голубковское</v>
          </cell>
        </row>
        <row r="21583">
          <cell r="A21583" t="str">
            <v>65201824000-Деевский с Деево</v>
          </cell>
        </row>
        <row r="21584">
          <cell r="A21584" t="str">
            <v>65201827000-Зенковский п Зенковка</v>
          </cell>
        </row>
        <row r="21585">
          <cell r="A21585" t="str">
            <v>65201830000-Измоденовский с Измоденово</v>
          </cell>
        </row>
        <row r="21586">
          <cell r="A21586" t="str">
            <v>65201833000-Калачинский п Калач</v>
          </cell>
        </row>
        <row r="21587">
          <cell r="A21587" t="str">
            <v>65201836000-Кировский с Кировское</v>
          </cell>
        </row>
        <row r="21588">
          <cell r="A21588" t="str">
            <v>65201839000-Кишкинский с Кишкинское</v>
          </cell>
        </row>
        <row r="21589">
          <cell r="A21589" t="str">
            <v>65201841000-Кокшаровский д Кокшарова</v>
          </cell>
        </row>
        <row r="21590">
          <cell r="A21590" t="str">
            <v>65201843000-Коптеловский с Коптелово</v>
          </cell>
        </row>
        <row r="21591">
          <cell r="A21591" t="str">
            <v>65201845000-Костинский с Костино</v>
          </cell>
        </row>
        <row r="21592">
          <cell r="A21592" t="str">
            <v>65201848000-Мугайский с Мугай</v>
          </cell>
        </row>
        <row r="21593">
          <cell r="A21593" t="str">
            <v>65201851000-Муратковский п Муратково</v>
          </cell>
        </row>
        <row r="21594">
          <cell r="A21594" t="str">
            <v>65201854000-Невьянский с Невьянское</v>
          </cell>
        </row>
        <row r="21595">
          <cell r="A21595" t="str">
            <v>65201857000-Нижнесинячихинский с Нижняя Синячиха</v>
          </cell>
        </row>
        <row r="21596">
          <cell r="A21596" t="str">
            <v>65201860000-Останинский с Останино</v>
          </cell>
        </row>
        <row r="21597">
          <cell r="A21597" t="str">
            <v>65201863000-Раскатихинский с Раскатиха</v>
          </cell>
        </row>
        <row r="21598">
          <cell r="A21598" t="str">
            <v>65201867000-Самоцветный п Курортсамоцвет</v>
          </cell>
        </row>
        <row r="21599">
          <cell r="A21599" t="str">
            <v>65201870000-Санкинский п Санкино</v>
          </cell>
        </row>
        <row r="21600">
          <cell r="A21600" t="str">
            <v>65201873000-Ельничный п Ельничная</v>
          </cell>
        </row>
        <row r="21601">
          <cell r="A21601" t="str">
            <v>65201876000-Таежный п Таежный</v>
          </cell>
        </row>
        <row r="21602">
          <cell r="A21602" t="str">
            <v>65201879000-Толмачевский с Толмачево</v>
          </cell>
        </row>
        <row r="21603">
          <cell r="A21603" t="str">
            <v>65201882000-Фоминский с Фоминское</v>
          </cell>
        </row>
        <row r="21604">
          <cell r="A21604" t="str">
            <v>65201885000-Хабарчихинский п Хабарчиха</v>
          </cell>
        </row>
        <row r="21605">
          <cell r="A21605" t="str">
            <v>65201887000-Ялунинский с Ялунинское</v>
          </cell>
        </row>
        <row r="21606">
          <cell r="A21606" t="str">
            <v>65201889000-Ясашинский п Ясашная</v>
          </cell>
        </row>
        <row r="21607">
          <cell r="A21607" t="str">
            <v>65202000000-Артемовский г Артемовский</v>
          </cell>
        </row>
        <row r="21608">
          <cell r="A21608" t="str">
            <v>65202550000-Поселки городского типа Артемовского рна</v>
          </cell>
        </row>
        <row r="21609">
          <cell r="A21609" t="str">
            <v>65202554000-Буланаш</v>
          </cell>
        </row>
        <row r="21610">
          <cell r="A21610" t="str">
            <v>65202563000-Красногвардейский</v>
          </cell>
        </row>
        <row r="21611">
          <cell r="A21611" t="str">
            <v>65202800000-Сельсоветы Артемовского рна</v>
          </cell>
        </row>
        <row r="21612">
          <cell r="A21612" t="str">
            <v>65202805000-Большетрифоновский с Большое Трифоново</v>
          </cell>
        </row>
        <row r="21613">
          <cell r="A21613" t="str">
            <v>65202811000-Лебедкинский с Лебедкино</v>
          </cell>
        </row>
        <row r="21614">
          <cell r="A21614" t="str">
            <v>65202822000-Мироновский с Мироново</v>
          </cell>
        </row>
        <row r="21615">
          <cell r="A21615" t="str">
            <v>65202833000-Мостовской с Мостовское</v>
          </cell>
        </row>
        <row r="21616">
          <cell r="A21616" t="str">
            <v>65202835000-Незеваевский п Незевай</v>
          </cell>
        </row>
        <row r="21617">
          <cell r="A21617" t="str">
            <v>65202844000-Покровский с Покровское</v>
          </cell>
        </row>
        <row r="21618">
          <cell r="A21618" t="str">
            <v>65202855000-Сосновоборский п Сосновый Бор</v>
          </cell>
        </row>
        <row r="21619">
          <cell r="A21619" t="str">
            <v>65202877000-Шогринский с Шогринское</v>
          </cell>
        </row>
        <row r="21620">
          <cell r="A21620" t="str">
            <v>65203000000-Артинский рп Арти</v>
          </cell>
        </row>
        <row r="21621">
          <cell r="A21621" t="str">
            <v>65203550000-Поселки городского типа Артинского рна</v>
          </cell>
        </row>
        <row r="21622">
          <cell r="A21622" t="str">
            <v>65203551000-Арти</v>
          </cell>
        </row>
        <row r="21623">
          <cell r="A21623" t="str">
            <v>65203800000-Сельсоветы Артинского рна</v>
          </cell>
        </row>
        <row r="21624">
          <cell r="A21624" t="str">
            <v>65203805000-Азигуловский с Азигулово</v>
          </cell>
        </row>
        <row r="21625">
          <cell r="A21625" t="str">
            <v>65203810000-Барабинский с Бараба</v>
          </cell>
        </row>
        <row r="21626">
          <cell r="A21626" t="str">
            <v>65203812000-Березовский д Березовка</v>
          </cell>
        </row>
        <row r="21627">
          <cell r="A21627" t="str">
            <v>65203815000-Куркинский с Курки</v>
          </cell>
        </row>
        <row r="21628">
          <cell r="A21628" t="str">
            <v>65203820000-Малокарзинский д Малые Карзи</v>
          </cell>
        </row>
        <row r="21629">
          <cell r="A21629" t="str">
            <v>65203822000-Малотавринский с Малая Тавра</v>
          </cell>
        </row>
        <row r="21630">
          <cell r="A21630" t="str">
            <v>65203825000-Манчажский с Манчаж</v>
          </cell>
        </row>
        <row r="21631">
          <cell r="A21631" t="str">
            <v>65203830000-Новозлатоустовский с Новый Златоуст</v>
          </cell>
        </row>
        <row r="21632">
          <cell r="A21632" t="str">
            <v>65203833000-Пантелейковский д Пантелейково</v>
          </cell>
        </row>
        <row r="21633">
          <cell r="A21633" t="str">
            <v>65203835000-Поташкинский с Поташка</v>
          </cell>
        </row>
        <row r="21634">
          <cell r="A21634" t="str">
            <v>65203840000-Пристанинский с Пристань</v>
          </cell>
        </row>
        <row r="21635">
          <cell r="A21635" t="str">
            <v>65203845000-Сажинский с Сажино</v>
          </cell>
        </row>
        <row r="21636">
          <cell r="A21636" t="str">
            <v>65203850000-Свердловский с Свердловское</v>
          </cell>
        </row>
        <row r="21637">
          <cell r="A21637" t="str">
            <v>65203855000-Симинчинский с Симинчи</v>
          </cell>
        </row>
        <row r="21638">
          <cell r="A21638" t="str">
            <v>65203860000-Староартинский с Старые Арти</v>
          </cell>
        </row>
        <row r="21639">
          <cell r="A21639" t="str">
            <v>65203865000-Сухановский с Сухановка</v>
          </cell>
        </row>
        <row r="21640">
          <cell r="A21640" t="str">
            <v>65203870000-УстьМанчажский д УстьМанчаж</v>
          </cell>
        </row>
        <row r="21641">
          <cell r="A21641" t="str">
            <v>65204000000-Ачитский рп Ачит</v>
          </cell>
        </row>
        <row r="21642">
          <cell r="A21642" t="str">
            <v>65204550000-Поселки городского типа Ачитского рна</v>
          </cell>
        </row>
        <row r="21643">
          <cell r="A21643" t="str">
            <v>65204551000-Ачит</v>
          </cell>
        </row>
        <row r="21644">
          <cell r="A21644" t="str">
            <v>65204556000-Уфимский</v>
          </cell>
        </row>
        <row r="21645">
          <cell r="A21645" t="str">
            <v>65204800000-Сельсоветы Ачитского рна</v>
          </cell>
        </row>
        <row r="21646">
          <cell r="A21646" t="str">
            <v>65204805000-Арийский д Нижний Арий</v>
          </cell>
        </row>
        <row r="21647">
          <cell r="A21647" t="str">
            <v>65204810000-Афанасьевский с Афанасьевское</v>
          </cell>
        </row>
        <row r="21648">
          <cell r="A21648" t="str">
            <v>65204815000-Бакряжский с Бакряж</v>
          </cell>
        </row>
        <row r="21649">
          <cell r="A21649" t="str">
            <v>65204817000-ВерхТисинский д ВерхТиса</v>
          </cell>
        </row>
        <row r="21650">
          <cell r="A21650" t="str">
            <v>65204820000-Заринский п Заря</v>
          </cell>
        </row>
        <row r="21651">
          <cell r="A21651" t="str">
            <v>65204825000-Каргинский с Карги</v>
          </cell>
        </row>
        <row r="21652">
          <cell r="A21652" t="str">
            <v>65204830000-Ключевской с Ключ</v>
          </cell>
        </row>
        <row r="21653">
          <cell r="A21653" t="str">
            <v>65204835000-Корзуновский д Корзуновка</v>
          </cell>
        </row>
        <row r="21654">
          <cell r="A21654" t="str">
            <v>65204840000-РусскоПотамский с Русский Потам</v>
          </cell>
        </row>
        <row r="21655">
          <cell r="A21655" t="str">
            <v>65204850000-Тюшинский д Тюш</v>
          </cell>
        </row>
        <row r="21656">
          <cell r="A21656" t="str">
            <v>65204855000-Большеутинский с Большой Ут</v>
          </cell>
        </row>
        <row r="21657">
          <cell r="A21657" t="str">
            <v>65208000000-Байкаловский с Байкалово</v>
          </cell>
        </row>
        <row r="21658">
          <cell r="A21658" t="str">
            <v>65208800000-Сельсоветы Байкаловского рна</v>
          </cell>
        </row>
        <row r="21659">
          <cell r="A21659" t="str">
            <v>65208805000-Баженовский с Баженовское</v>
          </cell>
        </row>
        <row r="21660">
          <cell r="A21660" t="str">
            <v>65208806000-Байкаловский с Байкалово</v>
          </cell>
        </row>
        <row r="21661">
          <cell r="A21661" t="str">
            <v>65208807000-Вязовский д Вязовка</v>
          </cell>
        </row>
        <row r="21662">
          <cell r="A21662" t="str">
            <v>65208810000-Городищенский с Городище</v>
          </cell>
        </row>
        <row r="21663">
          <cell r="A21663" t="str">
            <v>65208815000-Еланский с Елань</v>
          </cell>
        </row>
        <row r="21664">
          <cell r="A21664" t="str">
            <v>65208820000-Комлевский д Комлева</v>
          </cell>
        </row>
        <row r="21665">
          <cell r="A21665" t="str">
            <v>65208825000-Краснополянский с Краснонолянское</v>
          </cell>
        </row>
        <row r="21666">
          <cell r="A21666" t="str">
            <v>65208830000-Липовский д Липовка</v>
          </cell>
        </row>
        <row r="21667">
          <cell r="A21667" t="str">
            <v>65208840000-Ляпуновский с Ляпуново</v>
          </cell>
        </row>
        <row r="21668">
          <cell r="A21668" t="str">
            <v>65208845000-Нижнеиленский д Нижняя Иленка</v>
          </cell>
        </row>
        <row r="21669">
          <cell r="A21669" t="str">
            <v>65208850000-Пелевинский д Пелевина</v>
          </cell>
        </row>
        <row r="21670">
          <cell r="A21670" t="str">
            <v>65208855000-Чурманский с Чурманское</v>
          </cell>
        </row>
        <row r="21671">
          <cell r="A21671" t="str">
            <v>65208860000-Шадринский с Шадринка</v>
          </cell>
        </row>
        <row r="21672">
          <cell r="A21672" t="str">
            <v>65208865000-Шаламовский д Шаламы</v>
          </cell>
        </row>
        <row r="21673">
          <cell r="A21673" t="str">
            <v>65209000000-Белоярский рп Белоярский</v>
          </cell>
        </row>
        <row r="21674">
          <cell r="A21674" t="str">
            <v>65209550000-Поселки городского типа Белоярского рна</v>
          </cell>
        </row>
        <row r="21675">
          <cell r="A21675" t="str">
            <v>65209551000-Белоярский</v>
          </cell>
        </row>
        <row r="21676">
          <cell r="A21676" t="str">
            <v>65209555000-Верхнее Дуброво</v>
          </cell>
        </row>
        <row r="21677">
          <cell r="A21677" t="str">
            <v>65209800000-Сельсоветы Белоярского рна</v>
          </cell>
        </row>
        <row r="21678">
          <cell r="A21678" t="str">
            <v>65209805000-Большебрусянский с Большебрусянское</v>
          </cell>
        </row>
        <row r="21679">
          <cell r="A21679" t="str">
            <v>65209810000-Бруснятский с Бруснятское</v>
          </cell>
        </row>
        <row r="21680">
          <cell r="A21680" t="str">
            <v>65209815000-Камышевский с Камышево</v>
          </cell>
        </row>
        <row r="21681">
          <cell r="A21681" t="str">
            <v>65209820000-Косулинский с Косулино</v>
          </cell>
        </row>
        <row r="21682">
          <cell r="A21682" t="str">
            <v>65209822000-Кочневский с Кочневское</v>
          </cell>
        </row>
        <row r="21683">
          <cell r="A21683" t="str">
            <v>65209825000-Малобрусянский с Малобрусянское</v>
          </cell>
        </row>
        <row r="21684">
          <cell r="A21684" t="str">
            <v>65209835000-Некрасовский с Некрасово</v>
          </cell>
        </row>
        <row r="21685">
          <cell r="A21685" t="str">
            <v>65209840000-Режиковский п Режик</v>
          </cell>
        </row>
        <row r="21686">
          <cell r="A21686" t="str">
            <v>65209845000-Совхозный п Совхозный</v>
          </cell>
        </row>
        <row r="21687">
          <cell r="A21687" t="str">
            <v>65209847000-Студенческий п Студенческий</v>
          </cell>
        </row>
        <row r="21688">
          <cell r="A21688" t="str">
            <v>65209850000-Черноусовский с Черноусово</v>
          </cell>
        </row>
        <row r="21689">
          <cell r="A21689" t="str">
            <v>65210000000-Богдановичский г Богданович</v>
          </cell>
        </row>
        <row r="21690">
          <cell r="A21690" t="str">
            <v>65210800000-Сельсоветы Богдановичского рна</v>
          </cell>
        </row>
        <row r="21691">
          <cell r="A21691" t="str">
            <v>65210805000-Байновский с Байны</v>
          </cell>
        </row>
        <row r="21692">
          <cell r="A21692" t="str">
            <v>65210810000-Барабинский с Бараба</v>
          </cell>
        </row>
        <row r="21693">
          <cell r="A21693" t="str">
            <v>65210815000-Волковский с Волковское</v>
          </cell>
        </row>
        <row r="21694">
          <cell r="A21694" t="str">
            <v>65210820000-Гарашкинский с Гарашкинское</v>
          </cell>
        </row>
        <row r="21695">
          <cell r="A21695" t="str">
            <v>65210825000-Грязновский с Грязновское</v>
          </cell>
        </row>
        <row r="21696">
          <cell r="A21696" t="str">
            <v>65210830000-Ильинский с Ильинское</v>
          </cell>
        </row>
        <row r="21697">
          <cell r="A21697" t="str">
            <v>65210835000-КаменноОзерский с Каменноозерское</v>
          </cell>
        </row>
        <row r="21698">
          <cell r="A21698" t="str">
            <v>65210840000-Коменский с Коменки</v>
          </cell>
        </row>
        <row r="21699">
          <cell r="A21699" t="str">
            <v>65210845000-Кунарский с Кунарское</v>
          </cell>
        </row>
        <row r="21700">
          <cell r="A21700" t="str">
            <v>65210850000-Суворский с Суворы</v>
          </cell>
        </row>
        <row r="21701">
          <cell r="A21701" t="str">
            <v>65210855000-Троицкий с Троицкое</v>
          </cell>
        </row>
        <row r="21702">
          <cell r="A21702" t="str">
            <v>65210860000-Тыгишский с Тыгиш</v>
          </cell>
        </row>
        <row r="21703">
          <cell r="A21703" t="str">
            <v>65210865000-Чернокоровский с Чернокоровское</v>
          </cell>
        </row>
        <row r="21704">
          <cell r="A21704" t="str">
            <v>65211000000-Верхнесалдинский г Верхняя Салда</v>
          </cell>
        </row>
        <row r="21705">
          <cell r="A21705" t="str">
            <v>65211550000-Поселки городского типа Верхнесалдинского рна</v>
          </cell>
        </row>
        <row r="21706">
          <cell r="A21706" t="str">
            <v>65211555000-Басьяновский</v>
          </cell>
        </row>
        <row r="21707">
          <cell r="A21707" t="str">
            <v>65211800000-Сельсоветы Верхнесалдинского рна</v>
          </cell>
        </row>
        <row r="21708">
          <cell r="A21708" t="str">
            <v>65211833000-Моршининский д Малыгино</v>
          </cell>
        </row>
        <row r="21709">
          <cell r="A21709" t="str">
            <v>65211844000-Нелобский д Нелоба</v>
          </cell>
        </row>
        <row r="21710">
          <cell r="A21710" t="str">
            <v>65211855000-Никитский д Никитино</v>
          </cell>
        </row>
        <row r="21711">
          <cell r="A21711" t="str">
            <v>65211866000-Северский д Северная</v>
          </cell>
        </row>
        <row r="21712">
          <cell r="A21712" t="str">
            <v>65212000000-Верхотурский г Верхотурье</v>
          </cell>
        </row>
        <row r="21713">
          <cell r="A21713" t="str">
            <v>65212500000-Города районного подчинения Верхотурского рна</v>
          </cell>
        </row>
        <row r="21714">
          <cell r="A21714" t="str">
            <v>65212501000-Верхотурье</v>
          </cell>
        </row>
        <row r="21715">
          <cell r="A21715" t="str">
            <v>65212550000-Поселки городского типа Верхотурского рна</v>
          </cell>
        </row>
        <row r="21716">
          <cell r="A21716" t="str">
            <v>65212554000-Карпунинский</v>
          </cell>
        </row>
        <row r="21717">
          <cell r="A21717" t="str">
            <v>65212558000-Привокзальный</v>
          </cell>
        </row>
        <row r="21718">
          <cell r="A21718" t="str">
            <v>65212800000-Сельсоветы Верхотурского рна</v>
          </cell>
        </row>
        <row r="21719">
          <cell r="A21719" t="str">
            <v>65212805000-Глазуновский д Глазуновка</v>
          </cell>
        </row>
        <row r="21720">
          <cell r="A21720" t="str">
            <v>65212810000-Дерябинский с Дерябино</v>
          </cell>
        </row>
        <row r="21721">
          <cell r="A21721" t="str">
            <v>65212815000-Карелинский п Карелино</v>
          </cell>
        </row>
        <row r="21722">
          <cell r="A21722" t="str">
            <v>65212820000-Кордюковский с Кордюково</v>
          </cell>
        </row>
        <row r="21723">
          <cell r="A21723" t="str">
            <v>65212825000-Косолманский п Косолманка</v>
          </cell>
        </row>
        <row r="21724">
          <cell r="A21724" t="str">
            <v>65212830000-Красногорский с Красногорское</v>
          </cell>
        </row>
        <row r="21725">
          <cell r="A21725" t="str">
            <v>65212835000-Меркушинский с Меркушино</v>
          </cell>
        </row>
        <row r="21726">
          <cell r="A21726" t="str">
            <v>65212850000-Пиинский с Пия</v>
          </cell>
        </row>
        <row r="21727">
          <cell r="A21727" t="str">
            <v>65212855000-Прокопьевский с Прокопьевская Салда</v>
          </cell>
        </row>
        <row r="21728">
          <cell r="A21728" t="str">
            <v>65212860000-УстьСалдинский с УстьСалда</v>
          </cell>
        </row>
        <row r="21729">
          <cell r="A21729" t="str">
            <v>65215000000-Гаринский рп Гари</v>
          </cell>
        </row>
        <row r="21730">
          <cell r="A21730" t="str">
            <v>65215550000-Поселки городского типа Гаринского рна</v>
          </cell>
        </row>
        <row r="21731">
          <cell r="A21731" t="str">
            <v>65215551000-Гари</v>
          </cell>
        </row>
        <row r="21732">
          <cell r="A21732" t="str">
            <v>65215800000-Сельсоветы Гаринского рна</v>
          </cell>
        </row>
        <row r="21733">
          <cell r="A21733" t="str">
            <v>65215805000-Андрюшинский с Андрюшино</v>
          </cell>
        </row>
        <row r="21734">
          <cell r="A21734" t="str">
            <v>65215820000-ВерхПелымский д Шантальская</v>
          </cell>
        </row>
        <row r="21735">
          <cell r="A21735" t="str">
            <v>65215825000-Ереминский с Еремино</v>
          </cell>
        </row>
        <row r="21736">
          <cell r="A21736" t="str">
            <v>65215830000-Зыковский д Зыкова</v>
          </cell>
        </row>
        <row r="21737">
          <cell r="A21737" t="str">
            <v>65215835000-Крутореченский д Круторечка</v>
          </cell>
        </row>
        <row r="21738">
          <cell r="A21738" t="str">
            <v>65215840000-Кузнецовский д Кузнецова</v>
          </cell>
        </row>
        <row r="21739">
          <cell r="A21739" t="str">
            <v>65215845000-Ликинский п Ликино</v>
          </cell>
        </row>
        <row r="21740">
          <cell r="A21740" t="str">
            <v>65215850000-Нихворский д Нихвор</v>
          </cell>
        </row>
        <row r="21741">
          <cell r="A21741" t="str">
            <v>65215860000-Пелымский п Пуксинка</v>
          </cell>
        </row>
        <row r="21742">
          <cell r="A21742" t="str">
            <v>65215870000-Шабуровский с Шабурово</v>
          </cell>
        </row>
        <row r="21743">
          <cell r="A21743" t="str">
            <v>65218000000-Ирбитский г Ирбит</v>
          </cell>
        </row>
        <row r="21744">
          <cell r="A21744" t="str">
            <v>65218550000-Поселки городского типа Ирбитского рна</v>
          </cell>
        </row>
        <row r="21745">
          <cell r="A21745" t="str">
            <v>65218552000-Зайково</v>
          </cell>
        </row>
        <row r="21746">
          <cell r="A21746" t="str">
            <v>65218555000-Пионерский</v>
          </cell>
        </row>
        <row r="21747">
          <cell r="A21747" t="str">
            <v>65218800000-Сельсоветы Ирбитского рна</v>
          </cell>
        </row>
        <row r="21748">
          <cell r="A21748" t="str">
            <v>65218803000-Бердюгинский д Бердюгина</v>
          </cell>
        </row>
        <row r="21749">
          <cell r="A21749" t="str">
            <v>65218806000-Гаевский д Гаева</v>
          </cell>
        </row>
        <row r="21750">
          <cell r="A21750" t="str">
            <v>65218809000-Горкинский с Горки</v>
          </cell>
        </row>
        <row r="21751">
          <cell r="A21751" t="str">
            <v>65218815000-Дубский д Дубская</v>
          </cell>
        </row>
        <row r="21752">
          <cell r="A21752" t="str">
            <v>65218821000-Знаменский с Знаменское</v>
          </cell>
        </row>
        <row r="21753">
          <cell r="A21753" t="str">
            <v>65218827000-Килачевский с Килачевское</v>
          </cell>
        </row>
        <row r="21754">
          <cell r="A21754" t="str">
            <v>65218830000-Киргинский с Кирга</v>
          </cell>
        </row>
        <row r="21755">
          <cell r="A21755" t="str">
            <v>65218836000-Ключевской с Ключи</v>
          </cell>
        </row>
        <row r="21756">
          <cell r="A21756" t="str">
            <v>65218839000-Пьянковский с Пьянково</v>
          </cell>
        </row>
        <row r="21757">
          <cell r="A21757" t="str">
            <v>65218845000-Лопатковский п Лопатково</v>
          </cell>
        </row>
        <row r="21758">
          <cell r="A21758" t="str">
            <v>65218848000-Ницинский с Ницинское</v>
          </cell>
        </row>
        <row r="21759">
          <cell r="A21759" t="str">
            <v>65218851000-Новгородовский д Новгородова</v>
          </cell>
        </row>
        <row r="21760">
          <cell r="A21760" t="str">
            <v>65218854000-Осинцевский с Осинцевское</v>
          </cell>
        </row>
        <row r="21761">
          <cell r="A21761" t="str">
            <v>65218860000-Ретневский д Ретнева</v>
          </cell>
        </row>
        <row r="21762">
          <cell r="A21762" t="str">
            <v>65218863000-Речкаловский д Речкалова</v>
          </cell>
        </row>
        <row r="21763">
          <cell r="A21763" t="str">
            <v>65218867000-Рудновский с Рудное</v>
          </cell>
        </row>
        <row r="21764">
          <cell r="A21764" t="str">
            <v>65218870000-Стриганский с Стриганское</v>
          </cell>
        </row>
        <row r="21765">
          <cell r="A21765" t="str">
            <v>65218873000-Фоминский д Фомина</v>
          </cell>
        </row>
        <row r="21766">
          <cell r="A21766" t="str">
            <v>65218878000-Харловский с Харловское</v>
          </cell>
        </row>
        <row r="21767">
          <cell r="A21767" t="str">
            <v>65218881000-Черновский с Черновское</v>
          </cell>
        </row>
        <row r="21768">
          <cell r="A21768" t="str">
            <v>65218884000-Якшинский д Якшина</v>
          </cell>
        </row>
        <row r="21769">
          <cell r="A21769" t="str">
            <v>65222000000-Каменский г КаменскУральский</v>
          </cell>
        </row>
        <row r="21770">
          <cell r="A21770" t="str">
            <v>65222800000-Сельсоветы Каменского рна</v>
          </cell>
        </row>
        <row r="21771">
          <cell r="A21771" t="str">
            <v>65222805000-Барабановский с Барабановское</v>
          </cell>
        </row>
        <row r="21772">
          <cell r="A21772" t="str">
            <v>65222820000-Бродовский п Мартюш</v>
          </cell>
        </row>
        <row r="21773">
          <cell r="A21773" t="str">
            <v>65222825000-Горноисетский п Горный</v>
          </cell>
        </row>
        <row r="21774">
          <cell r="A21774" t="str">
            <v>65222830000-Кисловский с Кисловское</v>
          </cell>
        </row>
        <row r="21775">
          <cell r="A21775" t="str">
            <v>65222835000-Клевакинский с Клевакинское</v>
          </cell>
        </row>
        <row r="21776">
          <cell r="A21776" t="str">
            <v>65222840000-Колчеданский с Колчедан</v>
          </cell>
        </row>
        <row r="21777">
          <cell r="A21777" t="str">
            <v>65222845000-Новоисетский с Новоисетское</v>
          </cell>
        </row>
        <row r="21778">
          <cell r="A21778" t="str">
            <v>65222850000-Маминский с Маминское</v>
          </cell>
        </row>
        <row r="21779">
          <cell r="A21779" t="str">
            <v>65222855000-Окуловский с Окулово</v>
          </cell>
        </row>
        <row r="21780">
          <cell r="A21780" t="str">
            <v>65222863000-Позарихинский с Позариха</v>
          </cell>
        </row>
        <row r="21781">
          <cell r="A21781" t="str">
            <v>65222865000-Покровский с Покровское</v>
          </cell>
        </row>
        <row r="21782">
          <cell r="A21782" t="str">
            <v>65222870000-Рыбниковский с Рыбниковское</v>
          </cell>
        </row>
        <row r="21783">
          <cell r="A21783" t="str">
            <v>65222873000-Сипавский с Сипавское</v>
          </cell>
        </row>
        <row r="21784">
          <cell r="A21784" t="str">
            <v>65222875000-Сосновский с Сосновское</v>
          </cell>
        </row>
        <row r="21785">
          <cell r="A21785" t="str">
            <v>65222880000-Травянский с Травянское</v>
          </cell>
        </row>
        <row r="21786">
          <cell r="A21786" t="str">
            <v>65222885000-Черемховский с Черемхово</v>
          </cell>
        </row>
        <row r="21787">
          <cell r="A21787" t="str">
            <v>65223000000-Камышловский г Камышлов</v>
          </cell>
        </row>
        <row r="21788">
          <cell r="A21788" t="str">
            <v>65223800000-Сельсоветы Камышловского рна</v>
          </cell>
        </row>
        <row r="21789">
          <cell r="A21789" t="str">
            <v>65223805000-Восточный п Восточный</v>
          </cell>
        </row>
        <row r="21790">
          <cell r="A21790" t="str">
            <v>65223810000-Большепульниковский с Большое Пульниково</v>
          </cell>
        </row>
        <row r="21791">
          <cell r="A21791" t="str">
            <v>65223815000-Галкинский с Галкинское</v>
          </cell>
        </row>
        <row r="21792">
          <cell r="A21792" t="str">
            <v>65223820000-Зареченский д Баранникова</v>
          </cell>
        </row>
        <row r="21793">
          <cell r="A21793" t="str">
            <v>65223825000-Захаровский с Захаровское</v>
          </cell>
        </row>
        <row r="21794">
          <cell r="A21794" t="str">
            <v>65223830000-Калиновский с Калиновское</v>
          </cell>
        </row>
        <row r="21795">
          <cell r="A21795" t="str">
            <v>65223835000-Квашнинский с Квашнинское</v>
          </cell>
        </row>
        <row r="21796">
          <cell r="A21796" t="str">
            <v>65223840000-Кочневский с Кочневское</v>
          </cell>
        </row>
        <row r="21797">
          <cell r="A21797" t="str">
            <v>65223845000-Куровский с Куровское</v>
          </cell>
        </row>
        <row r="21798">
          <cell r="A21798" t="str">
            <v>65223850000-Никольский с Никольское</v>
          </cell>
        </row>
        <row r="21799">
          <cell r="A21799" t="str">
            <v>65223855000-Обуховский с Обуховское</v>
          </cell>
        </row>
        <row r="21800">
          <cell r="A21800" t="str">
            <v>65223860000-Ожгихинский д Ожгиха</v>
          </cell>
        </row>
        <row r="21801">
          <cell r="A21801" t="str">
            <v>65223865000-Октябрьский п Октябрьский</v>
          </cell>
        </row>
        <row r="21802">
          <cell r="A21802" t="str">
            <v>65223870000-Скатинский п Восход</v>
          </cell>
        </row>
        <row r="21803">
          <cell r="A21803" t="str">
            <v>65223875000-Шилкинский с Шилкинское</v>
          </cell>
        </row>
        <row r="21804">
          <cell r="A21804" t="str">
            <v>65224000000-Красноуфимский г Красноуфимск</v>
          </cell>
        </row>
        <row r="21805">
          <cell r="A21805" t="str">
            <v>65224550000-Поселки городского типа Красноуфимского рна</v>
          </cell>
        </row>
        <row r="21806">
          <cell r="A21806" t="str">
            <v>65224554000-Натальинск</v>
          </cell>
        </row>
        <row r="21807">
          <cell r="A21807" t="str">
            <v>65224558000-Сарана</v>
          </cell>
        </row>
        <row r="21808">
          <cell r="A21808" t="str">
            <v>65224800000-Сельсоветы Красноуфимского рна</v>
          </cell>
        </row>
        <row r="21809">
          <cell r="A21809" t="str">
            <v>65224805000-Александровский с Александровское</v>
          </cell>
        </row>
        <row r="21810">
          <cell r="A21810" t="str">
            <v>65224806000-Баякский д Средний Баяк</v>
          </cell>
        </row>
        <row r="21811">
          <cell r="A21811" t="str">
            <v>65224810000-Большетурышский с Большой Турыш</v>
          </cell>
        </row>
        <row r="21812">
          <cell r="A21812" t="str">
            <v>65224815000-Бугалышский с Средний Бугалыш</v>
          </cell>
        </row>
        <row r="21813">
          <cell r="A21813" t="str">
            <v>65224820000-Приданниковский д Приданниково</v>
          </cell>
        </row>
        <row r="21814">
          <cell r="A21814" t="str">
            <v>65224825000-Ключиковский с Ключики</v>
          </cell>
        </row>
        <row r="21815">
          <cell r="A21815" t="str">
            <v>65224830000-Красносокольский с Красносоколье</v>
          </cell>
        </row>
        <row r="21816">
          <cell r="A21816" t="str">
            <v>65224835000-Криулинский с Криулино</v>
          </cell>
        </row>
        <row r="21817">
          <cell r="A21817" t="str">
            <v>65224840000-Крыловский с Крылово</v>
          </cell>
        </row>
        <row r="21818">
          <cell r="A21818" t="str">
            <v>65224843000-Марийключиковский с Марийские Ключики</v>
          </cell>
        </row>
        <row r="21819">
          <cell r="A21819" t="str">
            <v>65224845000-Нижнеиргинский с Нижнеиргинское</v>
          </cell>
        </row>
        <row r="21820">
          <cell r="A21820" t="str">
            <v>65224850000-Новосельский с Новое Село</v>
          </cell>
        </row>
        <row r="21821">
          <cell r="A21821" t="str">
            <v>65224852000-Озерский д Озерки</v>
          </cell>
        </row>
        <row r="21822">
          <cell r="A21822" t="str">
            <v>65224855000-Рахмангуловский с Рахмангулово</v>
          </cell>
        </row>
        <row r="21823">
          <cell r="A21823" t="str">
            <v>65224860000-Саргаинский п Саргая</v>
          </cell>
        </row>
        <row r="21824">
          <cell r="A21824" t="str">
            <v>65224865000-Сарсинский с СарсыВторые</v>
          </cell>
        </row>
        <row r="21825">
          <cell r="A21825" t="str">
            <v>65224867000-Сызгинский д Сызги</v>
          </cell>
        </row>
        <row r="21826">
          <cell r="A21826" t="str">
            <v>65224869000-ТатарскоЕманзельгинский д Татарская Еманзельга</v>
          </cell>
        </row>
        <row r="21827">
          <cell r="A21827" t="str">
            <v>65224870000-Тавринский с Русская Тавра</v>
          </cell>
        </row>
        <row r="21828">
          <cell r="A21828" t="str">
            <v>65224871000-УстьБаякский д УстьБаяк</v>
          </cell>
        </row>
        <row r="21829">
          <cell r="A21829" t="str">
            <v>65224872000-УстьМашский д Русский УстьМаш</v>
          </cell>
        </row>
        <row r="21830">
          <cell r="A21830" t="str">
            <v>65224875000-Чатлыковский с Чатлык</v>
          </cell>
        </row>
        <row r="21831">
          <cell r="A21831" t="str">
            <v>65224880000-Чувашковский с Чувашково</v>
          </cell>
        </row>
        <row r="21832">
          <cell r="A21832" t="str">
            <v>65224885000-Ювинский с Юва</v>
          </cell>
        </row>
        <row r="21833">
          <cell r="A21833" t="str">
            <v>65227000000-Невьянский г Невьянск</v>
          </cell>
        </row>
        <row r="21834">
          <cell r="A21834" t="str">
            <v>65227550000-Поселки городского типа Невьянского рна</v>
          </cell>
        </row>
        <row r="21835">
          <cell r="A21835" t="str">
            <v>65227554000-Аять</v>
          </cell>
        </row>
        <row r="21836">
          <cell r="A21836" t="str">
            <v>65227562000-ВерхНейвинский</v>
          </cell>
        </row>
        <row r="21837">
          <cell r="A21837" t="str">
            <v>65227567000-Калиново</v>
          </cell>
        </row>
        <row r="21838">
          <cell r="A21838" t="str">
            <v>65227570000-Таватуй дп</v>
          </cell>
        </row>
        <row r="21839">
          <cell r="A21839" t="str">
            <v>65227575000-Цементный</v>
          </cell>
        </row>
        <row r="21840">
          <cell r="A21840" t="str">
            <v>65227800000-Сельсоветы Невьянского рна</v>
          </cell>
        </row>
        <row r="21841">
          <cell r="A21841" t="str">
            <v>65227805000-Аятский с Аятское</v>
          </cell>
        </row>
        <row r="21842">
          <cell r="A21842" t="str">
            <v>65227810000-Быньговский с Быньги</v>
          </cell>
        </row>
        <row r="21843">
          <cell r="A21843" t="str">
            <v>65227815000-Кипринский с Киприно</v>
          </cell>
        </row>
        <row r="21844">
          <cell r="A21844" t="str">
            <v>65227820000-Коневский с Конево</v>
          </cell>
        </row>
        <row r="21845">
          <cell r="A21845" t="str">
            <v>65227824000-Середовинский п Середовина</v>
          </cell>
        </row>
        <row r="21846">
          <cell r="A21846" t="str">
            <v>65227830000-Таволгинский д Нижние Таволги</v>
          </cell>
        </row>
        <row r="21847">
          <cell r="A21847" t="str">
            <v>65227840000-Ребристый п Ребристый</v>
          </cell>
        </row>
        <row r="21848">
          <cell r="A21848" t="str">
            <v>65227845000-Шайдурихинский с Шайдуриха</v>
          </cell>
        </row>
        <row r="21849">
          <cell r="A21849" t="str">
            <v>65227850000-Шуралинский с Шурала</v>
          </cell>
        </row>
        <row r="21850">
          <cell r="A21850" t="str">
            <v>65228000000-Нижнесергинский г Нижние Серги</v>
          </cell>
        </row>
        <row r="21851">
          <cell r="A21851" t="str">
            <v>65228500000-Города районного подчинения Нижнесергинского рна</v>
          </cell>
        </row>
        <row r="21852">
          <cell r="A21852" t="str">
            <v>65228501000-Нижние Серги</v>
          </cell>
        </row>
        <row r="21853">
          <cell r="A21853" t="str">
            <v>65228504000-Михайловск</v>
          </cell>
        </row>
        <row r="21854">
          <cell r="A21854" t="str">
            <v>65228550000-Поселки городского типа Нижнесергинского рна</v>
          </cell>
        </row>
        <row r="21855">
          <cell r="A21855" t="str">
            <v>65228554000-Атиг</v>
          </cell>
        </row>
        <row r="21856">
          <cell r="A21856" t="str">
            <v>65228558000-Бисерть</v>
          </cell>
        </row>
        <row r="21857">
          <cell r="A21857" t="str">
            <v>65228563000-Верхние Серги</v>
          </cell>
        </row>
        <row r="21858">
          <cell r="A21858" t="str">
            <v>65228574000-Дружинино</v>
          </cell>
        </row>
        <row r="21859">
          <cell r="A21859" t="str">
            <v>65228800000-Сельсоветы Нижнесергинского рна</v>
          </cell>
        </row>
        <row r="21860">
          <cell r="A21860" t="str">
            <v>65228803000-Акбашский с Акбаш</v>
          </cell>
        </row>
        <row r="21861">
          <cell r="A21861" t="str">
            <v>65228805000-Аракаевский с Аракаево</v>
          </cell>
        </row>
        <row r="21862">
          <cell r="A21862" t="str">
            <v>65228815000-Киргишанский с Киргишаны</v>
          </cell>
        </row>
        <row r="21863">
          <cell r="A21863" t="str">
            <v>65228820000-Кленовский с Кленовское</v>
          </cell>
        </row>
        <row r="21864">
          <cell r="A21864" t="str">
            <v>65228825000-Ключевской п Ключевая</v>
          </cell>
        </row>
        <row r="21865">
          <cell r="A21865" t="str">
            <v>65228827000-Красноармейский п Красноармеец</v>
          </cell>
        </row>
        <row r="21866">
          <cell r="A21866" t="str">
            <v>65228830000-Накоряковский с Накоряково</v>
          </cell>
        </row>
        <row r="21867">
          <cell r="A21867" t="str">
            <v>65228835000-Первомайский с Первомайское</v>
          </cell>
        </row>
        <row r="21868">
          <cell r="A21868" t="str">
            <v>65228840000-Старобухаровский с Старобухарово</v>
          </cell>
        </row>
        <row r="21869">
          <cell r="A21869" t="str">
            <v>65228845000-Талицкий д Талица</v>
          </cell>
        </row>
        <row r="21870">
          <cell r="A21870" t="str">
            <v>65228850000-Тюльгашский с Тюльгаш</v>
          </cell>
        </row>
        <row r="21871">
          <cell r="A21871" t="str">
            <v>65228854000-Урмикеевский д Урмикеево</v>
          </cell>
        </row>
        <row r="21872">
          <cell r="A21872" t="str">
            <v>65228860000-Шокуровский с Шокурово</v>
          </cell>
        </row>
        <row r="21873">
          <cell r="A21873" t="str">
            <v>65229000000-Новолялинский г Новая Ляля</v>
          </cell>
        </row>
        <row r="21874">
          <cell r="A21874" t="str">
            <v>65229500000-Города районного подчинения Новолялинского рна</v>
          </cell>
        </row>
        <row r="21875">
          <cell r="A21875" t="str">
            <v>65229501000-Новая Ляля</v>
          </cell>
        </row>
        <row r="21876">
          <cell r="A21876" t="str">
            <v>65229550000-Поселки городского типа Новолялинского рна</v>
          </cell>
        </row>
        <row r="21877">
          <cell r="A21877" t="str">
            <v>65229554000-Лобва</v>
          </cell>
        </row>
        <row r="21878">
          <cell r="A21878" t="str">
            <v>65229558000-Павда</v>
          </cell>
        </row>
        <row r="21879">
          <cell r="A21879" t="str">
            <v>65229800000-Сельсоветы Новолялинского рна</v>
          </cell>
        </row>
        <row r="21880">
          <cell r="A21880" t="str">
            <v>65229810000-ВерхЛобвинский п Шайтанка</v>
          </cell>
        </row>
        <row r="21881">
          <cell r="A21881" t="str">
            <v>65229820000-Коптяковский с Коптяки</v>
          </cell>
        </row>
        <row r="21882">
          <cell r="A21882" t="str">
            <v>65229860000-Савиновский д Савинова</v>
          </cell>
        </row>
        <row r="21883">
          <cell r="A21883" t="str">
            <v>65229870000-Салтановский с Салтаново</v>
          </cell>
        </row>
        <row r="21884">
          <cell r="A21884" t="str">
            <v>65229880000-Старолялинский п Старая Ляля</v>
          </cell>
        </row>
        <row r="21885">
          <cell r="A21885" t="str">
            <v>65229890000-Черноярский п Черный Яр</v>
          </cell>
        </row>
        <row r="21886">
          <cell r="A21886" t="str">
            <v>65232000000-Пригородный г Нижний Тагил</v>
          </cell>
        </row>
        <row r="21887">
          <cell r="A21887" t="str">
            <v>65232550000-Поселки городского типа Пригородного рна</v>
          </cell>
        </row>
        <row r="21888">
          <cell r="A21888" t="str">
            <v>65232554000-Висим</v>
          </cell>
        </row>
        <row r="21889">
          <cell r="A21889" t="str">
            <v>65232558000-ВисимоУткинск</v>
          </cell>
        </row>
        <row r="21890">
          <cell r="A21890" t="str">
            <v>65232560000-Горноуральский</v>
          </cell>
        </row>
        <row r="21891">
          <cell r="A21891" t="str">
            <v>65232563000-Новоасбест</v>
          </cell>
        </row>
        <row r="21892">
          <cell r="A21892" t="str">
            <v>65232567000-Синегорский</v>
          </cell>
        </row>
        <row r="21893">
          <cell r="A21893" t="str">
            <v>65232580000-Уралец</v>
          </cell>
        </row>
        <row r="21894">
          <cell r="A21894" t="str">
            <v>65232583000-Черноисточинск</v>
          </cell>
        </row>
        <row r="21895">
          <cell r="A21895" t="str">
            <v>65232800000-Сельсоветы Пригородного рна</v>
          </cell>
        </row>
        <row r="21896">
          <cell r="A21896" t="str">
            <v>65232804000-Балакинский с Балакино</v>
          </cell>
        </row>
        <row r="21897">
          <cell r="A21897" t="str">
            <v>65232808000-Башкарский с Башкарка</v>
          </cell>
        </row>
        <row r="21898">
          <cell r="A21898" t="str">
            <v>65232812000-Бродовский с Бродово</v>
          </cell>
        </row>
        <row r="21899">
          <cell r="A21899" t="str">
            <v>65232816000-Бызовский с Бызово</v>
          </cell>
        </row>
        <row r="21900">
          <cell r="A21900" t="str">
            <v>65232824000-Дальний п Дальний</v>
          </cell>
        </row>
        <row r="21901">
          <cell r="A21901" t="str">
            <v>65232825000-Елизаветинский с Елизаветинское</v>
          </cell>
        </row>
        <row r="21902">
          <cell r="A21902" t="str">
            <v>65232826000-Илимский с Сулем</v>
          </cell>
        </row>
        <row r="21903">
          <cell r="A21903" t="str">
            <v>65232828000-Кайгородский с Кайгородское</v>
          </cell>
        </row>
        <row r="21904">
          <cell r="A21904" t="str">
            <v>65232832000-Краснопольский с Краснополье</v>
          </cell>
        </row>
        <row r="21905">
          <cell r="A21905" t="str">
            <v>65232836000-Лайский с Лая</v>
          </cell>
        </row>
        <row r="21906">
          <cell r="A21906" t="str">
            <v>65232840000-Луговской д Луговая</v>
          </cell>
        </row>
        <row r="21907">
          <cell r="A21907" t="str">
            <v>65232844000-Малолайский с Малая Лая</v>
          </cell>
        </row>
        <row r="21908">
          <cell r="A21908" t="str">
            <v>65232848000-Мурзинский с Мурзинка</v>
          </cell>
        </row>
        <row r="21909">
          <cell r="A21909" t="str">
            <v>65232852000-НиколоПавловский с НиколоПавловское</v>
          </cell>
        </row>
        <row r="21910">
          <cell r="A21910" t="str">
            <v>65232860000-Ослянский с Верхняя Ослянка</v>
          </cell>
        </row>
        <row r="21911">
          <cell r="A21911" t="str">
            <v>65232864000-Паньшинский с Новопаньшино</v>
          </cell>
        </row>
        <row r="21912">
          <cell r="A21912" t="str">
            <v>65232868000-Петрокаменский с Петрокаменское</v>
          </cell>
        </row>
        <row r="21913">
          <cell r="A21913" t="str">
            <v>65232872000-Покровский с Покровское</v>
          </cell>
        </row>
        <row r="21914">
          <cell r="A21914" t="str">
            <v>65232876000-Серебрянский с Серебрянка</v>
          </cell>
        </row>
        <row r="21915">
          <cell r="A21915" t="str">
            <v>65232880000-УстьУткинский д УстьУтка</v>
          </cell>
        </row>
        <row r="21916">
          <cell r="A21916" t="str">
            <v>65232884000-Южаковский с Южаково</v>
          </cell>
        </row>
        <row r="21917">
          <cell r="A21917" t="str">
            <v>65233000000-Пышминский рп Пышма</v>
          </cell>
        </row>
        <row r="21918">
          <cell r="A21918" t="str">
            <v>65233550000-Поселки городского типа Пышминского рна</v>
          </cell>
        </row>
        <row r="21919">
          <cell r="A21919" t="str">
            <v>65233551000-Пышма</v>
          </cell>
        </row>
        <row r="21920">
          <cell r="A21920" t="str">
            <v>65233800000-Сельсоветы Пышминского рна</v>
          </cell>
        </row>
        <row r="21921">
          <cell r="A21921" t="str">
            <v>65233805000-Боровлянский с Боровлянское</v>
          </cell>
        </row>
        <row r="21922">
          <cell r="A21922" t="str">
            <v>65233808000-Первомайский п Первомайский</v>
          </cell>
        </row>
        <row r="21923">
          <cell r="A21923" t="str">
            <v>65233810000-Печеркинский с Печеркино</v>
          </cell>
        </row>
        <row r="21924">
          <cell r="A21924" t="str">
            <v>65233815000-Пульниковский с Пульниково</v>
          </cell>
        </row>
        <row r="21925">
          <cell r="A21925" t="str">
            <v>65233820000-Речелгинский д Речелга</v>
          </cell>
        </row>
        <row r="21926">
          <cell r="A21926" t="str">
            <v>65233825000-Тимохинский с Тимохинское</v>
          </cell>
        </row>
        <row r="21927">
          <cell r="A21927" t="str">
            <v>65233830000-Трифоновский с Трифоново</v>
          </cell>
        </row>
        <row r="21928">
          <cell r="A21928" t="str">
            <v>65233835000-Тупицынский с Тупицыно</v>
          </cell>
        </row>
        <row r="21929">
          <cell r="A21929" t="str">
            <v>65233838000-Холкинский д Холкино</v>
          </cell>
        </row>
        <row r="21930">
          <cell r="A21930" t="str">
            <v>65233840000-Черемышский с Черемыш</v>
          </cell>
        </row>
        <row r="21931">
          <cell r="A21931" t="str">
            <v>65233845000-Чернышовский с Чернышово</v>
          </cell>
        </row>
        <row r="21932">
          <cell r="A21932" t="str">
            <v>65233850000-Четкаринский с Четкарино</v>
          </cell>
        </row>
        <row r="21933">
          <cell r="A21933" t="str">
            <v>65233855000-Чупинский с Чупино</v>
          </cell>
        </row>
        <row r="21934">
          <cell r="A21934" t="str">
            <v>65236000000-Режевский г Реж</v>
          </cell>
        </row>
        <row r="21935">
          <cell r="A21935" t="str">
            <v>65236550000-Поселки городского типа Режевского рна</v>
          </cell>
        </row>
        <row r="21936">
          <cell r="A21936" t="str">
            <v>65236558000-Озерный</v>
          </cell>
        </row>
        <row r="21937">
          <cell r="A21937" t="str">
            <v>65236800000-Сельсоветы Режевского рна</v>
          </cell>
        </row>
        <row r="21938">
          <cell r="A21938" t="str">
            <v>65236805000-Арамашковский с Арамашка</v>
          </cell>
        </row>
        <row r="21939">
          <cell r="A21939" t="str">
            <v>65236810000-Глинский с Глинское</v>
          </cell>
        </row>
        <row r="21940">
          <cell r="A21940" t="str">
            <v>65236820000-Клевакинский с Клевакинское</v>
          </cell>
        </row>
        <row r="21941">
          <cell r="A21941" t="str">
            <v>65236825000-Костоусовский п Костоусово</v>
          </cell>
        </row>
        <row r="21942">
          <cell r="A21942" t="str">
            <v>65236830000-Леневский с Леневское</v>
          </cell>
        </row>
        <row r="21943">
          <cell r="A21943" t="str">
            <v>65236835000-Липовский с Липовское</v>
          </cell>
        </row>
        <row r="21944">
          <cell r="A21944" t="str">
            <v>65236839000-Озерный п Озерный</v>
          </cell>
        </row>
        <row r="21945">
          <cell r="A21945" t="str">
            <v>65236840000-Останинский с Останино</v>
          </cell>
        </row>
        <row r="21946">
          <cell r="A21946" t="str">
            <v>65236855000-Черемисский с Черемисское</v>
          </cell>
        </row>
        <row r="21947">
          <cell r="A21947" t="str">
            <v>65238000000-Серовский г Серов</v>
          </cell>
        </row>
        <row r="21948">
          <cell r="A21948" t="str">
            <v>65238550000-Поселки городского типа Серовского рна</v>
          </cell>
        </row>
        <row r="21949">
          <cell r="A21949" t="str">
            <v>65238554000-Восточный</v>
          </cell>
        </row>
        <row r="21950">
          <cell r="A21950" t="str">
            <v>65238558000-Марсяты</v>
          </cell>
        </row>
        <row r="21951">
          <cell r="A21951" t="str">
            <v>65238563000-Сосьва</v>
          </cell>
        </row>
        <row r="21952">
          <cell r="A21952" t="str">
            <v>65238800000-Сельсоветы Серовского рна</v>
          </cell>
        </row>
        <row r="21953">
          <cell r="A21953" t="str">
            <v>65238805000-Андриановский с Андриановичи</v>
          </cell>
        </row>
        <row r="21954">
          <cell r="A21954" t="str">
            <v>65238810000-ВерхСосьвинский д Морозково</v>
          </cell>
        </row>
        <row r="21955">
          <cell r="A21955" t="str">
            <v>65238820000-Еловский п Еловка Новая</v>
          </cell>
        </row>
        <row r="21956">
          <cell r="A21956" t="str">
            <v>65238825000-Ключевой п Ключевой</v>
          </cell>
        </row>
        <row r="21957">
          <cell r="A21957" t="str">
            <v>65238830000-Кошайский с Кошай</v>
          </cell>
        </row>
        <row r="21958">
          <cell r="A21958" t="str">
            <v>65238835000-Красноярский п Красноярка</v>
          </cell>
        </row>
        <row r="21959">
          <cell r="A21959" t="str">
            <v>65238840000-Масловский д Маслова</v>
          </cell>
        </row>
        <row r="21960">
          <cell r="A21960" t="str">
            <v>65238843000-Марсятский п Марсяты</v>
          </cell>
        </row>
        <row r="21961">
          <cell r="A21961" t="str">
            <v>65238845000-Первомайский п Первомайский</v>
          </cell>
        </row>
        <row r="21962">
          <cell r="A21962" t="str">
            <v>65238850000-Романовский с Романово</v>
          </cell>
        </row>
        <row r="21963">
          <cell r="A21963" t="str">
            <v>65239000000-СлободоТуринский с Туринская Слобода</v>
          </cell>
        </row>
        <row r="21964">
          <cell r="A21964" t="str">
            <v>65239800000-Сельсоветы СлободоТуринского рна</v>
          </cell>
        </row>
        <row r="21965">
          <cell r="A21965" t="str">
            <v>65239805000-Бобровский с Бобровское</v>
          </cell>
        </row>
        <row r="21966">
          <cell r="A21966" t="str">
            <v>65239815000-Голяковский д Голякова</v>
          </cell>
        </row>
        <row r="21967">
          <cell r="A21967" t="str">
            <v>65239820000-Краснослободский с Краснослободское</v>
          </cell>
        </row>
        <row r="21968">
          <cell r="A21968" t="str">
            <v>65239825000-Куминовский с Куминовское</v>
          </cell>
        </row>
        <row r="21969">
          <cell r="A21969" t="str">
            <v>65239830000-Липчинский с Липчинское</v>
          </cell>
        </row>
        <row r="21970">
          <cell r="A21970" t="str">
            <v>65239840000-Ницинский с Ницинское</v>
          </cell>
        </row>
        <row r="21971">
          <cell r="A21971" t="str">
            <v>65239845000-Пушкаревский с Пушкарево 1е</v>
          </cell>
        </row>
        <row r="21972">
          <cell r="A21972" t="str">
            <v>65239850000-Решетниковский д Решетникова</v>
          </cell>
        </row>
        <row r="21973">
          <cell r="A21973" t="str">
            <v>65239855000-Сладковский с Сладковское</v>
          </cell>
        </row>
        <row r="21974">
          <cell r="A21974" t="str">
            <v>65239860000-СлободоТуринский с Туринская Слобода</v>
          </cell>
        </row>
        <row r="21975">
          <cell r="A21975" t="str">
            <v>65239865000-Тимофеевский с Тимофеево</v>
          </cell>
        </row>
        <row r="21976">
          <cell r="A21976" t="str">
            <v>65239870000-УстьНицинский с УстьНицинское</v>
          </cell>
        </row>
        <row r="21977">
          <cell r="A21977" t="str">
            <v>65239875000-Храмцовский с Храмцово</v>
          </cell>
        </row>
        <row r="21978">
          <cell r="A21978" t="str">
            <v>65240000000-Сухоложский г Сухой Лог</v>
          </cell>
        </row>
        <row r="21979">
          <cell r="A21979" t="str">
            <v>65240800000-Сельсоветы Сухоложского рна</v>
          </cell>
        </row>
        <row r="21980">
          <cell r="A21980" t="str">
            <v>65240805000-Алтынайский п Алтынай</v>
          </cell>
        </row>
        <row r="21981">
          <cell r="A21981" t="str">
            <v>65240811000-Знаменский с Знаменское</v>
          </cell>
        </row>
        <row r="21982">
          <cell r="A21982" t="str">
            <v>65240822000-Курьинский с Курьи</v>
          </cell>
        </row>
        <row r="21983">
          <cell r="A21983" t="str">
            <v>65240833000-Новопышминский с Новопышминское</v>
          </cell>
        </row>
        <row r="21984">
          <cell r="A21984" t="str">
            <v>65240844000-Рудянский с Рудянское</v>
          </cell>
        </row>
        <row r="21985">
          <cell r="A21985" t="str">
            <v>65240855000-Светловский с Светлое</v>
          </cell>
        </row>
        <row r="21986">
          <cell r="A21986" t="str">
            <v>65240866000-Талицкий с Талица</v>
          </cell>
        </row>
        <row r="21987">
          <cell r="A21987" t="str">
            <v>65240877000-Филатовский с Филатовское</v>
          </cell>
        </row>
        <row r="21988">
          <cell r="A21988" t="str">
            <v>65241000000-Сысертский г Сысерть</v>
          </cell>
        </row>
        <row r="21989">
          <cell r="A21989" t="str">
            <v>65241500000-Города районного подчинения Сысертского рна</v>
          </cell>
        </row>
        <row r="21990">
          <cell r="A21990" t="str">
            <v>65241501000-Сысерть</v>
          </cell>
        </row>
        <row r="21991">
          <cell r="A21991" t="str">
            <v>65241503000-Арамиль</v>
          </cell>
        </row>
        <row r="21992">
          <cell r="A21992" t="str">
            <v>65241550000-Поселки городского типа Сысертского рна</v>
          </cell>
        </row>
        <row r="21993">
          <cell r="A21993" t="str">
            <v>65241554000-Бобровский</v>
          </cell>
        </row>
        <row r="21994">
          <cell r="A21994" t="str">
            <v>65241558000-Большой Исток</v>
          </cell>
        </row>
        <row r="21995">
          <cell r="A21995" t="str">
            <v>65241563000-Верхняя Сысерть</v>
          </cell>
        </row>
        <row r="21996">
          <cell r="A21996" t="str">
            <v>65241570000-Двуреченск</v>
          </cell>
        </row>
        <row r="21997">
          <cell r="A21997" t="str">
            <v>65241800000-Сельсоветы Сысертского рна</v>
          </cell>
        </row>
        <row r="21998">
          <cell r="A21998" t="str">
            <v>65241811000-Кашинский с Кашино</v>
          </cell>
        </row>
        <row r="21999">
          <cell r="A21999" t="str">
            <v>65241822000-Никольский с Никольское</v>
          </cell>
        </row>
        <row r="22000">
          <cell r="A22000" t="str">
            <v>65241833000-Октябрьский п Октябрьский</v>
          </cell>
        </row>
        <row r="22001">
          <cell r="A22001" t="str">
            <v>65241844000-Патрушевский с Патруши</v>
          </cell>
        </row>
        <row r="22002">
          <cell r="A22002" t="str">
            <v>65241855000-Ключевской д Ключи</v>
          </cell>
        </row>
        <row r="22003">
          <cell r="A22003" t="str">
            <v>65241866000-Черданский с Черданцево</v>
          </cell>
        </row>
        <row r="22004">
          <cell r="A22004" t="str">
            <v>65241877000-Щелкунский с Щелкун</v>
          </cell>
        </row>
        <row r="22005">
          <cell r="A22005" t="str">
            <v>65245800000-Сельсоветы Таборинского рна</v>
          </cell>
        </row>
        <row r="22006">
          <cell r="A22006" t="str">
            <v>65245810000-Добринский д Добрино</v>
          </cell>
        </row>
        <row r="22007">
          <cell r="A22007" t="str">
            <v>65245815000-Кузнецовский д Кузнецово</v>
          </cell>
        </row>
        <row r="22008">
          <cell r="A22008" t="str">
            <v>65245820000-Носовский п Новоселово</v>
          </cell>
        </row>
        <row r="22009">
          <cell r="A22009" t="str">
            <v>65245825000-Оверинский д Оверино</v>
          </cell>
        </row>
        <row r="22010">
          <cell r="A22010" t="str">
            <v>65245830000-Озерский д Озерки</v>
          </cell>
        </row>
        <row r="22011">
          <cell r="A22011" t="str">
            <v>65245835000-Пальминский д Пальмино</v>
          </cell>
        </row>
        <row r="22012">
          <cell r="A22012" t="str">
            <v>65245840000-Таборинский с Таборы</v>
          </cell>
        </row>
        <row r="22013">
          <cell r="A22013" t="str">
            <v>65245850000-Чернавский д УнжеПавинская</v>
          </cell>
        </row>
        <row r="22014">
          <cell r="A22014" t="str">
            <v>65248000000-Тавдинский г Тавда</v>
          </cell>
        </row>
        <row r="22015">
          <cell r="A22015" t="str">
            <v>65248800000-Сельсоветы Тавдинского рна</v>
          </cell>
        </row>
        <row r="22016">
          <cell r="A22016" t="str">
            <v>65248805000-Азанковский п Азанка</v>
          </cell>
        </row>
        <row r="22017">
          <cell r="A22017" t="str">
            <v>65248810000-Большепустынский д Большая Пустынь</v>
          </cell>
        </row>
        <row r="22018">
          <cell r="A22018" t="str">
            <v>65248815000-Герасимовский д Герасимовка</v>
          </cell>
        </row>
        <row r="22019">
          <cell r="A22019" t="str">
            <v>65248820000-Городищенский с Городище</v>
          </cell>
        </row>
        <row r="22020">
          <cell r="A22020" t="str">
            <v>65248825000-Карабашский п Карабашка</v>
          </cell>
        </row>
        <row r="22021">
          <cell r="A22021" t="str">
            <v>65248830000-Кошукский с Кошуки</v>
          </cell>
        </row>
        <row r="22022">
          <cell r="A22022" t="str">
            <v>65248833000-Ленинский д Ленино</v>
          </cell>
        </row>
        <row r="22023">
          <cell r="A22023" t="str">
            <v>65248835000-Крутинский с Крутое</v>
          </cell>
        </row>
        <row r="22024">
          <cell r="A22024" t="str">
            <v>65248840000-Мостовский д Мостовка</v>
          </cell>
        </row>
        <row r="22025">
          <cell r="A22025" t="str">
            <v>65248855000-Увальский д Увал</v>
          </cell>
        </row>
        <row r="22026">
          <cell r="A22026" t="str">
            <v>65249000000-Талицкий г Талица</v>
          </cell>
        </row>
        <row r="22027">
          <cell r="A22027" t="str">
            <v>65249500000-Города районного подчинения Талицкого рна</v>
          </cell>
        </row>
        <row r="22028">
          <cell r="A22028" t="str">
            <v>65249501000-Талица</v>
          </cell>
        </row>
        <row r="22029">
          <cell r="A22029" t="str">
            <v>65249550000-Поселки городского типа Талицкого рна</v>
          </cell>
        </row>
        <row r="22030">
          <cell r="A22030" t="str">
            <v>65249554000-Троицкий</v>
          </cell>
        </row>
        <row r="22031">
          <cell r="A22031" t="str">
            <v>65249800000-Сельсоветы Талицкого рна</v>
          </cell>
        </row>
        <row r="22032">
          <cell r="A22032" t="str">
            <v>65249810000-Басмановский с Басмановское</v>
          </cell>
        </row>
        <row r="22033">
          <cell r="A22033" t="str">
            <v>65249812000-Беляковский с Беляковское</v>
          </cell>
        </row>
        <row r="22034">
          <cell r="A22034" t="str">
            <v>65249815000-Буткинский с Бутка</v>
          </cell>
        </row>
        <row r="22035">
          <cell r="A22035" t="str">
            <v>65249820000-Вихляевский д Вихляева</v>
          </cell>
        </row>
        <row r="22036">
          <cell r="A22036" t="str">
            <v>65249825000-ВновьЮрмытский с ВновьЮрмытское</v>
          </cell>
        </row>
        <row r="22037">
          <cell r="A22037" t="str">
            <v>65249828000-Горбуновский с Горбуновское</v>
          </cell>
        </row>
        <row r="22038">
          <cell r="A22038" t="str">
            <v>65249830000-Еланский с Елань</v>
          </cell>
        </row>
        <row r="22039">
          <cell r="A22039" t="str">
            <v>65249835000-Завьяловский с Завьяловское</v>
          </cell>
        </row>
        <row r="22040">
          <cell r="A22040" t="str">
            <v>65249845000-Казаковский с Казаковское</v>
          </cell>
        </row>
        <row r="22041">
          <cell r="A22041" t="str">
            <v>65249848000-Кузнецовский п Кузнецовский</v>
          </cell>
        </row>
        <row r="22042">
          <cell r="A22042" t="str">
            <v>65249850000-Куяровский с Яр</v>
          </cell>
        </row>
        <row r="22043">
          <cell r="A22043" t="str">
            <v>65249860000-Мохиревский д Мохирева</v>
          </cell>
        </row>
        <row r="22044">
          <cell r="A22044" t="str">
            <v>65249862000-Нижнекатарачский д Нижний Катарач</v>
          </cell>
        </row>
        <row r="22045">
          <cell r="A22045" t="str">
            <v>65249865000-Пановский д Панова</v>
          </cell>
        </row>
        <row r="22046">
          <cell r="A22046" t="str">
            <v>65249869000-Пионерский п Пионерский</v>
          </cell>
        </row>
        <row r="22047">
          <cell r="A22047" t="str">
            <v>65249875000-Смолинский с Смолинское</v>
          </cell>
        </row>
        <row r="22048">
          <cell r="A22048" t="str">
            <v>65249885000-Трехозерский д Трехозерная</v>
          </cell>
        </row>
        <row r="22049">
          <cell r="A22049" t="str">
            <v>65249890000-Чупинский п Комсомольский</v>
          </cell>
        </row>
        <row r="22050">
          <cell r="A22050" t="str">
            <v>65250000000-Тугулымский рп Тугулым</v>
          </cell>
        </row>
        <row r="22051">
          <cell r="A22051" t="str">
            <v>65250550000-Поселки городского типа Тугулымского рна</v>
          </cell>
        </row>
        <row r="22052">
          <cell r="A22052" t="str">
            <v>65250551000-Тугулым</v>
          </cell>
        </row>
        <row r="22053">
          <cell r="A22053" t="str">
            <v>65250558000-Ертарский</v>
          </cell>
        </row>
        <row r="22054">
          <cell r="A22054" t="str">
            <v>65250563000-Заводоуспенское</v>
          </cell>
        </row>
        <row r="22055">
          <cell r="A22055" t="str">
            <v>65250570000-Луговской</v>
          </cell>
        </row>
        <row r="22056">
          <cell r="A22056" t="str">
            <v>65250573000-Юшала</v>
          </cell>
        </row>
        <row r="22057">
          <cell r="A22057" t="str">
            <v>65250800000-Сельсоветы Тугулымского рна</v>
          </cell>
        </row>
        <row r="22058">
          <cell r="A22058" t="str">
            <v>65250805000-Верховинский с Верховино</v>
          </cell>
        </row>
        <row r="22059">
          <cell r="A22059" t="str">
            <v>65250815000-Двинский с Трошково</v>
          </cell>
        </row>
        <row r="22060">
          <cell r="A22060" t="str">
            <v>65250825000-Зубковский с Зубково</v>
          </cell>
        </row>
        <row r="22061">
          <cell r="A22061" t="str">
            <v>65250835000-Мальцевский с Мальцево</v>
          </cell>
        </row>
        <row r="22062">
          <cell r="A22062" t="str">
            <v>65250837000-Набережный д Луговая</v>
          </cell>
        </row>
        <row r="22063">
          <cell r="A22063" t="str">
            <v>65250840000-Ошкуковский с Ошкуково</v>
          </cell>
        </row>
        <row r="22064">
          <cell r="A22064" t="str">
            <v>65250845000-Рамыльский д Большой Рамыл</v>
          </cell>
        </row>
        <row r="22065">
          <cell r="A22065" t="str">
            <v>65250850000-Щелконоговский д Щелконогова</v>
          </cell>
        </row>
        <row r="22066">
          <cell r="A22066" t="str">
            <v>65250853000-Ядрышниковский д Ядрышникова</v>
          </cell>
        </row>
        <row r="22067">
          <cell r="A22067" t="str">
            <v>65250855000-Яровской с Яр</v>
          </cell>
        </row>
        <row r="22068">
          <cell r="A22068" t="str">
            <v>65254000000-Туринский г Туринск</v>
          </cell>
        </row>
        <row r="22069">
          <cell r="A22069" t="str">
            <v>65254500000-Города районного подчинения Туринского рна</v>
          </cell>
        </row>
        <row r="22070">
          <cell r="A22070" t="str">
            <v>65254501000-Туринск</v>
          </cell>
        </row>
        <row r="22071">
          <cell r="A22071" t="str">
            <v>65254800000-Сельсоветы Туринского рна</v>
          </cell>
        </row>
        <row r="22072">
          <cell r="A22072" t="str">
            <v>65254805000-Благовещенский с Благовещенское</v>
          </cell>
        </row>
        <row r="22073">
          <cell r="A22073" t="str">
            <v>65254810000-Городищенский с Городище</v>
          </cell>
        </row>
        <row r="22074">
          <cell r="A22074" t="str">
            <v>65254815000-Дымковский с Дымковское</v>
          </cell>
        </row>
        <row r="22075">
          <cell r="A22075" t="str">
            <v>65254820000-Ерзовский с Ерзовское</v>
          </cell>
        </row>
        <row r="22076">
          <cell r="A22076" t="str">
            <v>65254825000-Коркинский с Коркинское</v>
          </cell>
        </row>
        <row r="22077">
          <cell r="A22077" t="str">
            <v>65254835000-Ленский с Ленское</v>
          </cell>
        </row>
        <row r="22078">
          <cell r="A22078" t="str">
            <v>65254840000-Леонтьевский с Леонтьевское</v>
          </cell>
        </row>
        <row r="22079">
          <cell r="A22079" t="str">
            <v>65254845000-Липовский с Липовское</v>
          </cell>
        </row>
        <row r="22080">
          <cell r="A22080" t="str">
            <v>65254850000-Назаровский с Назарово</v>
          </cell>
        </row>
        <row r="22081">
          <cell r="A22081" t="str">
            <v>65254855000-Сарагульский п Сарагулка</v>
          </cell>
        </row>
        <row r="22082">
          <cell r="A22082" t="str">
            <v>65254860000-Усениновский с Усениново</v>
          </cell>
        </row>
        <row r="22083">
          <cell r="A22083" t="str">
            <v>65254865000-Фабричный п Фабричное</v>
          </cell>
        </row>
        <row r="22084">
          <cell r="A22084" t="str">
            <v>65254869000-Чекуновский с Чекуново</v>
          </cell>
        </row>
        <row r="22085">
          <cell r="A22085" t="str">
            <v>65254873000-Чукреевский с Чукреевское</v>
          </cell>
        </row>
        <row r="22086">
          <cell r="A22086" t="str">
            <v>65254876000-Шухруповский с Шухруповское</v>
          </cell>
        </row>
        <row r="22087">
          <cell r="A22087" t="str">
            <v>65257000000-Шалинский рп Шаля</v>
          </cell>
        </row>
        <row r="22088">
          <cell r="A22088" t="str">
            <v>65257550000-Поселки городского типа Шалинского рна</v>
          </cell>
        </row>
        <row r="22089">
          <cell r="A22089" t="str">
            <v>65257551000-Шаля</v>
          </cell>
        </row>
        <row r="22090">
          <cell r="A22090" t="str">
            <v>65257554000-Староуткинск</v>
          </cell>
        </row>
        <row r="22091">
          <cell r="A22091" t="str">
            <v>65257557000-Шамары</v>
          </cell>
        </row>
        <row r="22092">
          <cell r="A22092" t="str">
            <v>65257800000-Сельсоветы Шалинского рна</v>
          </cell>
        </row>
        <row r="22093">
          <cell r="A22093" t="str">
            <v>65257820000-ВогульскийСтанционный п Вогулка</v>
          </cell>
        </row>
        <row r="22094">
          <cell r="A22094" t="str">
            <v>65257830000-Горный д Гора</v>
          </cell>
        </row>
        <row r="22095">
          <cell r="A22095" t="str">
            <v>65257840000-Колпаковский п Колпаковка</v>
          </cell>
        </row>
        <row r="22096">
          <cell r="A22096" t="str">
            <v>65257850000-Платоновский с Платоново</v>
          </cell>
        </row>
        <row r="22097">
          <cell r="A22097" t="str">
            <v>65257860000-Рощинский с Роща</v>
          </cell>
        </row>
        <row r="22098">
          <cell r="A22098" t="str">
            <v>65257870000-Сабиковский п Сабик</v>
          </cell>
        </row>
        <row r="22099">
          <cell r="A22099" t="str">
            <v>65257875000-Саргинский п Сарга</v>
          </cell>
        </row>
        <row r="22100">
          <cell r="A22100" t="str">
            <v>65257880000-Сылвинский с Сылва</v>
          </cell>
        </row>
        <row r="22101">
          <cell r="A22101" t="str">
            <v>65257890000-Чусовской с Чусовое</v>
          </cell>
        </row>
        <row r="22102">
          <cell r="A22102" t="str">
            <v>65400000000-Города областного подчинения Свердловской области</v>
          </cell>
        </row>
        <row r="22103">
          <cell r="A22103" t="str">
            <v>65401000000-Екатеринбург</v>
          </cell>
        </row>
        <row r="22104">
          <cell r="A22104" t="str">
            <v>65401360000-Районы г Екатеринбурга</v>
          </cell>
        </row>
        <row r="22105">
          <cell r="A22105" t="str">
            <v>65401364000-ВерхИсетский</v>
          </cell>
        </row>
        <row r="22106">
          <cell r="A22106" t="str">
            <v>65401368000-Железнодорожный</v>
          </cell>
        </row>
        <row r="22107">
          <cell r="A22107" t="str">
            <v>65401373000-Кировский</v>
          </cell>
        </row>
        <row r="22108">
          <cell r="A22108" t="str">
            <v>65401377000-Ленинский</v>
          </cell>
        </row>
        <row r="22109">
          <cell r="A22109" t="str">
            <v>65401380000-Октябрьский</v>
          </cell>
        </row>
        <row r="22110">
          <cell r="A22110" t="str">
            <v>65401385000-Орджоникидзевский</v>
          </cell>
        </row>
        <row r="22111">
          <cell r="A22111" t="str">
            <v>65401390000-Чкаловский</v>
          </cell>
        </row>
        <row r="22112">
          <cell r="A22112" t="str">
            <v>65401650000-Поселки городского типа, подчиненные Администрации Верх Исетского района г Екатеринбург</v>
          </cell>
        </row>
        <row r="22113">
          <cell r="A22113" t="str">
            <v>65401654000-Широкая Речка</v>
          </cell>
        </row>
        <row r="22114">
          <cell r="A22114" t="str">
            <v>65401660000-Поселки городского типа, подчиненные Администрации Октябрьского района г Екатеринбурга</v>
          </cell>
        </row>
        <row r="22115">
          <cell r="A22115" t="str">
            <v>65401663000-Кольцово</v>
          </cell>
        </row>
        <row r="22116">
          <cell r="A22116" t="str">
            <v>65401670000-Поселки городского типа, подчиненные Администрации Чкаловского района г Екатеринбурга</v>
          </cell>
        </row>
        <row r="22117">
          <cell r="A22117" t="str">
            <v>65401675000-Шабровский</v>
          </cell>
        </row>
        <row r="22118">
          <cell r="A22118" t="str">
            <v>65401680000-Поселки городского типа, подчиненные Администрации Железнодорожного района г Екатеринбурга</v>
          </cell>
        </row>
        <row r="22119">
          <cell r="A22119" t="str">
            <v>65401685000-Северка</v>
          </cell>
        </row>
        <row r="22120">
          <cell r="A22120" t="str">
            <v>65401900000-Сельсоветы, подчиненные Администрации Орджоникидзевского района г Екатеринбурга</v>
          </cell>
        </row>
        <row r="22121">
          <cell r="A22121" t="str">
            <v>65401905000-Садовый п Садовый</v>
          </cell>
        </row>
        <row r="22122">
          <cell r="A22122" t="str">
            <v>65401910000-Сельсоветы, подчиненные Администрации Чкаловского района г Екатеринбурга</v>
          </cell>
        </row>
        <row r="22123">
          <cell r="A22123" t="str">
            <v>65401914000-Горнощитский с Горный Щит</v>
          </cell>
        </row>
        <row r="22124">
          <cell r="A22124" t="str">
            <v>65401917000-Совхозный п Совхозный</v>
          </cell>
        </row>
        <row r="22125">
          <cell r="A22125" t="str">
            <v>65401920000-Сельсоветы, подчиненные Администрации ВерхИсетского района г Екатеринбурга</v>
          </cell>
        </row>
        <row r="22126">
          <cell r="A22126" t="str">
            <v>65401925000-Чусовское п Чусовское Озеро</v>
          </cell>
        </row>
        <row r="22127">
          <cell r="A22127" t="str">
            <v>65401930000-Сельсоветы, подчиненные Администрации Железнодорожного района г Екатеринбурга</v>
          </cell>
        </row>
        <row r="22128">
          <cell r="A22128" t="str">
            <v>65401936000-Шувакишский п Шувакиш</v>
          </cell>
        </row>
        <row r="22129">
          <cell r="A22129" t="str">
            <v>65403000000-Алапаевск</v>
          </cell>
        </row>
        <row r="22130">
          <cell r="A22130" t="str">
            <v>65403550000-Поселки городского типа, подчиненные Администрации г Алапаевск</v>
          </cell>
        </row>
        <row r="22131">
          <cell r="A22131" t="str">
            <v>65403554000-Асбестовский</v>
          </cell>
        </row>
        <row r="22132">
          <cell r="A22132" t="str">
            <v>65403562000-Зыряновский</v>
          </cell>
        </row>
        <row r="22133">
          <cell r="A22133" t="str">
            <v>65403567000-НейвоШайтанский</v>
          </cell>
        </row>
        <row r="22134">
          <cell r="A22134" t="str">
            <v>65403800000-Сельсоветы, подчиненные Администрации г Алапаевск</v>
          </cell>
        </row>
        <row r="22135">
          <cell r="A22135" t="str">
            <v>65403803000-Западный п Западный</v>
          </cell>
        </row>
        <row r="22136">
          <cell r="A22136" t="str">
            <v>65406000000-Артемовский</v>
          </cell>
        </row>
        <row r="22137">
          <cell r="A22137" t="str">
            <v>65409000000-Асбест</v>
          </cell>
        </row>
        <row r="22138">
          <cell r="A22138" t="str">
            <v>65409550000-Поселки городского типа, подчиненные Администрации г Асбест</v>
          </cell>
        </row>
        <row r="22139">
          <cell r="A22139" t="str">
            <v>65409554000-Изумруд</v>
          </cell>
        </row>
        <row r="22140">
          <cell r="A22140" t="str">
            <v>65409562000-Малышева</v>
          </cell>
        </row>
        <row r="22141">
          <cell r="A22141" t="str">
            <v>65409567000-Рефтинский</v>
          </cell>
        </row>
        <row r="22142">
          <cell r="A22142" t="str">
            <v>65409800000-Сельсоветы, подчиненные Администрации г Асбест</v>
          </cell>
        </row>
        <row r="22143">
          <cell r="A22143" t="str">
            <v>65409802000-Белокаменский п Белокаменный</v>
          </cell>
        </row>
        <row r="22144">
          <cell r="A22144" t="str">
            <v>65409805000-Красноармейский п Красноармейский</v>
          </cell>
        </row>
        <row r="22145">
          <cell r="A22145" t="str">
            <v>65412000000-Березовский</v>
          </cell>
        </row>
        <row r="22146">
          <cell r="A22146" t="str">
            <v>65412550000-Поселки городского типа, подчиненные Администрации г Березовский</v>
          </cell>
        </row>
        <row r="22147">
          <cell r="A22147" t="str">
            <v>65412553000-Кедровка</v>
          </cell>
        </row>
        <row r="22148">
          <cell r="A22148" t="str">
            <v>65412554000-Ключевск</v>
          </cell>
        </row>
        <row r="22149">
          <cell r="A22149" t="str">
            <v>65412558000-Лосиный</v>
          </cell>
        </row>
        <row r="22150">
          <cell r="A22150" t="str">
            <v>65412563000-Монетный</v>
          </cell>
        </row>
        <row r="22151">
          <cell r="A22151" t="str">
            <v>65412570000-Октябрьский</v>
          </cell>
        </row>
        <row r="22152">
          <cell r="A22152" t="str">
            <v>65412575000-Сарапулка</v>
          </cell>
        </row>
        <row r="22153">
          <cell r="A22153" t="str">
            <v>65412580000-Старопышминск</v>
          </cell>
        </row>
        <row r="22154">
          <cell r="A22154" t="str">
            <v>65416000000-Богданович</v>
          </cell>
        </row>
        <row r="22155">
          <cell r="A22155" t="str">
            <v>65420000000-Верхняя Пышма</v>
          </cell>
        </row>
        <row r="22156">
          <cell r="A22156" t="str">
            <v>65420500000-Города, подчиненные Администрации г Верхняя Пышма</v>
          </cell>
        </row>
        <row r="22157">
          <cell r="A22157" t="str">
            <v>65420505000-Среднеуральск</v>
          </cell>
        </row>
        <row r="22158">
          <cell r="A22158" t="str">
            <v>65420550000-Поселки городского типа, подчиненные Администрации г Верхняя Пышма</v>
          </cell>
        </row>
        <row r="22159">
          <cell r="A22159" t="str">
            <v>65420554000-Исеть</v>
          </cell>
        </row>
        <row r="22160">
          <cell r="A22160" t="str">
            <v>65420562000-Кедровое</v>
          </cell>
        </row>
        <row r="22161">
          <cell r="A22161" t="str">
            <v>65420800000-Сельсоветы, подчиненные Администрации г Верхняя Пышма</v>
          </cell>
        </row>
        <row r="22162">
          <cell r="A22162" t="str">
            <v>65420803000-Балтымский с Балтым</v>
          </cell>
        </row>
        <row r="22163">
          <cell r="A22163" t="str">
            <v>65420808000-Красненский п Красный</v>
          </cell>
        </row>
        <row r="22164">
          <cell r="A22164" t="str">
            <v>65420813000-Мостовской с Мостовское</v>
          </cell>
        </row>
        <row r="22165">
          <cell r="A22165" t="str">
            <v>65424000000-Верхняя Салда</v>
          </cell>
        </row>
        <row r="22166">
          <cell r="A22166" t="str">
            <v>65426000000-Заречный</v>
          </cell>
        </row>
        <row r="22167">
          <cell r="A22167" t="str">
            <v>65426800000-Сельсоветы, подчиненные Администрации г Заречный</v>
          </cell>
        </row>
        <row r="22168">
          <cell r="A22168" t="str">
            <v>65426805000-Мезенский с Мезенское</v>
          </cell>
        </row>
        <row r="22169">
          <cell r="A22169" t="str">
            <v>65428000000-Ивдель</v>
          </cell>
        </row>
        <row r="22170">
          <cell r="A22170" t="str">
            <v>65428550000-Поселки городского типа, подчиненные Администрации г Ивдель</v>
          </cell>
        </row>
        <row r="22171">
          <cell r="A22171" t="str">
            <v>65428554000-Маслово</v>
          </cell>
        </row>
        <row r="22172">
          <cell r="A22172" t="str">
            <v>65428558000-Оус</v>
          </cell>
        </row>
        <row r="22173">
          <cell r="A22173" t="str">
            <v>65428561000-Пелым</v>
          </cell>
        </row>
        <row r="22174">
          <cell r="A22174" t="str">
            <v>65428563000-Полуночное</v>
          </cell>
        </row>
        <row r="22175">
          <cell r="A22175" t="str">
            <v>65428570000-Северный</v>
          </cell>
        </row>
        <row r="22176">
          <cell r="A22176" t="str">
            <v>65428800000-Сельсоветы, подчиненные Администрации г Ивдель</v>
          </cell>
        </row>
        <row r="22177">
          <cell r="A22177" t="str">
            <v>65428808000-Екатерининский п Екатерининка</v>
          </cell>
        </row>
        <row r="22178">
          <cell r="A22178" t="str">
            <v>65428810000-Масловский п Маслово</v>
          </cell>
        </row>
        <row r="22179">
          <cell r="A22179" t="str">
            <v>65428822000-Понильский п Понил</v>
          </cell>
        </row>
        <row r="22180">
          <cell r="A22180" t="str">
            <v>65428826000-Самский п Денежкино</v>
          </cell>
        </row>
        <row r="22181">
          <cell r="A22181" t="str">
            <v>65428833000-Хорпийский п Хорпия</v>
          </cell>
        </row>
        <row r="22182">
          <cell r="A22182" t="str">
            <v>65432000000-Ирбит</v>
          </cell>
        </row>
        <row r="22183">
          <cell r="A22183" t="str">
            <v>65436000000-КаменскУральский</v>
          </cell>
        </row>
        <row r="22184">
          <cell r="A22184" t="str">
            <v>65436360000-Районы г КаменскУральский</v>
          </cell>
        </row>
        <row r="22185">
          <cell r="A22185" t="str">
            <v>65436368000-Красногорский</v>
          </cell>
        </row>
        <row r="22186">
          <cell r="A22186" t="str">
            <v>65436369000-Синарский</v>
          </cell>
        </row>
        <row r="22187">
          <cell r="A22187" t="str">
            <v>65436900000-Сельсоветы, подчиненные Администрации Красногорского района г КаменскУральский</v>
          </cell>
        </row>
        <row r="22188">
          <cell r="A22188" t="str">
            <v>65436904000-Монастырский д Монастырка</v>
          </cell>
        </row>
        <row r="22189">
          <cell r="A22189" t="str">
            <v>65436910000-Сельсоветы, подчиненные Администрации Синарского района г КаменскУральский</v>
          </cell>
        </row>
        <row r="22190">
          <cell r="A22190" t="str">
            <v>65436914000-Новозаводский д Новый Завод</v>
          </cell>
        </row>
        <row r="22191">
          <cell r="A22191" t="str">
            <v>65440000000-Камышлов</v>
          </cell>
        </row>
        <row r="22192">
          <cell r="A22192" t="str">
            <v>65445000000-Карпинск</v>
          </cell>
        </row>
        <row r="22193">
          <cell r="A22193" t="str">
            <v>65445500000-Города, подчиненные Администрации г Карпинск</v>
          </cell>
        </row>
        <row r="22194">
          <cell r="A22194" t="str">
            <v>65445503000-Волчанск</v>
          </cell>
        </row>
        <row r="22195">
          <cell r="A22195" t="str">
            <v>65445550000-Поселки городского типа, подчиненные Администрации г Карпинск</v>
          </cell>
        </row>
        <row r="22196">
          <cell r="A22196" t="str">
            <v>65445554000-Веселовка</v>
          </cell>
        </row>
        <row r="22197">
          <cell r="A22197" t="str">
            <v>65445562000-Кытлым</v>
          </cell>
        </row>
        <row r="22198">
          <cell r="A22198" t="str">
            <v>65445800000-Сельсоветы, подчиненные Администрации г Карпинск</v>
          </cell>
        </row>
        <row r="22199">
          <cell r="A22199" t="str">
            <v>65445804000-Каквинский п Каквинские Печи</v>
          </cell>
        </row>
        <row r="22200">
          <cell r="A22200" t="str">
            <v>65445808000-Сосновский п Сосновка</v>
          </cell>
        </row>
        <row r="22201">
          <cell r="A22201" t="str">
            <v>65448000000-Качканар</v>
          </cell>
        </row>
        <row r="22202">
          <cell r="A22202" t="str">
            <v>65448550000-Поселки городского типа, подчиненные Администрации г Качканар</v>
          </cell>
        </row>
        <row r="22203">
          <cell r="A22203" t="str">
            <v>65448554000-Валериановск</v>
          </cell>
        </row>
        <row r="22204">
          <cell r="A22204" t="str">
            <v>65453000000-Кировград</v>
          </cell>
        </row>
        <row r="22205">
          <cell r="A22205" t="str">
            <v>65453500000-Города, подчиненные Администрации г Кировград</v>
          </cell>
        </row>
        <row r="22206">
          <cell r="A22206" t="str">
            <v>65453503000-Верхний Тагил</v>
          </cell>
        </row>
        <row r="22207">
          <cell r="A22207" t="str">
            <v>65453550000-Поселки городского типа, подчиненные Администрации г Кировград</v>
          </cell>
        </row>
        <row r="22208">
          <cell r="A22208" t="str">
            <v>65453554000-Белоречка</v>
          </cell>
        </row>
        <row r="22209">
          <cell r="A22209" t="str">
            <v>65453558000-Карпушиха</v>
          </cell>
        </row>
        <row r="22210">
          <cell r="A22210" t="str">
            <v>65453563000-Левиха</v>
          </cell>
        </row>
        <row r="22211">
          <cell r="A22211" t="str">
            <v>65453567000-НейвоРудянка</v>
          </cell>
        </row>
        <row r="22212">
          <cell r="A22212" t="str">
            <v>65453800000-Сельсоветы, подчиненные Администрации г Кировград</v>
          </cell>
        </row>
        <row r="22213">
          <cell r="A22213" t="str">
            <v>65453805000-Половинновский п Половинный</v>
          </cell>
        </row>
        <row r="22214">
          <cell r="A22214" t="str">
            <v>65456000000-Краснотурьинск</v>
          </cell>
        </row>
        <row r="22215">
          <cell r="A22215" t="str">
            <v>65456550000-Поселки городского типа, подчиненные Администрации г Краснотурьинск</v>
          </cell>
        </row>
        <row r="22216">
          <cell r="A22216" t="str">
            <v>65456554000-Воронцовка</v>
          </cell>
        </row>
        <row r="22217">
          <cell r="A22217" t="str">
            <v>65456562000-Рудничный</v>
          </cell>
        </row>
        <row r="22218">
          <cell r="A22218" t="str">
            <v>65456800000-Сельсоветы, подчиненные Администрации г Краснотурьинск</v>
          </cell>
        </row>
        <row r="22219">
          <cell r="A22219" t="str">
            <v>65456804000-Чернореченский п Чернореченск</v>
          </cell>
        </row>
        <row r="22220">
          <cell r="A22220" t="str">
            <v>65460000000-Красноуральск</v>
          </cell>
        </row>
        <row r="22221">
          <cell r="A22221" t="str">
            <v>65460800000-Сельсоветы, подчиненные Администрации г Красноуральск</v>
          </cell>
        </row>
        <row r="22222">
          <cell r="A22222" t="str">
            <v>65460803000-Дачный п Дачный</v>
          </cell>
        </row>
        <row r="22223">
          <cell r="A22223" t="str">
            <v>65460808000-Меженский п Чирок</v>
          </cell>
        </row>
        <row r="22224">
          <cell r="A22224" t="str">
            <v>65468000000-Красноуфимск</v>
          </cell>
        </row>
        <row r="22225">
          <cell r="A22225" t="str">
            <v>65468800000-Сельсоветы, подчиненные Администрации г Красноуфимск</v>
          </cell>
        </row>
        <row r="22226">
          <cell r="A22226" t="str">
            <v>65468804000-Пудлинговский п Пудлинговый</v>
          </cell>
        </row>
        <row r="22227">
          <cell r="A22227" t="str">
            <v>65470000000-Кушва</v>
          </cell>
        </row>
        <row r="22228">
          <cell r="A22228" t="str">
            <v>65470500000-Города, подчиненные Администрации г Кушва</v>
          </cell>
        </row>
        <row r="22229">
          <cell r="A22229" t="str">
            <v>65470503000-Верхняя Тура</v>
          </cell>
        </row>
        <row r="22230">
          <cell r="A22230" t="str">
            <v>65470550000-Поселки городского типа, подчиненные Администрации г Кушва</v>
          </cell>
        </row>
        <row r="22231">
          <cell r="A22231" t="str">
            <v>65470553000-Баранчинский</v>
          </cell>
        </row>
        <row r="22232">
          <cell r="A22232" t="str">
            <v>65470800000-Сельсоветы, подчиненные Администрации г Кушва</v>
          </cell>
        </row>
        <row r="22233">
          <cell r="A22233" t="str">
            <v>65470802000-Азиатский п Азиатская</v>
          </cell>
        </row>
        <row r="22234">
          <cell r="A22234" t="str">
            <v>65470808000-Боровской д Боровая</v>
          </cell>
        </row>
        <row r="22235">
          <cell r="A22235" t="str">
            <v>65470813000-Кедровский д Кедровка</v>
          </cell>
        </row>
        <row r="22236">
          <cell r="A22236" t="str">
            <v>65473000000-Невьянск</v>
          </cell>
        </row>
        <row r="22237">
          <cell r="A22237" t="str">
            <v>65476000000-Нижний Тагил</v>
          </cell>
        </row>
        <row r="22238">
          <cell r="A22238" t="str">
            <v>65476360000-Районы г Нижнего Тагила</v>
          </cell>
        </row>
        <row r="22239">
          <cell r="A22239" t="str">
            <v>65476370000-Дзержинский</v>
          </cell>
        </row>
        <row r="22240">
          <cell r="A22240" t="str">
            <v>65476374000-Ленинский</v>
          </cell>
        </row>
        <row r="22241">
          <cell r="A22241" t="str">
            <v>65476382000-Тагилстроевский</v>
          </cell>
        </row>
        <row r="22242">
          <cell r="A22242" t="str">
            <v>65477000000-Нижняя Салда</v>
          </cell>
        </row>
        <row r="22243">
          <cell r="A22243" t="str">
            <v>65477800000-Сельсоветы, подчиненные Администрации г Нижняя Салда</v>
          </cell>
        </row>
        <row r="22244">
          <cell r="A22244" t="str">
            <v>65477805000-Акинфиевский с Акинфиево</v>
          </cell>
        </row>
        <row r="22245">
          <cell r="A22245" t="str">
            <v>65477810000-Медведевский с Медведево</v>
          </cell>
        </row>
        <row r="22246">
          <cell r="A22246" t="str">
            <v>65478000000-Нижняя Тура</v>
          </cell>
        </row>
        <row r="22247">
          <cell r="A22247" t="str">
            <v>65478550000-Поселки городского типа, подчиненные Администрации г Нижняя Тура</v>
          </cell>
        </row>
        <row r="22248">
          <cell r="A22248" t="str">
            <v>65478558000-Елкино</v>
          </cell>
        </row>
        <row r="22249">
          <cell r="A22249" t="str">
            <v>65478563000-Ис</v>
          </cell>
        </row>
        <row r="22250">
          <cell r="A22250" t="str">
            <v>65478567000-Косья</v>
          </cell>
        </row>
        <row r="22251">
          <cell r="A22251" t="str">
            <v>65478800000-Сельсоветы, подчиненные Администрации г Нижняя Тура</v>
          </cell>
        </row>
        <row r="22252">
          <cell r="A22252" t="str">
            <v>65478803000-Выйский п Большая Выя</v>
          </cell>
        </row>
        <row r="22253">
          <cell r="A22253" t="str">
            <v>65478808000-Сигнальный п Сигнальный</v>
          </cell>
        </row>
        <row r="22254">
          <cell r="A22254" t="str">
            <v>65478813000-Платинский п Платина</v>
          </cell>
        </row>
        <row r="22255">
          <cell r="A22255" t="str">
            <v>65480000000-Первоуральск</v>
          </cell>
        </row>
        <row r="22256">
          <cell r="A22256" t="str">
            <v>65480550000-Поселки городского типа, подчиненные Администрации г Первоуральск</v>
          </cell>
        </row>
        <row r="22257">
          <cell r="A22257" t="str">
            <v>65480554000-Билимбай</v>
          </cell>
        </row>
        <row r="22258">
          <cell r="A22258" t="str">
            <v>65480558000-Кузино</v>
          </cell>
        </row>
        <row r="22259">
          <cell r="A22259" t="str">
            <v>65480562000-Новоуткинск</v>
          </cell>
        </row>
        <row r="22260">
          <cell r="A22260" t="str">
            <v>65480800000-Сельсоветы, подчиненные Администрации г Первоуральск</v>
          </cell>
        </row>
        <row r="22261">
          <cell r="A22261" t="str">
            <v>65480803000-Битимский с Битимка</v>
          </cell>
        </row>
        <row r="22262">
          <cell r="A22262" t="str">
            <v>65480805000-Нижнесельский с Нижнее Село</v>
          </cell>
        </row>
        <row r="22263">
          <cell r="A22263" t="str">
            <v>65480808000-Новоалексеевский с Новоалексеевское</v>
          </cell>
        </row>
        <row r="22264">
          <cell r="A22264" t="str">
            <v>65482000000-Полевской</v>
          </cell>
        </row>
        <row r="22265">
          <cell r="A22265" t="str">
            <v>65482550000-Поселки городского типа, подчиненные Администрации г Полевской</v>
          </cell>
        </row>
        <row r="22266">
          <cell r="A22266" t="str">
            <v>65482553000-3юзельский</v>
          </cell>
        </row>
        <row r="22267">
          <cell r="A22267" t="str">
            <v>65482800000-Сельсоветы, подчиненные Администрации г Полевской</v>
          </cell>
        </row>
        <row r="22268">
          <cell r="A22268" t="str">
            <v>65482804000-Кособродский с Косой Брод</v>
          </cell>
        </row>
        <row r="22269">
          <cell r="A22269" t="str">
            <v>65482808000-Кургановский с Курганово</v>
          </cell>
        </row>
        <row r="22270">
          <cell r="A22270" t="str">
            <v>65482813000-Мраморский с Мраморское</v>
          </cell>
        </row>
        <row r="22271">
          <cell r="A22271" t="str">
            <v>65482820000-Полдневской с Полдневая</v>
          </cell>
        </row>
        <row r="22272">
          <cell r="A22272" t="str">
            <v>65482825000-Станционный п Станционный Полевской</v>
          </cell>
        </row>
        <row r="22273">
          <cell r="A22273" t="str">
            <v>65484000000-Ревда</v>
          </cell>
        </row>
        <row r="22274">
          <cell r="A22274" t="str">
            <v>65484500000-Города, подчиненные Администрации г Ревда</v>
          </cell>
        </row>
        <row r="22275">
          <cell r="A22275" t="str">
            <v>65484503000-Дегтярск</v>
          </cell>
        </row>
        <row r="22276">
          <cell r="A22276" t="str">
            <v>65484800000-Сельсоветы, подчиненные Администрации г Ревда</v>
          </cell>
        </row>
        <row r="22277">
          <cell r="A22277" t="str">
            <v>65484804000-Крылатовский п Крылатовский</v>
          </cell>
        </row>
        <row r="22278">
          <cell r="A22278" t="str">
            <v>65484807000-Мариинский с Мариинск</v>
          </cell>
        </row>
        <row r="22279">
          <cell r="A22279" t="str">
            <v>65486000000-Реж</v>
          </cell>
        </row>
        <row r="22280">
          <cell r="A22280" t="str">
            <v>65490000000-Североуральск</v>
          </cell>
        </row>
        <row r="22281">
          <cell r="A22281" t="str">
            <v>65490550000-Поселки городского типа, подчиненные Администрации г Североуральск</v>
          </cell>
        </row>
        <row r="22282">
          <cell r="A22282" t="str">
            <v>65490554000-Калья</v>
          </cell>
        </row>
        <row r="22283">
          <cell r="A22283" t="str">
            <v>65490562000-ПокровскУральский</v>
          </cell>
        </row>
        <row r="22284">
          <cell r="A22284" t="str">
            <v>65490565000-Третий Северный</v>
          </cell>
        </row>
        <row r="22285">
          <cell r="A22285" t="str">
            <v>65490568000-Черемухово</v>
          </cell>
        </row>
        <row r="22286">
          <cell r="A22286" t="str">
            <v>65490800000-Сельсоветы, подчиненные Администрации г Североуральск</v>
          </cell>
        </row>
        <row r="22287">
          <cell r="A22287" t="str">
            <v>65490804000-ВсеволодоБлагодатский с Всеволодо Благодатское</v>
          </cell>
        </row>
        <row r="22288">
          <cell r="A22288" t="str">
            <v>65492000000-Серов</v>
          </cell>
        </row>
        <row r="22289">
          <cell r="A22289" t="str">
            <v>65492800000-Сельсоветы, подчиненные Администрации г Серов</v>
          </cell>
        </row>
        <row r="22290">
          <cell r="A22290" t="str">
            <v>65492805000-Филькинский с Филькино</v>
          </cell>
        </row>
        <row r="22291">
          <cell r="A22291" t="str">
            <v>65494000000-Сухой Лог</v>
          </cell>
        </row>
        <row r="22292">
          <cell r="A22292" t="str">
            <v>65496000000-Тавда</v>
          </cell>
        </row>
        <row r="22293">
          <cell r="A22293" t="str">
            <v>65500000000-Города областного подчинения Свердловской области, находящиеся в ведении федеральных органов государственной власти и управления</v>
          </cell>
        </row>
        <row r="22294">
          <cell r="A22294" t="str">
            <v>65540000000-Новоуральск</v>
          </cell>
        </row>
        <row r="22295">
          <cell r="A22295" t="str">
            <v>65540800000-Сельсоветы, подчиненные Администрации г Новоуральск</v>
          </cell>
        </row>
        <row r="22296">
          <cell r="A22296" t="str">
            <v>65540801000-Тарасковский с Тарасково</v>
          </cell>
        </row>
        <row r="22297">
          <cell r="A22297" t="str">
            <v>65542000000-Лесной</v>
          </cell>
        </row>
        <row r="22298">
          <cell r="A22298" t="str">
            <v>65542550000-Поселки городского типа, подчиненные Администрации г Лесного, находящиеся в ведении федеральных органов государственной власти и управления</v>
          </cell>
        </row>
        <row r="22299">
          <cell r="A22299" t="str">
            <v>65542558000-Елкино</v>
          </cell>
        </row>
        <row r="22300">
          <cell r="A22300" t="str">
            <v>65550000000-Поселки городского типа областного подчинения Свердловской области, находящиеся в ведении федеральных органов государственной власти и управления</v>
          </cell>
        </row>
        <row r="22301">
          <cell r="A22301" t="str">
            <v>65570000000-Уральский</v>
          </cell>
        </row>
        <row r="22302">
          <cell r="A22302" t="str">
            <v>65572000000-Свободный</v>
          </cell>
        </row>
        <row r="22303">
          <cell r="A22303" t="str">
            <v>66000000000-Смоленская область г Смоленск</v>
          </cell>
        </row>
        <row r="22304">
          <cell r="A22304" t="str">
            <v>66200000000-Районы Смоленской области</v>
          </cell>
        </row>
        <row r="22305">
          <cell r="A22305" t="str">
            <v>66203000000-Велижский г Велиж</v>
          </cell>
        </row>
        <row r="22306">
          <cell r="A22306" t="str">
            <v>66203500000-Города районного подчинения Велижского рна</v>
          </cell>
        </row>
        <row r="22307">
          <cell r="A22307" t="str">
            <v>66203501000-Велиж</v>
          </cell>
        </row>
        <row r="22308">
          <cell r="A22308" t="str">
            <v>66203800000-льские округа Велижского рна</v>
          </cell>
        </row>
        <row r="22309">
          <cell r="A22309" t="str">
            <v>66203810000-Беляевский д Беляево</v>
          </cell>
        </row>
        <row r="22310">
          <cell r="A22310" t="str">
            <v>66203815000-Будницкий д Будница</v>
          </cell>
        </row>
        <row r="22311">
          <cell r="A22311" t="str">
            <v>66203820000-Городищенский д Заозерье</v>
          </cell>
        </row>
        <row r="22312">
          <cell r="A22312" t="str">
            <v>66203835000-Логовский д Логово</v>
          </cell>
        </row>
        <row r="22313">
          <cell r="A22313" t="str">
            <v>66203840000-Маклоковский д Ситьково</v>
          </cell>
        </row>
        <row r="22314">
          <cell r="A22314" t="str">
            <v>66203850000-Октябрьский д Погорелье</v>
          </cell>
        </row>
        <row r="22315">
          <cell r="A22315" t="str">
            <v>66203860000-Плосковский д Печенки</v>
          </cell>
        </row>
        <row r="22316">
          <cell r="A22316" t="str">
            <v>66203870000-Селезневский д Селезни</v>
          </cell>
        </row>
        <row r="22317">
          <cell r="A22317" t="str">
            <v>66203880000-Тиванцовский д Старое Село</v>
          </cell>
        </row>
        <row r="22318">
          <cell r="A22318" t="str">
            <v>66203885000-Чеплинский д Чепли</v>
          </cell>
        </row>
        <row r="22319">
          <cell r="A22319" t="str">
            <v>66203890000-Ястребский д Арютинки</v>
          </cell>
        </row>
        <row r="22320">
          <cell r="A22320" t="str">
            <v>66205000000-Вяземский г Вязьма</v>
          </cell>
        </row>
        <row r="22321">
          <cell r="A22321" t="str">
            <v>66205500000-Города районного подчинения Вяземского рна</v>
          </cell>
        </row>
        <row r="22322">
          <cell r="A22322" t="str">
            <v>66205501000-Вязьма</v>
          </cell>
        </row>
        <row r="22323">
          <cell r="A22323" t="str">
            <v>66205800000-Сельские округа Вяземского рна</v>
          </cell>
        </row>
        <row r="22324">
          <cell r="A22324" t="str">
            <v>66205804000-Андрейковский п Андрейково</v>
          </cell>
        </row>
        <row r="22325">
          <cell r="A22325" t="str">
            <v>66205806000-Артемовский д Относово</v>
          </cell>
        </row>
        <row r="22326">
          <cell r="A22326" t="str">
            <v>66205808000-ВязьмаБрянский п ВязьмаБрянская</v>
          </cell>
        </row>
        <row r="22327">
          <cell r="A22327" t="str">
            <v>66205812000-Гредякинский д Поляново</v>
          </cell>
        </row>
        <row r="22328">
          <cell r="A22328" t="str">
            <v>66205816000-Гришинский д ХватовЗавод</v>
          </cell>
        </row>
        <row r="22329">
          <cell r="A22329" t="str">
            <v>66205820000-Ермолинский д НовоНикольское</v>
          </cell>
        </row>
        <row r="22330">
          <cell r="A22330" t="str">
            <v>66205824000-Ефремовский д Ефремово</v>
          </cell>
        </row>
        <row r="22331">
          <cell r="A22331" t="str">
            <v>66205828000-Заводской д Хватов Завод</v>
          </cell>
        </row>
        <row r="22332">
          <cell r="A22332" t="str">
            <v>66205832000-Исаковский п Исаково</v>
          </cell>
        </row>
        <row r="22333">
          <cell r="A22333" t="str">
            <v>66205836000-Кайдаковский д Кайдаково</v>
          </cell>
        </row>
        <row r="22334">
          <cell r="A22334" t="str">
            <v>66205840000-Калпитский д Малая Калпита</v>
          </cell>
        </row>
        <row r="22335">
          <cell r="A22335" t="str">
            <v>66205844000-Каснянский п Касня</v>
          </cell>
        </row>
        <row r="22336">
          <cell r="A22336" t="str">
            <v>66205848000-Масловский с Богородицкое</v>
          </cell>
        </row>
        <row r="22337">
          <cell r="A22337" t="str">
            <v>66205852000-Мещерский д Дмитровка</v>
          </cell>
        </row>
        <row r="22338">
          <cell r="A22338" t="str">
            <v>66205856000-Новосельский д Новое Село</v>
          </cell>
        </row>
        <row r="22339">
          <cell r="A22339" t="str">
            <v>66205860000-Относовский д Относово</v>
          </cell>
        </row>
        <row r="22340">
          <cell r="A22340" t="str">
            <v>66205864000-Поляновский д Поляново</v>
          </cell>
        </row>
        <row r="22341">
          <cell r="A22341" t="str">
            <v>66205868000-Российский ст Семлево</v>
          </cell>
        </row>
        <row r="22342">
          <cell r="A22342" t="str">
            <v>66205872000-Семлевский п Семлево</v>
          </cell>
        </row>
        <row r="22343">
          <cell r="A22343" t="str">
            <v>66205876000-Степаниковский п Новый</v>
          </cell>
        </row>
        <row r="22344">
          <cell r="A22344" t="str">
            <v>66205880000-Тумановский п Туманово</v>
          </cell>
        </row>
        <row r="22345">
          <cell r="A22345" t="str">
            <v>66205884000-Хмелитский с Хмелита</v>
          </cell>
        </row>
        <row r="22346">
          <cell r="A22346" t="str">
            <v>66205886000-ЦаревоЗаймищенский д ЦаревоЗаймище</v>
          </cell>
        </row>
        <row r="22347">
          <cell r="A22347" t="str">
            <v>66205890000-Шуйский с Шуйское</v>
          </cell>
        </row>
        <row r="22348">
          <cell r="A22348" t="str">
            <v>66205894000-Юшковский д Юшково</v>
          </cell>
        </row>
        <row r="22349">
          <cell r="A22349" t="str">
            <v>66208000000-Гагаринский г Гагарин</v>
          </cell>
        </row>
        <row r="22350">
          <cell r="A22350" t="str">
            <v>66208500000-Города районного подчинения Гагаринского рна</v>
          </cell>
        </row>
        <row r="22351">
          <cell r="A22351" t="str">
            <v>66208501000-Гагарин</v>
          </cell>
        </row>
        <row r="22352">
          <cell r="A22352" t="str">
            <v>66208800000-Сельские округа Гагаринского рна</v>
          </cell>
        </row>
        <row r="22353">
          <cell r="A22353" t="str">
            <v>66208804000-Акатовский д Акатово</v>
          </cell>
        </row>
        <row r="22354">
          <cell r="A22354" t="str">
            <v>66208808000-Алексеевский с Баскаково</v>
          </cell>
        </row>
        <row r="22355">
          <cell r="A22355" t="str">
            <v>66208809000-Астаховский д Астахово</v>
          </cell>
        </row>
        <row r="22356">
          <cell r="A22356" t="str">
            <v>66208812000-Будаевский д Будаево</v>
          </cell>
        </row>
        <row r="22357">
          <cell r="A22357" t="str">
            <v>66208816000-Гагаринский д Клушино</v>
          </cell>
        </row>
        <row r="22358">
          <cell r="A22358" t="str">
            <v>66208820000-Запрудниковский д Пышково</v>
          </cell>
        </row>
        <row r="22359">
          <cell r="A22359" t="str">
            <v>66208822000-Ивашковский д Ивашково</v>
          </cell>
        </row>
        <row r="22360">
          <cell r="A22360" t="str">
            <v>66208824000-Кармановский п Карманово</v>
          </cell>
        </row>
        <row r="22361">
          <cell r="A22361" t="str">
            <v>66208836000-Крестецкий д Ивино</v>
          </cell>
        </row>
        <row r="22362">
          <cell r="A22362" t="str">
            <v>66208844000-Родомановский д Родоманово</v>
          </cell>
        </row>
        <row r="22363">
          <cell r="A22363" t="str">
            <v>66208846000-Мамоновский п СергоИвановское</v>
          </cell>
        </row>
        <row r="22364">
          <cell r="A22364" t="str">
            <v>66208848000-Мишинский д Покров</v>
          </cell>
        </row>
        <row r="22365">
          <cell r="A22365" t="str">
            <v>66208852000-Молоченевский д Покров</v>
          </cell>
        </row>
        <row r="22366">
          <cell r="A22366" t="str">
            <v>66208856000-Никольский д Никольское</v>
          </cell>
        </row>
        <row r="22367">
          <cell r="A22367" t="str">
            <v>66208860000-Ашковский д Ашково</v>
          </cell>
        </row>
        <row r="22368">
          <cell r="A22368" t="str">
            <v>66208862000-Потаповский д Потапово</v>
          </cell>
        </row>
        <row r="22369">
          <cell r="A22369" t="str">
            <v>66208864000-Пречистенский с Пречистое</v>
          </cell>
        </row>
        <row r="22370">
          <cell r="A22370" t="str">
            <v>66208868000-Самуйловский с Самуйлово</v>
          </cell>
        </row>
        <row r="22371">
          <cell r="A22371" t="str">
            <v>66208872000-СергоИвановский п СергоИвановское</v>
          </cell>
        </row>
        <row r="22372">
          <cell r="A22372" t="str">
            <v>66208876000-Токаревский с Токарево</v>
          </cell>
        </row>
        <row r="22373">
          <cell r="A22373" t="str">
            <v>66208880000-Тростянковский п Ельня</v>
          </cell>
        </row>
        <row r="22374">
          <cell r="A22374" t="str">
            <v>66208883000-Черногубцевский д Черногубцево</v>
          </cell>
        </row>
        <row r="22375">
          <cell r="A22375" t="str">
            <v>66208884000-Шараповский д Петушки</v>
          </cell>
        </row>
        <row r="22376">
          <cell r="A22376" t="str">
            <v>66209000000-Глинковский п Глинка</v>
          </cell>
        </row>
        <row r="22377">
          <cell r="A22377" t="str">
            <v>66209800000-Сельские округа Глинковского рна</v>
          </cell>
        </row>
        <row r="22378">
          <cell r="A22378" t="str">
            <v>66209803000-Болтутинский д Болтутино1</v>
          </cell>
        </row>
        <row r="22379">
          <cell r="A22379" t="str">
            <v>66209806000-Белохолмский д Белый Холм</v>
          </cell>
        </row>
        <row r="22380">
          <cell r="A22380" t="str">
            <v>66209808000-Бердниковский д Березкино</v>
          </cell>
        </row>
        <row r="22381">
          <cell r="A22381" t="str">
            <v>66209811000-Глинковский п Глинка</v>
          </cell>
        </row>
        <row r="22382">
          <cell r="A22382" t="str">
            <v>66209814000-Доброминский д Добромино</v>
          </cell>
        </row>
        <row r="22383">
          <cell r="A22383" t="str">
            <v>66209826000-Новобрыкинский д Новобрыкино</v>
          </cell>
        </row>
        <row r="22384">
          <cell r="A22384" t="str">
            <v>66209827000-Новский д Новая</v>
          </cell>
        </row>
        <row r="22385">
          <cell r="A22385" t="str">
            <v>66209830000-Ромодановский д Ромоданово</v>
          </cell>
        </row>
        <row r="22386">
          <cell r="A22386" t="str">
            <v>66209832000-Староханинский д СтароХанино</v>
          </cell>
        </row>
        <row r="22387">
          <cell r="A22387" t="str">
            <v>66211000000-Демидовский г Демидов</v>
          </cell>
        </row>
        <row r="22388">
          <cell r="A22388" t="str">
            <v>66211500000-Города районного подчинения Демидовского рна</v>
          </cell>
        </row>
        <row r="22389">
          <cell r="A22389" t="str">
            <v>66211501000-Демидов</v>
          </cell>
        </row>
        <row r="22390">
          <cell r="A22390" t="str">
            <v>66211550000-Поселки городского типа Демидовского рна</v>
          </cell>
        </row>
        <row r="22391">
          <cell r="A22391" t="str">
            <v>66211553000-Пржевальское кп</v>
          </cell>
        </row>
        <row r="22392">
          <cell r="A22392" t="str">
            <v>66211800000-Сельские округа Демидовского рна</v>
          </cell>
        </row>
        <row r="22393">
          <cell r="A22393" t="str">
            <v>66211805000-Баклановский д Бакланово</v>
          </cell>
        </row>
        <row r="22394">
          <cell r="A22394" t="str">
            <v>66211810000-Борковский д Жеруны</v>
          </cell>
        </row>
        <row r="22395">
          <cell r="A22395" t="str">
            <v>66211815000-Бородинский д Борода</v>
          </cell>
        </row>
        <row r="22396">
          <cell r="A22396" t="str">
            <v>66211820000-Воробьевский д Воробьи</v>
          </cell>
        </row>
        <row r="22397">
          <cell r="A22397" t="str">
            <v>66211830000-Демидовский д Медведки</v>
          </cell>
        </row>
        <row r="22398">
          <cell r="A22398" t="str">
            <v>66211835000-Дубровский д Дубровка</v>
          </cell>
        </row>
        <row r="22399">
          <cell r="A22399" t="str">
            <v>66211840000-Жичицкий д Кашкурино</v>
          </cell>
        </row>
        <row r="22400">
          <cell r="A22400" t="str">
            <v>66211845000-Заборьевский д Заборье</v>
          </cell>
        </row>
        <row r="22401">
          <cell r="A22401" t="str">
            <v>66211850000-Закрутский д Закрутье</v>
          </cell>
        </row>
        <row r="22402">
          <cell r="A22402" t="str">
            <v>66211855000-Закустищенский д Холм</v>
          </cell>
        </row>
        <row r="22403">
          <cell r="A22403" t="str">
            <v>66211865000-Карцевский д Верхние Моховичи</v>
          </cell>
        </row>
        <row r="22404">
          <cell r="A22404" t="str">
            <v>66211870000-Пересудовский д Центральная Усадьба</v>
          </cell>
        </row>
        <row r="22405">
          <cell r="A22405" t="str">
            <v>66211875000-Полуяновский д Полуяново</v>
          </cell>
        </row>
        <row r="22406">
          <cell r="A22406" t="str">
            <v>66211887000-Слободской рп Пржевальское</v>
          </cell>
        </row>
        <row r="22407">
          <cell r="A22407" t="str">
            <v>66211890000-Титовщинский д Титовщина</v>
          </cell>
        </row>
        <row r="22408">
          <cell r="A22408" t="str">
            <v>66211895000-Шаповский д Шапы</v>
          </cell>
        </row>
        <row r="22409">
          <cell r="A22409" t="str">
            <v>66214000000-Дорогобужский г Дорогобуж</v>
          </cell>
        </row>
        <row r="22410">
          <cell r="A22410" t="str">
            <v>66214500000-Города районного подчинения Дорогобужского рна</v>
          </cell>
        </row>
        <row r="22411">
          <cell r="A22411" t="str">
            <v>66214501000-Дорогобуж</v>
          </cell>
        </row>
        <row r="22412">
          <cell r="A22412" t="str">
            <v>66214550000-Поселки городского типа Дорогобужского рна</v>
          </cell>
        </row>
        <row r="22413">
          <cell r="A22413" t="str">
            <v>66214553000-Верхнеднепровский</v>
          </cell>
        </row>
        <row r="22414">
          <cell r="A22414" t="str">
            <v>66214800000-Сельские округа Дорогобужского рна</v>
          </cell>
        </row>
        <row r="22415">
          <cell r="A22415" t="str">
            <v>66214805000-Алексинский с Алексино</v>
          </cell>
        </row>
        <row r="22416">
          <cell r="A22416" t="str">
            <v>66214810000-Балакиревский д Быково</v>
          </cell>
        </row>
        <row r="22417">
          <cell r="A22417" t="str">
            <v>66214815000-Васинский д Васино</v>
          </cell>
        </row>
        <row r="22418">
          <cell r="A22418" t="str">
            <v>66214820000-Каськовский д Каськово</v>
          </cell>
        </row>
        <row r="22419">
          <cell r="A22419" t="str">
            <v>66214825000-Княщинский д Княшина</v>
          </cell>
        </row>
        <row r="22420">
          <cell r="A22420" t="str">
            <v>66214830000-Кузинский д Кузино</v>
          </cell>
        </row>
        <row r="22421">
          <cell r="A22421" t="str">
            <v>66214835000-Мархоткинский д Мархоткино</v>
          </cell>
        </row>
        <row r="22422">
          <cell r="A22422" t="str">
            <v>66214840000-Михайловский д НовоМихайловское</v>
          </cell>
        </row>
        <row r="22423">
          <cell r="A22423" t="str">
            <v>66214845000-Полибинский д Полибино</v>
          </cell>
        </row>
        <row r="22424">
          <cell r="A22424" t="str">
            <v>66214850000-Озерищенский д Озерище</v>
          </cell>
        </row>
        <row r="22425">
          <cell r="A22425" t="str">
            <v>66214860000-Слойковский д Слойково</v>
          </cell>
        </row>
        <row r="22426">
          <cell r="A22426" t="str">
            <v>66214865000-Усвятский д Усвятье</v>
          </cell>
        </row>
        <row r="22427">
          <cell r="A22427" t="str">
            <v>66214870000-Ушаковский д Ушаково</v>
          </cell>
        </row>
        <row r="22428">
          <cell r="A22428" t="str">
            <v>66214875000-Фрунзенский д Садовая</v>
          </cell>
        </row>
        <row r="22429">
          <cell r="A22429" t="str">
            <v>66216000000-Духовщинский г Духовщина</v>
          </cell>
        </row>
        <row r="22430">
          <cell r="A22430" t="str">
            <v>66216500000-Города районного подчинения Духовщинского рна</v>
          </cell>
        </row>
        <row r="22431">
          <cell r="A22431" t="str">
            <v>66216501000-Духовщина</v>
          </cell>
        </row>
        <row r="22432">
          <cell r="A22432" t="str">
            <v>66216550000-Поселки городского типа Духовщинского рна</v>
          </cell>
        </row>
        <row r="22433">
          <cell r="A22433" t="str">
            <v>66216555000-Озерный</v>
          </cell>
        </row>
        <row r="22434">
          <cell r="A22434" t="str">
            <v>66216800000-Сельские округа Духовщинского рна</v>
          </cell>
        </row>
        <row r="22435">
          <cell r="A22435" t="str">
            <v>66216804000-Афанасьевский д Троицкое</v>
          </cell>
        </row>
        <row r="22436">
          <cell r="A22436" t="str">
            <v>66216807000-Бересневский д Большое Береснево</v>
          </cell>
        </row>
        <row r="22437">
          <cell r="A22437" t="str">
            <v>66216812000-Булгаковский д Булгаково</v>
          </cell>
        </row>
        <row r="22438">
          <cell r="A22438" t="str">
            <v>66216816000-Велистовский д Велисто</v>
          </cell>
        </row>
        <row r="22439">
          <cell r="A22439" t="str">
            <v>66216820000-Верешковичский д Верешковичи1</v>
          </cell>
        </row>
        <row r="22440">
          <cell r="A22440" t="str">
            <v>66216824000-Воронцовский д Воронцово</v>
          </cell>
        </row>
        <row r="22441">
          <cell r="A22441" t="str">
            <v>66216832000-Ерышовский д Ерыши</v>
          </cell>
        </row>
        <row r="22442">
          <cell r="A22442" t="str">
            <v>66216836000-Митяевский д Митяево</v>
          </cell>
        </row>
        <row r="22443">
          <cell r="A22443" t="str">
            <v>66216844000-Петрищевский д Петрищево</v>
          </cell>
        </row>
        <row r="22444">
          <cell r="A22444" t="str">
            <v>66216848000-Пречистенский с Пречистое</v>
          </cell>
        </row>
        <row r="22445">
          <cell r="A22445" t="str">
            <v>66216852000-Пригородный д Зимец</v>
          </cell>
        </row>
        <row r="22446">
          <cell r="A22446" t="str">
            <v>66216860000-Савинский д Савино</v>
          </cell>
        </row>
        <row r="22447">
          <cell r="A22447" t="str">
            <v>66216864000-СпасУгловский д СпасУглы</v>
          </cell>
        </row>
        <row r="22448">
          <cell r="A22448" t="str">
            <v>66216868000-Третьяковский д Третьяково</v>
          </cell>
        </row>
        <row r="22449">
          <cell r="A22449" t="str">
            <v>66216872000-Трунаевский д Добрино</v>
          </cell>
        </row>
        <row r="22450">
          <cell r="A22450" t="str">
            <v>66216876000-Тяполовский д Буризи</v>
          </cell>
        </row>
        <row r="22451">
          <cell r="A22451" t="str">
            <v>66216880000-Федоровский д Бабино</v>
          </cell>
        </row>
        <row r="22452">
          <cell r="A22452" t="str">
            <v>66216884000-Шиловичский д Шиловичи</v>
          </cell>
        </row>
        <row r="22453">
          <cell r="A22453" t="str">
            <v>66219000000-Ельнинский г Ельня</v>
          </cell>
        </row>
        <row r="22454">
          <cell r="A22454" t="str">
            <v>66219500000-Города районного подчинения Ельнинского рна</v>
          </cell>
        </row>
        <row r="22455">
          <cell r="A22455" t="str">
            <v>66219501000-Ельня</v>
          </cell>
        </row>
        <row r="22456">
          <cell r="A22456" t="str">
            <v>66219800000-Сельские округа Ельнинского рна</v>
          </cell>
        </row>
        <row r="22457">
          <cell r="A22457" t="str">
            <v>66219804000-Андреевский д.Демщино</v>
          </cell>
        </row>
        <row r="22458">
          <cell r="A22458" t="str">
            <v>66219816000-Бобровичский д Богородицкое</v>
          </cell>
        </row>
        <row r="22459">
          <cell r="A22459" t="str">
            <v>66219824000-Высоковский д Высокое</v>
          </cell>
        </row>
        <row r="22460">
          <cell r="A22460" t="str">
            <v>66219836000-Замошьевский д Мазово</v>
          </cell>
        </row>
        <row r="22461">
          <cell r="A22461" t="str">
            <v>66219840000-Коробецкий п Коробец</v>
          </cell>
        </row>
        <row r="22462">
          <cell r="A22462" t="str">
            <v>66219844000-Кузнецовский д ИваноГудино</v>
          </cell>
        </row>
        <row r="22463">
          <cell r="A22463" t="str">
            <v>66219848000-Лапинский д Лапино</v>
          </cell>
        </row>
        <row r="22464">
          <cell r="A22464" t="str">
            <v>66219852000-Леонидовский д.Шарапово</v>
          </cell>
        </row>
        <row r="22465">
          <cell r="A22465" t="str">
            <v>66219856000-Мазовский д Мазово</v>
          </cell>
        </row>
        <row r="22466">
          <cell r="A22466" t="str">
            <v>66219858000-Малышевский д Малое Павлово</v>
          </cell>
        </row>
        <row r="22467">
          <cell r="A22467" t="str">
            <v>66219860000-Мутищенский д Старое Мутище</v>
          </cell>
        </row>
        <row r="22468">
          <cell r="A22468" t="str">
            <v>66219872000-Пронинский д Пронино</v>
          </cell>
        </row>
        <row r="22469">
          <cell r="A22469" t="str">
            <v>66219876000-Рождественский д Фенино</v>
          </cell>
        </row>
        <row r="22470">
          <cell r="A22470" t="str">
            <v>66219884000-Теренинский п Теренино</v>
          </cell>
        </row>
        <row r="22471">
          <cell r="A22471" t="str">
            <v>66219888000-Уваровский д Уварово</v>
          </cell>
        </row>
        <row r="22472">
          <cell r="A22472" t="str">
            <v>66219892000-Юрьевский д Ярославль</v>
          </cell>
        </row>
        <row r="22473">
          <cell r="A22473" t="str">
            <v>66221000000-Ершичский с Ершичи</v>
          </cell>
        </row>
        <row r="22474">
          <cell r="A22474" t="str">
            <v>66221800000-Сельские округа Ершичского рна</v>
          </cell>
        </row>
        <row r="22475">
          <cell r="A22475" t="str">
            <v>66221811000-Беседковский д Литвиновка</v>
          </cell>
        </row>
        <row r="22476">
          <cell r="A22476" t="str">
            <v>66221814000-Воргинский с Ворга</v>
          </cell>
        </row>
        <row r="22477">
          <cell r="A22477" t="str">
            <v>66221822000-Егоровский д Егоровка</v>
          </cell>
        </row>
        <row r="22478">
          <cell r="A22478" t="str">
            <v>66221833000-Ершичский с Ершичи</v>
          </cell>
        </row>
        <row r="22479">
          <cell r="A22479" t="str">
            <v>66221844000-Кузьмичский с Кузьмичи</v>
          </cell>
        </row>
        <row r="22480">
          <cell r="A22480" t="str">
            <v>66221855000-Поселковский д Поселки</v>
          </cell>
        </row>
        <row r="22481">
          <cell r="A22481" t="str">
            <v>66221866000-Руханский д Рухань</v>
          </cell>
        </row>
        <row r="22482">
          <cell r="A22482" t="str">
            <v>66221877000-Сеннянский д Лужная</v>
          </cell>
        </row>
        <row r="22483">
          <cell r="A22483" t="str">
            <v>66221888000-Сукромлянский д Сукромля</v>
          </cell>
        </row>
        <row r="22484">
          <cell r="A22484" t="str">
            <v>66223000000-Кардымовский рп Кардымово</v>
          </cell>
        </row>
        <row r="22485">
          <cell r="A22485" t="str">
            <v>66223550000-Поселки городского типа Кардымовского рна</v>
          </cell>
        </row>
        <row r="22486">
          <cell r="A22486" t="str">
            <v>66223551000-Кардымово</v>
          </cell>
        </row>
        <row r="22487">
          <cell r="A22487" t="str">
            <v>66223800000-Сельские округа Кардымовского рна</v>
          </cell>
        </row>
        <row r="22488">
          <cell r="A22488" t="str">
            <v>66223810000-Каменский д Каменка</v>
          </cell>
        </row>
        <row r="22489">
          <cell r="A22489" t="str">
            <v>66223812000-Кардымовский рп Кардымово</v>
          </cell>
        </row>
        <row r="22490">
          <cell r="A22490" t="str">
            <v>66223816000-Лопинский д Шутовка</v>
          </cell>
        </row>
        <row r="22491">
          <cell r="A22491" t="str">
            <v>66223818000-Мольковский д Мольково</v>
          </cell>
        </row>
        <row r="22492">
          <cell r="A22492" t="str">
            <v>66223822000-Нетризовский д Нетризово</v>
          </cell>
        </row>
        <row r="22493">
          <cell r="A22493" t="str">
            <v>66223826000-Первомайский д Титково</v>
          </cell>
        </row>
        <row r="22494">
          <cell r="A22494" t="str">
            <v>66223828000-Присельский д Шокино</v>
          </cell>
        </row>
        <row r="22495">
          <cell r="A22495" t="str">
            <v>66223830000-Соловьевский д Соловьево</v>
          </cell>
        </row>
        <row r="22496">
          <cell r="A22496" t="str">
            <v>66223832000-Тюшинский д Тюшино</v>
          </cell>
        </row>
        <row r="22497">
          <cell r="A22497" t="str">
            <v>66223840000-Шестаковский д Шестаково</v>
          </cell>
        </row>
        <row r="22498">
          <cell r="A22498" t="str">
            <v>66224000000-Краснинский рп Красный</v>
          </cell>
        </row>
        <row r="22499">
          <cell r="A22499" t="str">
            <v>66224550000-Поселки городского типа Краснинского рна</v>
          </cell>
        </row>
        <row r="22500">
          <cell r="A22500" t="str">
            <v>66224551000-Красный</v>
          </cell>
        </row>
        <row r="22501">
          <cell r="A22501" t="str">
            <v>66224800000-Сельские округа Краснинского рна</v>
          </cell>
        </row>
        <row r="22502">
          <cell r="A22502" t="str">
            <v>66224805000-Викторовский д Викторово</v>
          </cell>
        </row>
        <row r="22503">
          <cell r="A22503" t="str">
            <v>66224810000-Волковский д Волково</v>
          </cell>
        </row>
        <row r="22504">
          <cell r="A22504" t="str">
            <v>66224815000-Волоедовский д Алушково</v>
          </cell>
        </row>
        <row r="22505">
          <cell r="A22505" t="str">
            <v>66224825000-Глубокинский д Двуполяны</v>
          </cell>
        </row>
        <row r="22506">
          <cell r="A22506" t="str">
            <v>66224830000-Гусинский п Гусино</v>
          </cell>
        </row>
        <row r="22507">
          <cell r="A22507" t="str">
            <v>66224835000-Красновский д Лонница</v>
          </cell>
        </row>
        <row r="22508">
          <cell r="A22508" t="str">
            <v>66224840000-Крюковский д Крюково</v>
          </cell>
        </row>
        <row r="22509">
          <cell r="A22509" t="str">
            <v>66224845000-Малеевский д Малеево</v>
          </cell>
        </row>
        <row r="22510">
          <cell r="A22510" t="str">
            <v>66224847000-Мальцевский д Рогайлово</v>
          </cell>
        </row>
        <row r="22511">
          <cell r="A22511" t="str">
            <v>66224850000-Маньковский д Маньково</v>
          </cell>
        </row>
        <row r="22512">
          <cell r="A22512" t="str">
            <v>66224855000-Мерлинский д Мерлино</v>
          </cell>
        </row>
        <row r="22513">
          <cell r="A22513" t="str">
            <v>66224860000-Нейковский д Гребени</v>
          </cell>
        </row>
        <row r="22514">
          <cell r="A22514" t="str">
            <v>66224865000-Октябрьский д Николаевка</v>
          </cell>
        </row>
        <row r="22515">
          <cell r="A22515" t="str">
            <v>66224870000-Павловский д Павлово</v>
          </cell>
        </row>
        <row r="22516">
          <cell r="A22516" t="str">
            <v>66227000000-Монастырщинский рп Монастырщина</v>
          </cell>
        </row>
        <row r="22517">
          <cell r="A22517" t="str">
            <v>66227550000-Поселки городского типа Монастырщинского рна</v>
          </cell>
        </row>
        <row r="22518">
          <cell r="A22518" t="str">
            <v>66227551000-Монастырщина</v>
          </cell>
        </row>
        <row r="22519">
          <cell r="A22519" t="str">
            <v>66227800000-Сельские округа Монастырщинского рна</v>
          </cell>
        </row>
        <row r="22520">
          <cell r="A22520" t="str">
            <v>66227805000-Александровский д Слобода</v>
          </cell>
        </row>
        <row r="22521">
          <cell r="A22521" t="str">
            <v>66227808000-Багрецовский д Багрецы</v>
          </cell>
        </row>
        <row r="22522">
          <cell r="A22522" t="str">
            <v>66227810000-Барсуковский д Барсуки</v>
          </cell>
        </row>
        <row r="22523">
          <cell r="A22523" t="str">
            <v>66227815000-Кадинский д Кадино</v>
          </cell>
        </row>
        <row r="22524">
          <cell r="A22524" t="str">
            <v>66227820000-Гоголевский д Гоголевка</v>
          </cell>
        </row>
        <row r="22525">
          <cell r="A22525" t="str">
            <v>66227825000-Добросельский д Доброселье</v>
          </cell>
        </row>
        <row r="22526">
          <cell r="A22526" t="str">
            <v>66227830000-Досуговский д Носково2</v>
          </cell>
        </row>
        <row r="22527">
          <cell r="A22527" t="str">
            <v>66227835000-Железняковский д Любавичи</v>
          </cell>
        </row>
        <row r="22528">
          <cell r="A22528" t="str">
            <v>66227840000-Жуковский д Жуково</v>
          </cell>
        </row>
        <row r="22529">
          <cell r="A22529" t="str">
            <v>66227845000-Каблуковский д Барсуки</v>
          </cell>
        </row>
        <row r="22530">
          <cell r="A22530" t="str">
            <v>66227850000-Слободской с Октябрьское</v>
          </cell>
        </row>
        <row r="22531">
          <cell r="A22531" t="str">
            <v>66227855000-Носковский д Носково2</v>
          </cell>
        </row>
        <row r="22532">
          <cell r="A22532" t="str">
            <v>66227860000-Новомихайловский д Михайловка</v>
          </cell>
        </row>
        <row r="22533">
          <cell r="A22533" t="str">
            <v>66227865000-Любавичский д Любавичи</v>
          </cell>
        </row>
        <row r="22534">
          <cell r="A22534" t="str">
            <v>66227867000-Мигновичский д Татарск</v>
          </cell>
        </row>
        <row r="22535">
          <cell r="A22535" t="str">
            <v>66227868000-Раевский д Раевка</v>
          </cell>
        </row>
        <row r="22536">
          <cell r="A22536" t="str">
            <v>66227870000-Стегримовский д Соболево</v>
          </cell>
        </row>
        <row r="22537">
          <cell r="A22537" t="str">
            <v>66227872000-Сычевский д Барсуки</v>
          </cell>
        </row>
        <row r="22538">
          <cell r="A22538" t="str">
            <v>66227875000-Татарский д Татарск</v>
          </cell>
        </row>
        <row r="22539">
          <cell r="A22539" t="str">
            <v>66227880000-Соболевский д Соболево</v>
          </cell>
        </row>
        <row r="22540">
          <cell r="A22540" t="str">
            <v>66230000000-Новодугинский рп Новодугино</v>
          </cell>
        </row>
        <row r="22541">
          <cell r="A22541" t="str">
            <v>66230550000-Поселки городского типа Новодугинского рна</v>
          </cell>
        </row>
        <row r="22542">
          <cell r="A22542" t="str">
            <v>66230551000-Новодугино</v>
          </cell>
        </row>
        <row r="22543">
          <cell r="A22543" t="str">
            <v>66230800000-Сельские округа Новодугинского рна</v>
          </cell>
        </row>
        <row r="22544">
          <cell r="A22544" t="str">
            <v>66230805000-Болшевский д Болшево</v>
          </cell>
        </row>
        <row r="22545">
          <cell r="A22545" t="str">
            <v>66230810000-Высоковский с Высокое</v>
          </cell>
        </row>
        <row r="22546">
          <cell r="A22546" t="str">
            <v>66230812000-Григорьевский д Григорьевское</v>
          </cell>
        </row>
        <row r="22547">
          <cell r="A22547" t="str">
            <v>66230815000-Днепровский с Днепровское</v>
          </cell>
        </row>
        <row r="22548">
          <cell r="A22548" t="str">
            <v>66230820000-Извековский д Извеково</v>
          </cell>
        </row>
        <row r="22549">
          <cell r="A22549" t="str">
            <v>66233000000-Починковский г Починок</v>
          </cell>
        </row>
        <row r="22550">
          <cell r="A22550" t="str">
            <v>66233500000-Города районного подчинения Починковского рна</v>
          </cell>
        </row>
        <row r="22551">
          <cell r="A22551" t="str">
            <v>66233501000-Починок</v>
          </cell>
        </row>
        <row r="22552">
          <cell r="A22552" t="str">
            <v>66236000000-Рославльский г Рославль</v>
          </cell>
        </row>
        <row r="22553">
          <cell r="A22553" t="str">
            <v>66236500000-Города районного подчинения Рославльского рна</v>
          </cell>
        </row>
        <row r="22554">
          <cell r="A22554" t="str">
            <v>66236501000-Рославль</v>
          </cell>
        </row>
        <row r="22555">
          <cell r="A22555" t="str">
            <v>66236550000-Поселки городского типа Рославльского рна</v>
          </cell>
        </row>
        <row r="22556">
          <cell r="A22556" t="str">
            <v>66236553000-Екимовичи</v>
          </cell>
        </row>
        <row r="22557">
          <cell r="A22557" t="str">
            <v>66236556000-Остер</v>
          </cell>
        </row>
        <row r="22558">
          <cell r="A22558" t="str">
            <v>66238000000-Руднянский г Рудня</v>
          </cell>
        </row>
        <row r="22559">
          <cell r="A22559" t="str">
            <v>66238500000-Города районного подчинения Руднянского рна</v>
          </cell>
        </row>
        <row r="22560">
          <cell r="A22560" t="str">
            <v>66238501000-Рудня</v>
          </cell>
        </row>
        <row r="22561">
          <cell r="A22561" t="str">
            <v>66238550000-Поселки городского типа Руднянского рна</v>
          </cell>
        </row>
        <row r="22562">
          <cell r="A22562" t="str">
            <v>66238553000-Голынки</v>
          </cell>
        </row>
        <row r="22563">
          <cell r="A22563" t="str">
            <v>66241000000-Сафоновский г Сафоново</v>
          </cell>
        </row>
        <row r="22564">
          <cell r="A22564" t="str">
            <v>66241500000-Города районного подчинения Сафоновского рна</v>
          </cell>
        </row>
        <row r="22565">
          <cell r="A22565" t="str">
            <v>66241501000-Сафоново</v>
          </cell>
        </row>
        <row r="22566">
          <cell r="A22566" t="str">
            <v>66241550000-Поселки городского типа Сафоновского рна</v>
          </cell>
        </row>
        <row r="22567">
          <cell r="A22567" t="str">
            <v>66241553000-Издешково</v>
          </cell>
        </row>
        <row r="22568">
          <cell r="A22568" t="str">
            <v>66244000000-Смоленский г Смоленск</v>
          </cell>
        </row>
        <row r="22569">
          <cell r="A22569" t="str">
            <v>66246000000-Сычевский г Сычевка</v>
          </cell>
        </row>
        <row r="22570">
          <cell r="A22570" t="str">
            <v>66246500000-Города районного подчинения Сычевского рна</v>
          </cell>
        </row>
        <row r="22571">
          <cell r="A22571" t="str">
            <v>66246501000-Сычевка</v>
          </cell>
        </row>
        <row r="22572">
          <cell r="A22572" t="str">
            <v>66248000000-Темкинский с Темкино</v>
          </cell>
        </row>
        <row r="22573">
          <cell r="A22573" t="str">
            <v>66250000000-Угранский рп Угра</v>
          </cell>
        </row>
        <row r="22574">
          <cell r="A22574" t="str">
            <v>66250550000-Поселки городского типа Угранского рна</v>
          </cell>
        </row>
        <row r="22575">
          <cell r="A22575" t="str">
            <v>66250551000-Угра</v>
          </cell>
        </row>
        <row r="22576">
          <cell r="A22576" t="str">
            <v>66252000000-Хиславичский рп Хиславичи</v>
          </cell>
        </row>
        <row r="22577">
          <cell r="A22577" t="str">
            <v>66252550000-Поселки городского типа Хиславичского рна</v>
          </cell>
        </row>
        <row r="22578">
          <cell r="A22578" t="str">
            <v>66252551000-Хиславичи</v>
          </cell>
        </row>
        <row r="22579">
          <cell r="A22579" t="str">
            <v>66254000000-ХолмЖирковский рп ХолмЖирковский</v>
          </cell>
        </row>
        <row r="22580">
          <cell r="A22580" t="str">
            <v>66254550000-Поселки городского типа Холм Жирковского рна</v>
          </cell>
        </row>
        <row r="22581">
          <cell r="A22581" t="str">
            <v>66254551000-ХолмЖирковский</v>
          </cell>
        </row>
        <row r="22582">
          <cell r="A22582" t="str">
            <v>66256000000-Шумячский рп Шумячи</v>
          </cell>
        </row>
        <row r="22583">
          <cell r="A22583" t="str">
            <v>66256550000-Поселки городского типа Шумячского рна</v>
          </cell>
        </row>
        <row r="22584">
          <cell r="A22584" t="str">
            <v>66256551000-Шумячи</v>
          </cell>
        </row>
        <row r="22585">
          <cell r="A22585" t="str">
            <v>66258000000-Ярцевский г Ярцево</v>
          </cell>
        </row>
        <row r="22586">
          <cell r="A22586" t="str">
            <v>66258500000-Города районного подчинения Ярцевского рна</v>
          </cell>
        </row>
        <row r="22587">
          <cell r="A22587" t="str">
            <v>66258501000-Ярцево</v>
          </cell>
        </row>
        <row r="22588">
          <cell r="A22588" t="str">
            <v>66400000000-Города областного подчинения Смоленской области</v>
          </cell>
        </row>
        <row r="22589">
          <cell r="A22589" t="str">
            <v>66401000000-Смоленск</v>
          </cell>
        </row>
        <row r="22590">
          <cell r="A22590" t="str">
            <v>66401360000-Районы г Смоленска</v>
          </cell>
        </row>
        <row r="22591">
          <cell r="A22591" t="str">
            <v>66401365000-Заднепровский</v>
          </cell>
        </row>
        <row r="22592">
          <cell r="A22592" t="str">
            <v>66401368000-Ленинский</v>
          </cell>
        </row>
        <row r="22593">
          <cell r="A22593" t="str">
            <v>66401370000-Промышленный</v>
          </cell>
        </row>
        <row r="22594">
          <cell r="A22594" t="str">
            <v>66410000000-Десногорск</v>
          </cell>
        </row>
        <row r="22595">
          <cell r="A22595" t="str">
            <v>68203838000-ОсиноГайский с ОсиноГай</v>
          </cell>
        </row>
        <row r="22596">
          <cell r="A22596" t="str">
            <v>68203841000-Пересыпкинский с Пересыпкино Первое</v>
          </cell>
        </row>
        <row r="22597">
          <cell r="A22597" t="str">
            <v>68203842000-Пересыпкинский 2й с Пересыпкино Второе</v>
          </cell>
        </row>
        <row r="22598">
          <cell r="A22598" t="str">
            <v>68203858000-Чуповский с Чуповка</v>
          </cell>
        </row>
        <row r="22599">
          <cell r="A22599" t="str">
            <v>68204800000-Сельсоветы Жердевского рна</v>
          </cell>
        </row>
        <row r="22600">
          <cell r="A22600" t="str">
            <v>68204805000-Алексеевский с Алексеевка</v>
          </cell>
        </row>
        <row r="22601">
          <cell r="A22601" t="str">
            <v>68204810000-Бурнакский с Бурнак</v>
          </cell>
        </row>
        <row r="22602">
          <cell r="A22602" t="str">
            <v>68204815000-Володарский с Максим Горький</v>
          </cell>
        </row>
        <row r="22603">
          <cell r="A22603" t="str">
            <v>68204820000-Вязовский с Чикаревка</v>
          </cell>
        </row>
        <row r="22604">
          <cell r="A22604" t="str">
            <v>68204825000-Григорьевский с Григорьевка</v>
          </cell>
        </row>
        <row r="22605">
          <cell r="A22605" t="str">
            <v>68204830000-Демьяновский п Демьян Бедный</v>
          </cell>
        </row>
        <row r="22606">
          <cell r="A22606" t="str">
            <v>68204835000-Искровский с Искра</v>
          </cell>
        </row>
        <row r="22607">
          <cell r="A22607" t="str">
            <v>68204840000-Новорусановский с Новорусаново</v>
          </cell>
        </row>
        <row r="22608">
          <cell r="A22608" t="str">
            <v>68204845000-Павлодарский с Павлодар</v>
          </cell>
        </row>
        <row r="22609">
          <cell r="A22609" t="str">
            <v>68204850000-Пичаевский с Пичаево</v>
          </cell>
        </row>
        <row r="22610">
          <cell r="A22610" t="str">
            <v>68204855000-Преображеновский д Цветовка</v>
          </cell>
        </row>
        <row r="22611">
          <cell r="A22611" t="str">
            <v>68204860000-Сукмановский с Сукмановка</v>
          </cell>
        </row>
        <row r="22612">
          <cell r="A22612" t="str">
            <v>68204865000-Туголуковский с Туголуково</v>
          </cell>
        </row>
        <row r="22613">
          <cell r="A22613" t="str">
            <v>68204870000-Шпикуловский с Шпикулово</v>
          </cell>
        </row>
        <row r="22614">
          <cell r="A22614" t="str">
            <v>68206800000-Сельсоветы Знаменского рна</v>
          </cell>
        </row>
        <row r="22615">
          <cell r="A22615" t="str">
            <v>68206805000-Александровский с Александровка</v>
          </cell>
        </row>
        <row r="22616">
          <cell r="A22616" t="str">
            <v>68206810000-Алексеевский с Алексеевка</v>
          </cell>
        </row>
        <row r="22617">
          <cell r="A22617" t="str">
            <v>68206815000-Воронцовский с Воронцовка</v>
          </cell>
        </row>
        <row r="22618">
          <cell r="A22618" t="str">
            <v>68206820000-ДуплятоМасловский с ДуплятоМаслово</v>
          </cell>
        </row>
        <row r="22619">
          <cell r="A22619" t="str">
            <v>68206825000-Карианский с Кариан</v>
          </cell>
        </row>
        <row r="22620">
          <cell r="A22620" t="str">
            <v>68206830000-Кузьминский п свх Кузьминский</v>
          </cell>
        </row>
        <row r="22621">
          <cell r="A22621" t="str">
            <v>68206835000-Никольский с Никольское</v>
          </cell>
        </row>
        <row r="22622">
          <cell r="A22622" t="str">
            <v>68206840000-Новознаменский с Новознаменка</v>
          </cell>
        </row>
        <row r="22623">
          <cell r="A22623" t="str">
            <v>68206845000-ПокровоМарфинский с ПокровоМарфино</v>
          </cell>
        </row>
        <row r="22624">
          <cell r="A22624" t="str">
            <v>68206850000-Сухотинский с Сухотинка</v>
          </cell>
        </row>
        <row r="22625">
          <cell r="A22625" t="str">
            <v>68208800000-Сельсоветы Инжавинского рна</v>
          </cell>
        </row>
        <row r="22626">
          <cell r="A22626" t="str">
            <v>68208805000-Балыклейский с Балыклей</v>
          </cell>
        </row>
        <row r="22627">
          <cell r="A22627" t="str">
            <v>68208810000-Землянский п Землянский</v>
          </cell>
        </row>
        <row r="22628">
          <cell r="A22628" t="str">
            <v>68208815000-Калугинский с Калугино</v>
          </cell>
        </row>
        <row r="22629">
          <cell r="A22629" t="str">
            <v>68208820000-Караваинский с Караваино</v>
          </cell>
        </row>
        <row r="22630">
          <cell r="A22630" t="str">
            <v>68208825000-КарайСалтыковский с КарайСалтыково</v>
          </cell>
        </row>
        <row r="22631">
          <cell r="A22631" t="str">
            <v>68208830000-Караульский с Караул</v>
          </cell>
        </row>
        <row r="22632">
          <cell r="A22632" t="str">
            <v>68208835000-Красивский с Красивка</v>
          </cell>
        </row>
        <row r="22633">
          <cell r="A22633" t="str">
            <v>68208840000-Ломовский с Ломовка</v>
          </cell>
        </row>
        <row r="22634">
          <cell r="A22634" t="str">
            <v>68208845000-Лопатинский с Лопатино</v>
          </cell>
        </row>
        <row r="22635">
          <cell r="A22635" t="str">
            <v>68208850000-Марьевский с Кулевча</v>
          </cell>
        </row>
        <row r="22636">
          <cell r="A22636" t="str">
            <v>68208855000-Михайловский п Романовка</v>
          </cell>
        </row>
        <row r="22637">
          <cell r="A22637" t="str">
            <v>68208860000-Никитинский с Никитино</v>
          </cell>
        </row>
        <row r="22638">
          <cell r="A22638" t="str">
            <v>68208865000-Николинский с Екатеринополье</v>
          </cell>
        </row>
        <row r="22639">
          <cell r="A22639" t="str">
            <v>68208870000-Паревский с Паревка</v>
          </cell>
        </row>
        <row r="22640">
          <cell r="A22640" t="str">
            <v>68208875000-Чернавский с Чернавка</v>
          </cell>
        </row>
        <row r="22641">
          <cell r="A22641" t="str">
            <v>68210800000-Сельсоветы Кирсановского рна</v>
          </cell>
        </row>
        <row r="22642">
          <cell r="A22642" t="str">
            <v>68210815000-Голынщинский с Голынщина</v>
          </cell>
        </row>
        <row r="22643">
          <cell r="A22643" t="str">
            <v>68210820000-Ленинский с Ленинское</v>
          </cell>
        </row>
        <row r="22644">
          <cell r="A22644" t="str">
            <v>68210825000-Иноковский с Иноковка Первая</v>
          </cell>
        </row>
        <row r="22645">
          <cell r="A22645" t="str">
            <v>68210830000-Калаисский с Калаис</v>
          </cell>
        </row>
        <row r="22646">
          <cell r="A22646" t="str">
            <v>68210835000-Кобяковский с Кобяки</v>
          </cell>
        </row>
        <row r="22647">
          <cell r="A22647" t="str">
            <v>68210840000-Ковыльский п Краснослободский</v>
          </cell>
        </row>
        <row r="22648">
          <cell r="A22648" t="str">
            <v>68210850000-Марьинский с Марьинка</v>
          </cell>
        </row>
        <row r="22649">
          <cell r="A22649" t="str">
            <v>68210860000-Подвигаловский с Подвигаловка</v>
          </cell>
        </row>
        <row r="22650">
          <cell r="A22650" t="str">
            <v>68210865000-Соколовский с Соколово</v>
          </cell>
        </row>
        <row r="22651">
          <cell r="A22651" t="str">
            <v>68210875000-Уваровщинский с Большая Уваровщина</v>
          </cell>
        </row>
        <row r="22652">
          <cell r="A22652" t="str">
            <v>68212800000-Сельсоветы Мичуринского рна</v>
          </cell>
        </row>
        <row r="22653">
          <cell r="A22653" t="str">
            <v>68212805000-Старотарбеевский с Старое Тарбеево</v>
          </cell>
        </row>
        <row r="22654">
          <cell r="A22654" t="str">
            <v>68212810000-Глазковский с Глазок</v>
          </cell>
        </row>
        <row r="22655">
          <cell r="A22655" t="str">
            <v>68212815000-Жидиловский с Жидиловка</v>
          </cell>
        </row>
        <row r="22656">
          <cell r="A22656" t="str">
            <v>68212820000-Заворонежский с Заворонежское</v>
          </cell>
        </row>
        <row r="22657">
          <cell r="A22657" t="str">
            <v>68212825000-Изосимовский с Изосимово</v>
          </cell>
        </row>
        <row r="22658">
          <cell r="A22658" t="str">
            <v>68212830000-Кочетовский с Кочетовка</v>
          </cell>
        </row>
        <row r="22659">
          <cell r="A22659" t="str">
            <v>68212835000-Красивский с Красивое</v>
          </cell>
        </row>
        <row r="22660">
          <cell r="A22660" t="str">
            <v>68212840000-Новоникольский с Новоникольское</v>
          </cell>
        </row>
        <row r="22661">
          <cell r="A22661" t="str">
            <v>68212845000-Остролучинский с Остролучье</v>
          </cell>
        </row>
        <row r="22662">
          <cell r="A22662" t="str">
            <v>68212850000-Стаевский с Стаево</v>
          </cell>
        </row>
        <row r="22663">
          <cell r="A22663" t="str">
            <v>68212855000-Староказинский с Старая Казинка</v>
          </cell>
        </row>
        <row r="22664">
          <cell r="A22664" t="str">
            <v>68212860000-Терский с Терское</v>
          </cell>
        </row>
        <row r="22665">
          <cell r="A22665" t="str">
            <v>68212865000-Устьинский с Устье</v>
          </cell>
        </row>
        <row r="22666">
          <cell r="A22666" t="str">
            <v>68212870000-Хмелевский с Старое Хмелевое</v>
          </cell>
        </row>
        <row r="22667">
          <cell r="A22667" t="str">
            <v>68214800000-Сельсоветы Мордовского рна</v>
          </cell>
        </row>
        <row r="22668">
          <cell r="A22668" t="str">
            <v>68214805000-Александровский с Александровка</v>
          </cell>
        </row>
        <row r="22669">
          <cell r="A22669" t="str">
            <v>68214810000-Большеданиловский с Большая Даниловка</v>
          </cell>
        </row>
        <row r="22670">
          <cell r="A22670" t="str">
            <v>68214820000-Ивановский с Ивановка</v>
          </cell>
        </row>
        <row r="22671">
          <cell r="A22671" t="str">
            <v>68214825000-Карпельский с Карпели</v>
          </cell>
        </row>
        <row r="22672">
          <cell r="A22672" t="str">
            <v>68214830000-Лавровский с Лаврово</v>
          </cell>
        </row>
        <row r="22673">
          <cell r="A22673" t="str">
            <v>68214835000-Ленинский п Центральное Отделение свх им Ленина</v>
          </cell>
        </row>
        <row r="22674">
          <cell r="A22674" t="str">
            <v>68214840000-Сосновский с Сосновка</v>
          </cell>
        </row>
        <row r="22675">
          <cell r="A22675" t="str">
            <v>68214850000-Шмаровский с Шмаровка</v>
          </cell>
        </row>
        <row r="22676">
          <cell r="A22676" t="str">
            <v>68214855000-Шульгинский с Шульгино</v>
          </cell>
        </row>
        <row r="22677">
          <cell r="A22677" t="str">
            <v>68216800000-Сельсоветы Моршанского рна</v>
          </cell>
        </row>
        <row r="22678">
          <cell r="A22678" t="str">
            <v>68216804000-Алгасовский с Алгасово</v>
          </cell>
        </row>
        <row r="22679">
          <cell r="A22679" t="str">
            <v>68216808000-Алкужборковский с Алкужи</v>
          </cell>
        </row>
        <row r="22680">
          <cell r="A22680" t="str">
            <v>68216812000-Вановский с Ваново</v>
          </cell>
        </row>
        <row r="22681">
          <cell r="A22681" t="str">
            <v>68216816000-Веселовский с Веселое</v>
          </cell>
        </row>
        <row r="22682">
          <cell r="A22682" t="str">
            <v>68216820000-Дмитриевский п Вяжли</v>
          </cell>
        </row>
        <row r="22683">
          <cell r="A22683" t="str">
            <v>68216824000-Дьячинский с Дьячи</v>
          </cell>
        </row>
        <row r="22684">
          <cell r="A22684" t="str">
            <v>68216828000-Екатериновский с Екатериновка</v>
          </cell>
        </row>
        <row r="22685">
          <cell r="A22685" t="str">
            <v>68216832000-Ивенский с Ивенье</v>
          </cell>
        </row>
        <row r="22686">
          <cell r="A22686" t="str">
            <v>68216836000-Карельский с Карели</v>
          </cell>
        </row>
        <row r="22687">
          <cell r="A22687" t="str">
            <v>68216840000-Крюковский п Пригородный</v>
          </cell>
        </row>
        <row r="22688">
          <cell r="A22688" t="str">
            <v>68216844000-Куликовский с Малые Кулики</v>
          </cell>
        </row>
        <row r="22689">
          <cell r="A22689" t="str">
            <v>68216848000-Левинский с Левино</v>
          </cell>
        </row>
        <row r="22690">
          <cell r="A22690" t="str">
            <v>68216852000-Новотомниковский с Новотомниково</v>
          </cell>
        </row>
        <row r="22691">
          <cell r="A22691" t="str">
            <v>68216856000-Парскоугловский с Парский Угол</v>
          </cell>
        </row>
        <row r="22692">
          <cell r="A22692" t="str">
            <v>68216860000-Питерковский с Питерка</v>
          </cell>
        </row>
        <row r="22693">
          <cell r="A22693" t="str">
            <v>68216864000-Раевский с Раево</v>
          </cell>
        </row>
        <row r="22694">
          <cell r="A22694" t="str">
            <v>68216868000-Ракшинский с Ракша</v>
          </cell>
        </row>
        <row r="22695">
          <cell r="A22695" t="str">
            <v>68216872000-Серповский с Серповое</v>
          </cell>
        </row>
        <row r="22696">
          <cell r="A22696" t="str">
            <v>68216876000-Старотомниковский с Старотомниково</v>
          </cell>
        </row>
        <row r="22697">
          <cell r="A22697" t="str">
            <v>68216880000-Устьинский с Устье</v>
          </cell>
        </row>
        <row r="22698">
          <cell r="A22698" t="str">
            <v>68216884000-Черниговский с Рысли</v>
          </cell>
        </row>
        <row r="22699">
          <cell r="A22699" t="str">
            <v>68218800000-Сельсоветы Мучкапского рна</v>
          </cell>
        </row>
        <row r="22700">
          <cell r="A22700" t="str">
            <v>68218810000-Заполатовский д Андриановка</v>
          </cell>
        </row>
        <row r="22701">
          <cell r="A22701" t="str">
            <v>68218815000-Краснокустовский п Красный Куст</v>
          </cell>
        </row>
        <row r="22702">
          <cell r="A22702" t="str">
            <v>68218820000-Кулябовский с Кулябовка</v>
          </cell>
        </row>
        <row r="22703">
          <cell r="A22703" t="str">
            <v>68218825000-Нижнечуевский с Нижнее Чуево</v>
          </cell>
        </row>
        <row r="22704">
          <cell r="A22704" t="str">
            <v>68218830000-Покровский с Покровка</v>
          </cell>
        </row>
        <row r="22705">
          <cell r="A22705" t="str">
            <v>68218835000-Сергиевский с Сергиевка</v>
          </cell>
        </row>
        <row r="22706">
          <cell r="A22706" t="str">
            <v>68218840000-Троицкий с Троицкое</v>
          </cell>
        </row>
        <row r="22707">
          <cell r="A22707" t="str">
            <v>68218845000-Чащинский с Чащино</v>
          </cell>
        </row>
        <row r="22708">
          <cell r="A22708" t="str">
            <v>68218850000-Шапкинский с Шапкино</v>
          </cell>
        </row>
        <row r="22709">
          <cell r="A22709" t="str">
            <v>68220800000-Сельсоветы Никифоровского рна</v>
          </cell>
        </row>
        <row r="22710">
          <cell r="A22710" t="str">
            <v>68220805000-Голицынский с Голицыно</v>
          </cell>
        </row>
        <row r="22711">
          <cell r="A22711" t="str">
            <v>68220810000-Гомзяковский д Вырубово</v>
          </cell>
        </row>
        <row r="22712">
          <cell r="A22712" t="str">
            <v>68220815000-Екатерининский с Екатеринино</v>
          </cell>
        </row>
        <row r="22713">
          <cell r="A22713" t="str">
            <v>68220820000-Знаменский с Знаменка</v>
          </cell>
        </row>
        <row r="22714">
          <cell r="A22714" t="str">
            <v>68220825000-МашковоСуренский с МашковоСурена</v>
          </cell>
        </row>
        <row r="22715">
          <cell r="A22715" t="str">
            <v>68220830000-Озерский с Озерки</v>
          </cell>
        </row>
        <row r="22716">
          <cell r="A22716" t="str">
            <v>68220835000-СабуроПокровский с СабуроПокровское</v>
          </cell>
        </row>
        <row r="22717">
          <cell r="A22717" t="str">
            <v>68220840000-Старосабуровский с Старое Сабурово</v>
          </cell>
        </row>
        <row r="22718">
          <cell r="A22718" t="str">
            <v>68220845000-Юрловский с Юрловка</v>
          </cell>
        </row>
        <row r="22719">
          <cell r="A22719" t="str">
            <v>68220850000-Ярославский с Ярославка Первая</v>
          </cell>
        </row>
        <row r="22720">
          <cell r="A22720" t="str">
            <v>68222800000-Сельсоветы Первомайского рна</v>
          </cell>
        </row>
        <row r="22721">
          <cell r="A22721" t="str">
            <v>68222810000-Иловайдмитриевский с Иловай Дмитриевское</v>
          </cell>
        </row>
        <row r="22722">
          <cell r="A22722" t="str">
            <v>68222820000-Козьмодемьяновский с Старое Козьмодемьяновское</v>
          </cell>
        </row>
        <row r="22723">
          <cell r="A22723" t="str">
            <v>68222830000-Новоархангельский с Новоархангельское</v>
          </cell>
        </row>
        <row r="22724">
          <cell r="A22724" t="str">
            <v>68222840000-Новокленский с Новокленское</v>
          </cell>
        </row>
        <row r="22725">
          <cell r="A22725" t="str">
            <v>68222850000-Новосеславинский с Новосеславино</v>
          </cell>
        </row>
        <row r="22726">
          <cell r="A22726" t="str">
            <v>68222852000-Новоспасский п Заводской</v>
          </cell>
        </row>
        <row r="22727">
          <cell r="A22727" t="str">
            <v>68222860000-Старокленский с Старокленское</v>
          </cell>
        </row>
        <row r="22728">
          <cell r="A22728" t="str">
            <v>68222870000-Старосеславинский с Старосеславино</v>
          </cell>
        </row>
        <row r="22729">
          <cell r="A22729" t="str">
            <v>68222880000-Хоботовский п Хоботово</v>
          </cell>
        </row>
        <row r="22730">
          <cell r="A22730" t="str">
            <v>68222890000-Чернышевский с Чернышевка</v>
          </cell>
        </row>
        <row r="22731">
          <cell r="A22731" t="str">
            <v>68224800000-Сельсоветы Петровского рна</v>
          </cell>
        </row>
        <row r="22732">
          <cell r="A22732" t="str">
            <v>68224805000-Волчковский с Волчки</v>
          </cell>
        </row>
        <row r="22733">
          <cell r="A22733" t="str">
            <v>68224810000-Знаменский с Знаменка</v>
          </cell>
        </row>
        <row r="22734">
          <cell r="A22734" t="str">
            <v>68224815000-Кочетовский с Кочетовка</v>
          </cell>
        </row>
        <row r="22735">
          <cell r="A22735" t="str">
            <v>68224820000-Красиловский с Красиловка</v>
          </cell>
        </row>
        <row r="22736">
          <cell r="A22736" t="str">
            <v>68224825000-Крутовский с Крутое</v>
          </cell>
        </row>
        <row r="22737">
          <cell r="A22737" t="str">
            <v>68224830000-Новоситовский с Новоситовка</v>
          </cell>
        </row>
        <row r="22738">
          <cell r="A22738" t="str">
            <v>68224835000-Первомайский с Федоровка</v>
          </cell>
        </row>
        <row r="22739">
          <cell r="A22739" t="str">
            <v>68224840000-Петровский с Петровское</v>
          </cell>
        </row>
        <row r="22740">
          <cell r="A22740" t="str">
            <v>68224845000-Плавицкий с Свинино</v>
          </cell>
        </row>
        <row r="22741">
          <cell r="A22741" t="str">
            <v>68224850000-ПокровоЧичеринский с ПокровоЧичерино</v>
          </cell>
        </row>
        <row r="22742">
          <cell r="A22742" t="str">
            <v>68224855000-Рахманинский с Рахманино</v>
          </cell>
        </row>
        <row r="22743">
          <cell r="A22743" t="str">
            <v>68224860000-Самовецкий с Малый Самовец</v>
          </cell>
        </row>
        <row r="22744">
          <cell r="A22744" t="str">
            <v>68224865000-Сестреновский с Сестренка</v>
          </cell>
        </row>
        <row r="22745">
          <cell r="A22745" t="str">
            <v>68224870000-Успеновский с Успеновка</v>
          </cell>
        </row>
        <row r="22746">
          <cell r="A22746" t="str">
            <v>68224875000-Шехманский с Шехмань</v>
          </cell>
        </row>
        <row r="22747">
          <cell r="A22747" t="str">
            <v>68224880000-Яблоновецкий с Яблоновец</v>
          </cell>
        </row>
        <row r="22748">
          <cell r="A22748" t="str">
            <v>68226800000-Сельсоветы Пичаевского рна</v>
          </cell>
        </row>
        <row r="22749">
          <cell r="A22749" t="str">
            <v>68226805000-Байловский с Байловка Вторая</v>
          </cell>
        </row>
        <row r="22750">
          <cell r="A22750" t="str">
            <v>68226810000-Большеломовисский с Большой Ломовис</v>
          </cell>
        </row>
        <row r="22751">
          <cell r="A22751" t="str">
            <v>68226815000-Большешереметьевский с Большое Шереметьево</v>
          </cell>
        </row>
        <row r="22752">
          <cell r="A22752" t="str">
            <v>68226820000-Вышенский с Вышенка</v>
          </cell>
        </row>
        <row r="22753">
          <cell r="A22753" t="str">
            <v>68226825000-Гагаринский с Гагарино Первое</v>
          </cell>
        </row>
        <row r="22754">
          <cell r="A22754" t="str">
            <v>68226840000-Егоровский с Егоровка</v>
          </cell>
        </row>
        <row r="22755">
          <cell r="A22755" t="str">
            <v>68226845000-Вяжлинский с Вяжли</v>
          </cell>
        </row>
        <row r="22756">
          <cell r="A22756" t="str">
            <v>68226850000-Липовский с Липовка</v>
          </cell>
        </row>
        <row r="22757">
          <cell r="A22757" t="str">
            <v>68226860000-Питимский с Питим</v>
          </cell>
        </row>
        <row r="22758">
          <cell r="A22758" t="str">
            <v>68226865000-Пичаевский с Пичаево</v>
          </cell>
        </row>
        <row r="22759">
          <cell r="A22759" t="str">
            <v>68226870000-Подъемский п Подъем Первое Отделение</v>
          </cell>
        </row>
        <row r="22760">
          <cell r="A22760" t="str">
            <v>68226875000-ПокровоВасильевский с ПокровоВасильево</v>
          </cell>
        </row>
        <row r="22761">
          <cell r="A22761" t="str">
            <v>68226880000-Рудовский с Рудовка</v>
          </cell>
        </row>
        <row r="22762">
          <cell r="A22762" t="str">
            <v>68226885000-Тараксинский с Таракса</v>
          </cell>
        </row>
        <row r="22763">
          <cell r="A22763" t="str">
            <v>68228800000-Сельсоветы Рассказовского рна</v>
          </cell>
        </row>
        <row r="22764">
          <cell r="A22764" t="str">
            <v>68228805000-Верхнеспасский с Верхнеспасское</v>
          </cell>
        </row>
        <row r="22765">
          <cell r="A22765" t="str">
            <v>68228807000-Дмитриевщинский с Дмитриевщина</v>
          </cell>
        </row>
        <row r="22766">
          <cell r="A22766" t="str">
            <v>68228809000-Зеленовский п Зеленый</v>
          </cell>
        </row>
        <row r="22767">
          <cell r="A22767" t="str">
            <v>68228810000-Котовский с Коптево</v>
          </cell>
        </row>
        <row r="22768">
          <cell r="A22768" t="str">
            <v>68228815000-Липовский с Липовка</v>
          </cell>
        </row>
        <row r="22769">
          <cell r="A22769" t="str">
            <v>68228820000-Нижнеспасский с Нижнеспасское</v>
          </cell>
        </row>
        <row r="22770">
          <cell r="A22770" t="str">
            <v>68228822000-Никольский с Никольское</v>
          </cell>
        </row>
        <row r="22771">
          <cell r="A22771" t="str">
            <v>68228825000-Новогородовский с Новогородовка</v>
          </cell>
        </row>
        <row r="22772">
          <cell r="A22772" t="str">
            <v>68228830000-Озерский п им Второй Пятилетки</v>
          </cell>
        </row>
        <row r="22773">
          <cell r="A22773" t="str">
            <v>68228835000-Октябрьский с Телешовка</v>
          </cell>
        </row>
        <row r="22774">
          <cell r="A22774" t="str">
            <v>68228840000-Осиновский с Осиновка</v>
          </cell>
        </row>
        <row r="22775">
          <cell r="A22775" t="str">
            <v>68228845000-Пичерский с Пичер</v>
          </cell>
        </row>
        <row r="22776">
          <cell r="A22776" t="str">
            <v>68228850000-Платоновский с Платоновка</v>
          </cell>
        </row>
        <row r="22777">
          <cell r="A22777" t="str">
            <v>68228855000-Подоскляевский с Подоскляй</v>
          </cell>
        </row>
        <row r="22778">
          <cell r="A22778" t="str">
            <v>68228860000-Рождественский с Рождественское</v>
          </cell>
        </row>
        <row r="22779">
          <cell r="A22779" t="str">
            <v>68228865000-Саюкинский с Саюкино</v>
          </cell>
        </row>
        <row r="22780">
          <cell r="A22780" t="str">
            <v>68228870000-Татарщинский с Татарщина</v>
          </cell>
        </row>
        <row r="22781">
          <cell r="A22781" t="str">
            <v>68228875000-Хитровский с Хитрово</v>
          </cell>
        </row>
        <row r="22782">
          <cell r="A22782" t="str">
            <v>68230800000-Сельсоветы Ржаксинского рна</v>
          </cell>
        </row>
        <row r="22783">
          <cell r="A22783" t="str">
            <v>68230805000-Александровский с Александровка</v>
          </cell>
        </row>
        <row r="22784">
          <cell r="A22784" t="str">
            <v>68230810000-Богдановский с Богданово</v>
          </cell>
        </row>
        <row r="22785">
          <cell r="A22785" t="str">
            <v>68230815000-Большержаксинский с Большая Ржакса</v>
          </cell>
        </row>
        <row r="22786">
          <cell r="A22786" t="str">
            <v>68230820000-Волхонщинский д Волхонщина</v>
          </cell>
        </row>
        <row r="22787">
          <cell r="A22787" t="str">
            <v>68230825000-Гавриловский д Гавриловка</v>
          </cell>
        </row>
        <row r="22788">
          <cell r="A22788" t="str">
            <v>68230830000-Золотовский с Золотовка</v>
          </cell>
        </row>
        <row r="22789">
          <cell r="A22789" t="str">
            <v>68230835000-Каменский с Каменка</v>
          </cell>
        </row>
        <row r="22790">
          <cell r="A22790" t="str">
            <v>68230840000-Лукинский с Лукино</v>
          </cell>
        </row>
        <row r="22791">
          <cell r="A22791" t="str">
            <v>68230845000-Протасовский с Протасово</v>
          </cell>
        </row>
        <row r="22792">
          <cell r="A22792" t="str">
            <v>68230850000-Пустоваловский д Синекустовские Отруба</v>
          </cell>
        </row>
        <row r="22793">
          <cell r="A22793" t="str">
            <v>68230855000-Степановский с Степановка</v>
          </cell>
        </row>
        <row r="22794">
          <cell r="A22794" t="str">
            <v>68230860000-Чакинский п Чакино</v>
          </cell>
        </row>
        <row r="22795">
          <cell r="A22795" t="str">
            <v>68232800000-Сельсоветы Сампурского рна</v>
          </cell>
        </row>
        <row r="22796">
          <cell r="A22796" t="str">
            <v>68232810000-Бахаревский с Бахарево</v>
          </cell>
        </row>
        <row r="22797">
          <cell r="A22797" t="str">
            <v>68232820000-Сатинский п Сатинка</v>
          </cell>
        </row>
        <row r="22798">
          <cell r="A22798" t="str">
            <v>68232830000-Ивановский с Ивановка</v>
          </cell>
        </row>
        <row r="22799">
          <cell r="A22799" t="str">
            <v>68232840000-Медненский с Медное</v>
          </cell>
        </row>
        <row r="22800">
          <cell r="A22800" t="str">
            <v>68232850000-Первомайский п свх Россия</v>
          </cell>
        </row>
        <row r="22801">
          <cell r="A22801" t="str">
            <v>68232866000-Периксинский с Перикса</v>
          </cell>
        </row>
        <row r="22802">
          <cell r="A22802" t="str">
            <v>68232870000-Сампурский с Сампур</v>
          </cell>
        </row>
        <row r="22803">
          <cell r="A22803" t="str">
            <v>68232880000-Серединовский с Серединовка</v>
          </cell>
        </row>
        <row r="22804">
          <cell r="A22804" t="str">
            <v>68234800000-Сельсоветы Сосновского рна</v>
          </cell>
        </row>
        <row r="22805">
          <cell r="A22805" t="str">
            <v>68234804000-Андреевский с Андреевка</v>
          </cell>
        </row>
        <row r="22806">
          <cell r="A22806" t="str">
            <v>68234808000-Верхнеярославский с Верхняя Ярославка</v>
          </cell>
        </row>
        <row r="22807">
          <cell r="A22807" t="str">
            <v>68234812000-Вирятинский с Вирятино</v>
          </cell>
        </row>
        <row r="22808">
          <cell r="A22808" t="str">
            <v>68234816000-Грязновский с НовоеГрязное</v>
          </cell>
        </row>
        <row r="22809">
          <cell r="A22809" t="str">
            <v>68234820000-Дегтянский с Дегтянка</v>
          </cell>
        </row>
        <row r="22810">
          <cell r="A22810" t="str">
            <v>68234824000-Дельнодубравский с Дельная Дубрава</v>
          </cell>
        </row>
        <row r="22811">
          <cell r="A22811" t="str">
            <v>68234828000-Зеленовский с Зеленое</v>
          </cell>
        </row>
        <row r="22812">
          <cell r="A22812" t="str">
            <v>68234832000-Космачевский с Космачевка</v>
          </cell>
        </row>
        <row r="22813">
          <cell r="A22813" t="str">
            <v>68234836000-Кулеватовский с Кулеватово</v>
          </cell>
        </row>
        <row r="22814">
          <cell r="A22814" t="str">
            <v>68234840000-Ламский с Вторые Левые Ламки</v>
          </cell>
        </row>
        <row r="22815">
          <cell r="A22815" t="str">
            <v>68234844000-Новослободской с Новая Слобода</v>
          </cell>
        </row>
        <row r="22816">
          <cell r="A22816" t="str">
            <v>68234848000-Октябрьский с Третьи Левые Ламки</v>
          </cell>
        </row>
        <row r="22817">
          <cell r="A22817" t="str">
            <v>68234852000-Ольховский с Ольхи</v>
          </cell>
        </row>
        <row r="22818">
          <cell r="A22818" t="str">
            <v>68234856000-Отъясский с Отъяссы</v>
          </cell>
        </row>
        <row r="22819">
          <cell r="A22819" t="str">
            <v>68234860000-Перкинский с Перкино</v>
          </cell>
        </row>
        <row r="22820">
          <cell r="A22820" t="str">
            <v>68234864000-Подлесный с Подлесное</v>
          </cell>
        </row>
        <row r="22821">
          <cell r="A22821" t="str">
            <v>68234868000-Советский с Советское</v>
          </cell>
        </row>
        <row r="22822">
          <cell r="A22822" t="str">
            <v>68234872000-Стежинский с Стежки</v>
          </cell>
        </row>
        <row r="22823">
          <cell r="A22823" t="str">
            <v>68234876000-Троицковихляйский с Атманов Угол</v>
          </cell>
        </row>
        <row r="22824">
          <cell r="A22824" t="str">
            <v>68234880000-Троицкоросляйский с Троицкие Росляи</v>
          </cell>
        </row>
        <row r="22825">
          <cell r="A22825" t="str">
            <v>68234884000-Федоровский с Федоровка</v>
          </cell>
        </row>
        <row r="22826">
          <cell r="A22826" t="str">
            <v>68234888000-ЧелнавоДмитриевский с Челнаво Дмитриевское</v>
          </cell>
        </row>
        <row r="22827">
          <cell r="A22827" t="str">
            <v>68236800000-Сельсоветы Староюрьевского рна</v>
          </cell>
        </row>
        <row r="22828">
          <cell r="A22828" t="str">
            <v>68236810000-Большедорожинский с Большая Дорога</v>
          </cell>
        </row>
        <row r="22829">
          <cell r="A22829" t="str">
            <v>68236815000-Вишневский с Вишневое</v>
          </cell>
        </row>
        <row r="22830">
          <cell r="A22830" t="str">
            <v>68236820000-Мезинецкий с Мезинец</v>
          </cell>
        </row>
        <row r="22831">
          <cell r="A22831" t="str">
            <v>68236825000-Новиковский с Новиково</v>
          </cell>
        </row>
        <row r="22832">
          <cell r="A22832" t="str">
            <v>68236830000-Новоюрьевский с Новоюрьево</v>
          </cell>
        </row>
        <row r="22833">
          <cell r="A22833" t="str">
            <v>68236835000-Поповский с Поповка</v>
          </cell>
        </row>
        <row r="22834">
          <cell r="A22834" t="str">
            <v>68236840000-Подгорненский с Подгорное</v>
          </cell>
        </row>
        <row r="22835">
          <cell r="A22835" t="str">
            <v>68236845000-Спасский с Спасское</v>
          </cell>
        </row>
        <row r="22836">
          <cell r="A22836" t="str">
            <v>68236850000-Староюрьевский с Староюрьево</v>
          </cell>
        </row>
        <row r="22837">
          <cell r="A22837" t="str">
            <v>68240800000-Сельсоветы Тамбовского рна</v>
          </cell>
        </row>
        <row r="22838">
          <cell r="A22838" t="str">
            <v>68240803000-Авдеевский с Авдеевка</v>
          </cell>
        </row>
        <row r="22839">
          <cell r="A22839" t="str">
            <v>68240807000-Беломестнодвойневский с Беломестная Двойня</v>
          </cell>
        </row>
        <row r="22840">
          <cell r="A22840" t="str">
            <v>68240810000-Беломестнокриушинский с Беломестная Криуша</v>
          </cell>
        </row>
        <row r="22841">
          <cell r="A22841" t="str">
            <v>68240814000-Богословский с Богословка</v>
          </cell>
        </row>
        <row r="22842">
          <cell r="A22842" t="str">
            <v>68240817000-Бокинский с Бокино</v>
          </cell>
        </row>
        <row r="22843">
          <cell r="A22843" t="str">
            <v>68240820000-Большелиповицкий с Большая Липовица</v>
          </cell>
        </row>
        <row r="22844">
          <cell r="A22844" t="str">
            <v>68240822000-Большеталинский с Большая Талинка</v>
          </cell>
        </row>
        <row r="22845">
          <cell r="A22845" t="str">
            <v>68240826000-Горельский с Горелое</v>
          </cell>
        </row>
        <row r="22846">
          <cell r="A22846" t="str">
            <v>68240830000-Донской с Донское</v>
          </cell>
        </row>
        <row r="22847">
          <cell r="A22847" t="str">
            <v>68240833000-Дубровский с Дубровка</v>
          </cell>
        </row>
        <row r="22848">
          <cell r="A22848" t="str">
            <v>68240835000-Иванковский с Иванково</v>
          </cell>
        </row>
        <row r="22849">
          <cell r="A22849" t="str">
            <v>68240838000-Комсомольский п свх Комсомолец</v>
          </cell>
        </row>
        <row r="22850">
          <cell r="A22850" t="str">
            <v>68240842000-Красносвободненский с Красносвободное</v>
          </cell>
        </row>
        <row r="22851">
          <cell r="A22851" t="str">
            <v>68240844000-Красносельский д Поповка</v>
          </cell>
        </row>
        <row r="22852">
          <cell r="A22852" t="str">
            <v>68240848000-КузьминоГатьевский с КузьминоГать</v>
          </cell>
        </row>
        <row r="22853">
          <cell r="A22853" t="str">
            <v>68240852000-Лысогорский с Лысые Горы</v>
          </cell>
        </row>
        <row r="22854">
          <cell r="A22854" t="str">
            <v>68240856000-Малиновский с Малиновка</v>
          </cell>
        </row>
        <row r="22855">
          <cell r="A22855" t="str">
            <v>68240862000-Новосельцевский с Новосельцево</v>
          </cell>
        </row>
        <row r="22856">
          <cell r="A22856" t="str">
            <v>68240865000-ПокровоПригородный с Покрово Пригородное</v>
          </cell>
        </row>
        <row r="22857">
          <cell r="A22857" t="str">
            <v>68240870000-Селезневский п свх Селезневский</v>
          </cell>
        </row>
        <row r="22858">
          <cell r="A22858" t="str">
            <v>68240874000-Столовский с Столовое</v>
          </cell>
        </row>
        <row r="22859">
          <cell r="A22859" t="str">
            <v>68240877000-Стрелецкий с Стрельцы</v>
          </cell>
        </row>
        <row r="22860">
          <cell r="A22860" t="str">
            <v>68240881000-Суравский с Сурава</v>
          </cell>
        </row>
        <row r="22861">
          <cell r="A22861" t="str">
            <v>68240884000-Татановский с Татаново</v>
          </cell>
        </row>
        <row r="22862">
          <cell r="A22862" t="str">
            <v>68240889000-Тулиновский с Тулиновка</v>
          </cell>
        </row>
        <row r="22863">
          <cell r="A22863" t="str">
            <v>68240891000-Челнавский с Селезни</v>
          </cell>
        </row>
        <row r="22864">
          <cell r="A22864" t="str">
            <v>68240893000-Черняновский с Черняное</v>
          </cell>
        </row>
        <row r="22865">
          <cell r="A22865" t="str">
            <v>68240897000-Орловский д Орловка</v>
          </cell>
        </row>
        <row r="22866">
          <cell r="A22866" t="str">
            <v>68240899000-Цнинский п Строитель</v>
          </cell>
        </row>
        <row r="22867">
          <cell r="A22867" t="str">
            <v>68242800000-Сельсоветы Токаревского рна</v>
          </cell>
        </row>
        <row r="22868">
          <cell r="A22868" t="str">
            <v>68242805000-Абакумовский д ИваноЛебедянь</v>
          </cell>
        </row>
        <row r="22869">
          <cell r="A22869" t="str">
            <v>68242810000-Александровский д Александровка</v>
          </cell>
        </row>
        <row r="22870">
          <cell r="A22870" t="str">
            <v>68242815000-Безукладовский д Безукладовка</v>
          </cell>
        </row>
        <row r="22871">
          <cell r="A22871" t="str">
            <v>68242820000-Васильевский с Васильевка</v>
          </cell>
        </row>
        <row r="22872">
          <cell r="A22872" t="str">
            <v>68242825000-Гладышевский д Ястребовка</v>
          </cell>
        </row>
        <row r="22873">
          <cell r="A22873" t="str">
            <v>68242830000-Даниловский с Малая Даниловка</v>
          </cell>
        </row>
        <row r="22874">
          <cell r="A22874" t="str">
            <v>68242835000-Красивский д Красивка</v>
          </cell>
        </row>
        <row r="22875">
          <cell r="A22875" t="str">
            <v>68242840000-Львовский д Петровское</v>
          </cell>
        </row>
        <row r="22876">
          <cell r="A22876" t="str">
            <v>68242845000-Малозверяевский с Малая Зверяевка</v>
          </cell>
        </row>
        <row r="22877">
          <cell r="A22877" t="str">
            <v>68242853000-Павловский с Павловка</v>
          </cell>
        </row>
        <row r="22878">
          <cell r="A22878" t="str">
            <v>68242855000-Полетаевский с Полетаево</v>
          </cell>
        </row>
        <row r="22879">
          <cell r="A22879" t="str">
            <v>68242860000-Семеновский с Семеновка</v>
          </cell>
        </row>
        <row r="22880">
          <cell r="A22880" t="str">
            <v>68242865000-Сергиевский с Сергиевка</v>
          </cell>
        </row>
        <row r="22881">
          <cell r="A22881" t="str">
            <v>68242870000-ТроицкоРосляйский с Троицкий Росляй</v>
          </cell>
        </row>
        <row r="22882">
          <cell r="A22882" t="str">
            <v>68242875000-Чичеринский д Чичерино</v>
          </cell>
        </row>
        <row r="22883">
          <cell r="A22883" t="str">
            <v>68244800000-Сельсоветы Уваровского рна</v>
          </cell>
        </row>
        <row r="22884">
          <cell r="A22884" t="str">
            <v>68244810000-Березовский с Березовка</v>
          </cell>
        </row>
        <row r="22885">
          <cell r="A22885" t="str">
            <v>68244815000-Верхнечуевский с Верхнее Чуево</v>
          </cell>
        </row>
        <row r="22886">
          <cell r="A22886" t="str">
            <v>68244820000-Верхнешибряйский с Верхний Шибряй</v>
          </cell>
        </row>
        <row r="22887">
          <cell r="A22887" t="str">
            <v>68244822000-Вольновершинский с Вольная Вершина</v>
          </cell>
        </row>
        <row r="22888">
          <cell r="A22888" t="str">
            <v>68244830000-Лебяжьевский п Лопатино</v>
          </cell>
        </row>
        <row r="22889">
          <cell r="A22889" t="str">
            <v>68244833000-Лучевский п Луч</v>
          </cell>
        </row>
        <row r="22890">
          <cell r="A22890" t="str">
            <v>68244840000-МоисеевоАлабушский с Моисеево Алабушка</v>
          </cell>
        </row>
        <row r="22891">
          <cell r="A22891" t="str">
            <v>68244850000-Нижнешибряйский с Нижний Шибряй</v>
          </cell>
        </row>
        <row r="22892">
          <cell r="A22892" t="str">
            <v>68244860000-Павлодарский с Павлодар</v>
          </cell>
        </row>
        <row r="22893">
          <cell r="A22893" t="str">
            <v>68244867000-Подгорненский с Подгорное</v>
          </cell>
        </row>
        <row r="22894">
          <cell r="A22894" t="str">
            <v>68244875000-ЧуевоАлабушский с ЧуевоАлабушка</v>
          </cell>
        </row>
        <row r="22895">
          <cell r="A22895" t="str">
            <v>68246800000-Сельсоветы Уметского рна</v>
          </cell>
        </row>
        <row r="22896">
          <cell r="A22896" t="str">
            <v>68246810000-Березовский п Восточный</v>
          </cell>
        </row>
        <row r="22897">
          <cell r="A22897" t="str">
            <v>68246815000-Бибиковский с Бибиково</v>
          </cell>
        </row>
        <row r="22898">
          <cell r="A22898" t="str">
            <v>68246825000-Глуховский п Центральное Отделение свх Глуховский</v>
          </cell>
        </row>
        <row r="22899">
          <cell r="A22899" t="str">
            <v>68246830000-Градоуметский с Градский Умет</v>
          </cell>
        </row>
        <row r="22900">
          <cell r="A22900" t="str">
            <v>68246840000-Оржевский с Масловка</v>
          </cell>
        </row>
        <row r="22901">
          <cell r="A22901" t="str">
            <v>68246850000-Паникский с Нижние Пески</v>
          </cell>
        </row>
        <row r="22902">
          <cell r="A22902" t="str">
            <v>68246860000-Сергиевский с Сергиевка</v>
          </cell>
        </row>
        <row r="22903">
          <cell r="A22903" t="str">
            <v>68246870000-Скачихинский с Хилково</v>
          </cell>
        </row>
        <row r="22904">
          <cell r="A22904" t="str">
            <v>68246880000-Софьинский с Софьинка</v>
          </cell>
        </row>
        <row r="22905">
          <cell r="A22905" t="str">
            <v>68246890000-Сулакский п Центральное Отделение свх Сулакский</v>
          </cell>
        </row>
        <row r="22906">
          <cell r="A22906" t="str">
            <v>68400000000-Города областного подчинения Тамбовской</v>
          </cell>
        </row>
        <row r="22907">
          <cell r="A22907" t="str">
            <v>68401000000-Тамбов</v>
          </cell>
        </row>
        <row r="22908">
          <cell r="A22908" t="str">
            <v>69000000000-Томская область г Томск</v>
          </cell>
        </row>
        <row r="22909">
          <cell r="A22909" t="str">
            <v>69200000000-Районы Томской области</v>
          </cell>
        </row>
        <row r="22910">
          <cell r="A22910" t="str">
            <v>69204000000-Александровский с Александровское</v>
          </cell>
        </row>
        <row r="22911">
          <cell r="A22911" t="str">
            <v>69204800000-Сельсоветы Александровского рна</v>
          </cell>
        </row>
        <row r="22912">
          <cell r="A22912" t="str">
            <v>69204810000-Александровский с Александровское</v>
          </cell>
        </row>
        <row r="22913">
          <cell r="A22913" t="str">
            <v>69204820000-ЛукашкинЯровский с Лукашкин Яр</v>
          </cell>
        </row>
        <row r="22914">
          <cell r="A22914" t="str">
            <v>69204830000-Назинский с Назино</v>
          </cell>
        </row>
        <row r="22915">
          <cell r="A22915" t="str">
            <v>69204840000-Новоникольский с Новоникольское</v>
          </cell>
        </row>
        <row r="22916">
          <cell r="A22916" t="str">
            <v>69204844000-Прохоркинский п Октябрьский</v>
          </cell>
        </row>
        <row r="22917">
          <cell r="A22917" t="str">
            <v>69204848000-Северный п Северный</v>
          </cell>
        </row>
        <row r="22918">
          <cell r="A22918" t="str">
            <v>69208000000-Асиновский г Асино</v>
          </cell>
        </row>
        <row r="22919">
          <cell r="A22919" t="str">
            <v>69208500000-Города районного подчинения Асиновского рна</v>
          </cell>
        </row>
        <row r="22920">
          <cell r="A22920" t="str">
            <v>69208501000-Асино</v>
          </cell>
        </row>
        <row r="22921">
          <cell r="A22921" t="str">
            <v>69208800000-Сельские округа Асиновского рна</v>
          </cell>
        </row>
        <row r="22922">
          <cell r="A22922" t="str">
            <v>69208808000-Батуринский п Батурино</v>
          </cell>
        </row>
        <row r="22923">
          <cell r="A22923" t="str">
            <v>69208810000-Большедороховский с БольшеДорохово</v>
          </cell>
        </row>
        <row r="22924">
          <cell r="A22924" t="str">
            <v>69208840000-Новиковский с Новиковка</v>
          </cell>
        </row>
        <row r="22925">
          <cell r="A22925" t="str">
            <v>69208850000-Новокусковский с НовоКусково</v>
          </cell>
        </row>
        <row r="22926">
          <cell r="A22926" t="str">
            <v>69208860000-Новониколаевский с Новониколаевка</v>
          </cell>
        </row>
        <row r="22927">
          <cell r="A22927" t="str">
            <v>69208880000-Ягодный с Ягодное</v>
          </cell>
        </row>
        <row r="22928">
          <cell r="A22928" t="str">
            <v>69212000000-Бакчарский с Бакчар</v>
          </cell>
        </row>
        <row r="22929">
          <cell r="A22929" t="str">
            <v>69212800000-Сельсоветы Бакчарского рна</v>
          </cell>
        </row>
        <row r="22930">
          <cell r="A22930" t="str">
            <v>69212808000-Богатыревский д Богатыревка</v>
          </cell>
        </row>
        <row r="22931">
          <cell r="A22931" t="str">
            <v>69212815000-Вавиловский д Вавиловка</v>
          </cell>
        </row>
        <row r="22932">
          <cell r="A22932" t="str">
            <v>69212820000-Высокоярский с Высокий Яр</v>
          </cell>
        </row>
        <row r="22933">
          <cell r="A22933" t="str">
            <v>69212825000-Галкинский с Большая Галка</v>
          </cell>
        </row>
        <row r="22934">
          <cell r="A22934" t="str">
            <v>69212840000-Кенгинский с Кенга</v>
          </cell>
        </row>
        <row r="22935">
          <cell r="A22935" t="str">
            <v>69212850000-Новобурковский с Новая Бурка</v>
          </cell>
        </row>
        <row r="22936">
          <cell r="A22936" t="str">
            <v>69212855000-Парбигский с Парбиг</v>
          </cell>
        </row>
        <row r="22937">
          <cell r="A22937" t="str">
            <v>69212860000-Плотниковский п Плотниково</v>
          </cell>
        </row>
        <row r="22938">
          <cell r="A22938" t="str">
            <v>69212875000-Поротниковский с Поротниково</v>
          </cell>
        </row>
        <row r="22939">
          <cell r="A22939" t="str">
            <v>69212880000-Чернышевский с Чернышевка</v>
          </cell>
        </row>
        <row r="22940">
          <cell r="A22940" t="str">
            <v>69216000000-Верхнекетский рп Белый Яр</v>
          </cell>
        </row>
        <row r="22941">
          <cell r="A22941" t="str">
            <v>69216550000-Поселки городского типа Верхнекетского рна</v>
          </cell>
        </row>
        <row r="22942">
          <cell r="A22942" t="str">
            <v>69216551000-Белый Яр</v>
          </cell>
        </row>
        <row r="22943">
          <cell r="A22943" t="str">
            <v>69216800000-Сельсоветы Верхнекетского pна</v>
          </cell>
        </row>
        <row r="22944">
          <cell r="A22944" t="str">
            <v>69216810000-Катайгинский п Катайга</v>
          </cell>
        </row>
        <row r="22945">
          <cell r="A22945" t="str">
            <v>69216820000-Клюквинский п Клюквинка</v>
          </cell>
        </row>
        <row r="22946">
          <cell r="A22946" t="str">
            <v>69216830000-Куролинский д Куролино</v>
          </cell>
        </row>
        <row r="22947">
          <cell r="A22947" t="str">
            <v>69216840000-Макзырский п Лисица</v>
          </cell>
        </row>
        <row r="22948">
          <cell r="A22948" t="str">
            <v>69216850000-Орловский п Центральный</v>
          </cell>
        </row>
        <row r="22949">
          <cell r="A22949" t="str">
            <v>69216860000-Палочкинский с Палочка</v>
          </cell>
        </row>
        <row r="22950">
          <cell r="A22950" t="str">
            <v>69216870000-Сайгинский п Сайга</v>
          </cell>
        </row>
        <row r="22951">
          <cell r="A22951" t="str">
            <v>69216880000-Степановский п Степановка</v>
          </cell>
        </row>
        <row r="22952">
          <cell r="A22952" t="str">
            <v>69216890000-Ягоднинский п Ягодное</v>
          </cell>
        </row>
        <row r="22953">
          <cell r="A22953" t="str">
            <v>69220000000-Зырянский с Зырянское</v>
          </cell>
        </row>
        <row r="22954">
          <cell r="A22954" t="str">
            <v>69224000000-Каргасокский с Каргасок</v>
          </cell>
        </row>
        <row r="22955">
          <cell r="A22955" t="str">
            <v>69224800000-Сельсоветы Каргасокского рна</v>
          </cell>
        </row>
        <row r="22956">
          <cell r="A22956" t="str">
            <v>69224816000-Вертикосский с Вертикос</v>
          </cell>
        </row>
        <row r="22957">
          <cell r="A22957" t="str">
            <v>69224822000-Каргасокский с Каргасок</v>
          </cell>
        </row>
        <row r="22958">
          <cell r="A22958" t="str">
            <v>69224824000-Киндальский с Киндал</v>
          </cell>
        </row>
        <row r="22959">
          <cell r="A22959" t="str">
            <v>69224840000-Нововасюганский с Новый Васюган</v>
          </cell>
        </row>
        <row r="22960">
          <cell r="A22960" t="str">
            <v>69224842000-Новоюгинский с Новоюгино</v>
          </cell>
        </row>
        <row r="22961">
          <cell r="A22961" t="str">
            <v>69224844000-Павловский с Павлово</v>
          </cell>
        </row>
        <row r="22962">
          <cell r="A22962" t="str">
            <v>69224848000-Сосновский с Сосновка</v>
          </cell>
        </row>
        <row r="22963">
          <cell r="A22963" t="str">
            <v>69224852000-Средневасюганский с Средний Васюган</v>
          </cell>
        </row>
        <row r="22964">
          <cell r="A22964" t="str">
            <v>69224856000-Среднетымский п Молодежный</v>
          </cell>
        </row>
        <row r="22965">
          <cell r="A22965" t="str">
            <v>69224860000-Староюгинский с Староюгино</v>
          </cell>
        </row>
        <row r="22966">
          <cell r="A22966" t="str">
            <v>69224868000-Тевризский с Новый Тевриз</v>
          </cell>
        </row>
        <row r="22967">
          <cell r="A22967" t="str">
            <v>69224872000-Толпаровский п Киевский</v>
          </cell>
        </row>
        <row r="22968">
          <cell r="A22968" t="str">
            <v>69224876000-Тымский с Тымск</v>
          </cell>
        </row>
        <row r="22969">
          <cell r="A22969" t="str">
            <v>69224880000-УстьТымский с УстьТым</v>
          </cell>
        </row>
        <row r="22970">
          <cell r="A22970" t="str">
            <v>69224884000-УстьЧижапский с Старая Березовка</v>
          </cell>
        </row>
        <row r="22971">
          <cell r="A22971" t="str">
            <v>69228000000-Кожевниковский с Кожевниково</v>
          </cell>
        </row>
        <row r="22972">
          <cell r="A22972" t="str">
            <v>69228800000-Сельские округа Кожевниковского рна</v>
          </cell>
        </row>
        <row r="22973">
          <cell r="A22973" t="str">
            <v>69228805000-Базойский с Базой</v>
          </cell>
        </row>
        <row r="22974">
          <cell r="A22974" t="str">
            <v>69228815000-Вороновский с Вороново</v>
          </cell>
        </row>
        <row r="22975">
          <cell r="A22975" t="str">
            <v>69228825000-Елгайский с Елгай</v>
          </cell>
        </row>
        <row r="22976">
          <cell r="A22976" t="str">
            <v>69228835000-Кожевниковский с Кожевниково</v>
          </cell>
        </row>
        <row r="22977">
          <cell r="A22977" t="str">
            <v>69228840000-Малиновский с Малиновка</v>
          </cell>
        </row>
        <row r="22978">
          <cell r="A22978" t="str">
            <v>69228845000-Новопокровский с Новопокровка</v>
          </cell>
        </row>
        <row r="22979">
          <cell r="A22979" t="str">
            <v>69228855000-Осиновский с Осиновка</v>
          </cell>
        </row>
        <row r="22980">
          <cell r="A22980" t="str">
            <v>69228860000-ПесочноДубровский с ПесочноДубровка</v>
          </cell>
        </row>
        <row r="22981">
          <cell r="A22981" t="str">
            <v>69228865000-Староювалинский с Старая Ювала</v>
          </cell>
        </row>
        <row r="22982">
          <cell r="A22982" t="str">
            <v>69228870000-Уртамский с Уртам</v>
          </cell>
        </row>
        <row r="22983">
          <cell r="A22983" t="str">
            <v>69228880000-Чилинский с Чилино</v>
          </cell>
        </row>
        <row r="22984">
          <cell r="A22984" t="str">
            <v>69232000000-Колпашевский г Колпашево</v>
          </cell>
        </row>
        <row r="22985">
          <cell r="A22985" t="str">
            <v>69232500000-Города районного подчинения Колпашевского рна</v>
          </cell>
        </row>
        <row r="22986">
          <cell r="A22986" t="str">
            <v>69232501000-Колпашево</v>
          </cell>
        </row>
        <row r="22987">
          <cell r="A22987" t="str">
            <v>69232800000-Сельские территориальные Управления Колпашевского рна</v>
          </cell>
        </row>
        <row r="22988">
          <cell r="A22988" t="str">
            <v>69232805000-Дальненское п Дальнее</v>
          </cell>
        </row>
        <row r="22989">
          <cell r="A22989" t="str">
            <v>69232807000-Иванкинское с Иванкино</v>
          </cell>
        </row>
        <row r="22990">
          <cell r="A22990" t="str">
            <v>69232815000-Инкинское с Инкино</v>
          </cell>
        </row>
        <row r="22991">
          <cell r="A22991" t="str">
            <v>69232820000-Копыловское с Копыловка</v>
          </cell>
        </row>
        <row r="22992">
          <cell r="A22992" t="str">
            <v>69232825000-Короткинское с Старокороткино</v>
          </cell>
        </row>
        <row r="22993">
          <cell r="A22993" t="str">
            <v>69232855000-Новоселовское с Новоселово</v>
          </cell>
        </row>
        <row r="22994">
          <cell r="A22994" t="str">
            <v>69232865000-Саровское п Большая Саровка</v>
          </cell>
        </row>
        <row r="22995">
          <cell r="A22995" t="str">
            <v>69232882000-Тогурское с Тогур</v>
          </cell>
        </row>
        <row r="22996">
          <cell r="A22996" t="str">
            <v>69232885000-Чажемтовское с Чажемто</v>
          </cell>
        </row>
        <row r="22997">
          <cell r="A22997" t="str">
            <v>69236000000-Кривошеинский с Кривошеино</v>
          </cell>
        </row>
        <row r="22998">
          <cell r="A22998" t="str">
            <v>69236800000-Сельсоветы Кривошеинского pна</v>
          </cell>
        </row>
        <row r="22999">
          <cell r="A22999" t="str">
            <v>69236810000-Володинский с Володино</v>
          </cell>
        </row>
        <row r="23000">
          <cell r="A23000" t="str">
            <v>69236820000-Иштанский с Иштан</v>
          </cell>
        </row>
        <row r="23001">
          <cell r="A23001" t="str">
            <v>69236823000-Красноярский с Красный Яр</v>
          </cell>
        </row>
        <row r="23002">
          <cell r="A23002" t="str">
            <v>69236840000-Новокривошеинский с Новокривошеино</v>
          </cell>
        </row>
        <row r="23003">
          <cell r="A23003" t="str">
            <v>69236845000-Петровский с Петровка</v>
          </cell>
        </row>
        <row r="23004">
          <cell r="A23004" t="str">
            <v>69236850000-Пудовский с Пудовка</v>
          </cell>
        </row>
        <row r="23005">
          <cell r="A23005" t="str">
            <v>69240000000-Молчановский с Молчаново</v>
          </cell>
        </row>
        <row r="23006">
          <cell r="A23006" t="str">
            <v>69240800000-Территориальные округа Молчановского рна</v>
          </cell>
        </row>
        <row r="23007">
          <cell r="A23007" t="str">
            <v>69240822000-Могочинский с Могочино</v>
          </cell>
        </row>
        <row r="23008">
          <cell r="A23008" t="str">
            <v>69240825000-Молчановский с Молчаново</v>
          </cell>
        </row>
        <row r="23009">
          <cell r="A23009" t="str">
            <v>69240827000-Наргинский с Нарга</v>
          </cell>
        </row>
        <row r="23010">
          <cell r="A23010" t="str">
            <v>69240840000-Суйгинский с Суйга</v>
          </cell>
        </row>
        <row r="23011">
          <cell r="A23011" t="str">
            <v>69240850000-Тунгусовский с Тунгусово</v>
          </cell>
        </row>
        <row r="23012">
          <cell r="A23012" t="str">
            <v>69244000000-Парабельский с Парабель</v>
          </cell>
        </row>
        <row r="23013">
          <cell r="A23013" t="str">
            <v>69244800000-Сельские округа Парабельского рна</v>
          </cell>
        </row>
        <row r="23014">
          <cell r="A23014" t="str">
            <v>69244830000-Нарымский с Нарым</v>
          </cell>
        </row>
        <row r="23015">
          <cell r="A23015" t="str">
            <v>69244835000-Нельмачевский с Нельмач</v>
          </cell>
        </row>
        <row r="23016">
          <cell r="A23016" t="str">
            <v>69244840000-Новосельцевский с Новосельцево</v>
          </cell>
        </row>
        <row r="23017">
          <cell r="A23017" t="str">
            <v>69244845000-Парабельский с Парабель</v>
          </cell>
        </row>
        <row r="23018">
          <cell r="A23018" t="str">
            <v>69244855000-Старицинский с Старица</v>
          </cell>
        </row>
        <row r="23019">
          <cell r="A23019" t="str">
            <v>69248000000-Первомайский с Первомайское</v>
          </cell>
        </row>
        <row r="23020">
          <cell r="A23020" t="str">
            <v>69248800000-Сельские округа Первомайского рна</v>
          </cell>
        </row>
        <row r="23021">
          <cell r="A23021" t="str">
            <v>69248820000-Ежинский с Ежи</v>
          </cell>
        </row>
        <row r="23022">
          <cell r="A23022" t="str">
            <v>69248822000-Комсомольский п Комсомольск</v>
          </cell>
        </row>
        <row r="23023">
          <cell r="A23023" t="str">
            <v>69248825000-Куяновский с Куяново</v>
          </cell>
        </row>
        <row r="23024">
          <cell r="A23024" t="str">
            <v>69248830000-Новомариинский с Новомариинка</v>
          </cell>
        </row>
        <row r="23025">
          <cell r="A23025" t="str">
            <v>69248840000-Первомайский с Первомайское</v>
          </cell>
        </row>
        <row r="23026">
          <cell r="A23026" t="str">
            <v>69248845000-Сергеевский с Сергеево</v>
          </cell>
        </row>
        <row r="23027">
          <cell r="A23027" t="str">
            <v>69248850000-УлуЮльский п УлуЮл</v>
          </cell>
        </row>
        <row r="23028">
          <cell r="A23028" t="str">
            <v>69252000000-Тегульдетский с Тегульдет</v>
          </cell>
        </row>
        <row r="23029">
          <cell r="A23029" t="str">
            <v>69252800000-Сельсоветы Тегульдетского рна</v>
          </cell>
        </row>
        <row r="23030">
          <cell r="A23030" t="str">
            <v>69252810000-Белоярский п Белый Яр</v>
          </cell>
        </row>
        <row r="23031">
          <cell r="A23031" t="str">
            <v>69252820000-Берегаевский п Берегаево</v>
          </cell>
        </row>
        <row r="23032">
          <cell r="A23032" t="str">
            <v>69252830000-Красногорский д Красная Горка</v>
          </cell>
        </row>
        <row r="23033">
          <cell r="A23033" t="str">
            <v>69252840000-Тегульдетский с Тегульдет</v>
          </cell>
        </row>
        <row r="23034">
          <cell r="A23034" t="str">
            <v>69252850000-Центрополигонский п Центрополигон</v>
          </cell>
        </row>
        <row r="23035">
          <cell r="A23035" t="str">
            <v>69252860000-Черноярский п Черный Яр</v>
          </cell>
        </row>
        <row r="23036">
          <cell r="A23036" t="str">
            <v>69252870000-Четский п ЧетьКонторка</v>
          </cell>
        </row>
        <row r="23037">
          <cell r="A23037" t="str">
            <v>69254000000-Томский г Томск</v>
          </cell>
        </row>
        <row r="23038">
          <cell r="A23038" t="str">
            <v>69254800000-Сельские округа Томского рна</v>
          </cell>
        </row>
        <row r="23039">
          <cell r="A23039" t="str">
            <v>69254808000-Богашевский с Богашево</v>
          </cell>
        </row>
        <row r="23040">
          <cell r="A23040" t="str">
            <v>69254813000-Воронинский с Воронино</v>
          </cell>
        </row>
        <row r="23041">
          <cell r="A23041" t="str">
            <v>69254816000-Зоркальцевский с Зоркальцево</v>
          </cell>
        </row>
        <row r="23042">
          <cell r="A23042" t="str">
            <v>69254817000-Итатский с Итатка</v>
          </cell>
        </row>
        <row r="23043">
          <cell r="A23043" t="str">
            <v>69254820000-Заречный с Кафтанчиково</v>
          </cell>
        </row>
        <row r="23044">
          <cell r="A23044" t="str">
            <v>69254828000-Зональненский п Зональная станция</v>
          </cell>
        </row>
        <row r="23045">
          <cell r="A23045" t="str">
            <v>69254832000-Копыловский п Копылово</v>
          </cell>
        </row>
        <row r="23046">
          <cell r="A23046" t="str">
            <v>69254836000-Корниловский с Корнилово</v>
          </cell>
        </row>
        <row r="23047">
          <cell r="A23047" t="str">
            <v>69254844000-Курлекский с Курлек</v>
          </cell>
        </row>
        <row r="23048">
          <cell r="A23048" t="str">
            <v>69254848000-Малиновский с Малиновка</v>
          </cell>
        </row>
        <row r="23049">
          <cell r="A23049" t="str">
            <v>69254854000-Мирнинский п Мирный</v>
          </cell>
        </row>
        <row r="23050">
          <cell r="A23050" t="str">
            <v>69254855000-Моряковский с Моряковский Затон</v>
          </cell>
        </row>
        <row r="23051">
          <cell r="A23051" t="str">
            <v>69254860000-Новорождественский с Новорождественское</v>
          </cell>
        </row>
        <row r="23052">
          <cell r="A23052" t="str">
            <v>69254863000-Октябрьский с Октябрьское</v>
          </cell>
        </row>
        <row r="23053">
          <cell r="A23053" t="str">
            <v>69254880000-Рыбаловский с Рыбалово</v>
          </cell>
        </row>
        <row r="23054">
          <cell r="A23054" t="str">
            <v>69254882000-Светленский п Светлый</v>
          </cell>
        </row>
        <row r="23055">
          <cell r="A23055" t="str">
            <v>69254890000-Тимирязевский с Тимирязевское</v>
          </cell>
        </row>
        <row r="23056">
          <cell r="A23056" t="str">
            <v>69254892000-Турунтаевский с Турунтаево</v>
          </cell>
        </row>
        <row r="23057">
          <cell r="A23057" t="str">
            <v>69256000000-Чаинский с Подгорное</v>
          </cell>
        </row>
        <row r="23058">
          <cell r="A23058" t="str">
            <v>69256800000-Сельские территориальные округа Чаинского рна</v>
          </cell>
        </row>
        <row r="23059">
          <cell r="A23059" t="str">
            <v>69256805000-Бундюрский с Бундюр</v>
          </cell>
        </row>
        <row r="23060">
          <cell r="A23060" t="str">
            <v>69256810000-Варгатерский с Варгатер</v>
          </cell>
        </row>
        <row r="23061">
          <cell r="A23061" t="str">
            <v>69256830000-Коломиногривский с Коломинские Гривы</v>
          </cell>
        </row>
        <row r="23062">
          <cell r="A23062" t="str">
            <v>69256850000-Подгорнский с Подгорное</v>
          </cell>
        </row>
        <row r="23063">
          <cell r="A23063" t="str">
            <v>69256855000-УстьБакчарский с УстьБакчар</v>
          </cell>
        </row>
        <row r="23064">
          <cell r="A23064" t="str">
            <v>69256860000-Чаинский с Чаинск</v>
          </cell>
        </row>
        <row r="23065">
          <cell r="A23065" t="str">
            <v>69258000000-Шегарский с Мельниково</v>
          </cell>
        </row>
        <row r="23066">
          <cell r="A23066" t="str">
            <v>69258800000-Сельские округа Шегарского рна</v>
          </cell>
        </row>
        <row r="23067">
          <cell r="A23067" t="str">
            <v>69258805000-Анастасьевский с Анастасьевка</v>
          </cell>
        </row>
        <row r="23068">
          <cell r="A23068" t="str">
            <v>69258815000-Баткатский с Баткат</v>
          </cell>
        </row>
        <row r="23069">
          <cell r="A23069" t="str">
            <v>69258850000-Северный с Монастырка</v>
          </cell>
        </row>
        <row r="23070">
          <cell r="A23070" t="str">
            <v>69258860000-Побединский с Победа</v>
          </cell>
        </row>
        <row r="23071">
          <cell r="A23071" t="str">
            <v>69258885000-Шегарский с Мельниково</v>
          </cell>
        </row>
        <row r="23072">
          <cell r="A23072" t="str">
            <v>69400000000-Города областного подчинения Томской области</v>
          </cell>
        </row>
        <row r="23073">
          <cell r="A23073" t="str">
            <v>69401000000-Томск</v>
          </cell>
        </row>
        <row r="23074">
          <cell r="A23074" t="str">
            <v>69401360000-Районы г Томска</v>
          </cell>
        </row>
        <row r="23075">
          <cell r="A23075" t="str">
            <v>69401363000-Кировский</v>
          </cell>
        </row>
        <row r="23076">
          <cell r="A23076" t="str">
            <v>69401368000-Ленинский</v>
          </cell>
        </row>
        <row r="23077">
          <cell r="A23077" t="str">
            <v>69401370000-Октябрьский</v>
          </cell>
        </row>
        <row r="23078">
          <cell r="A23078" t="str">
            <v>69401372000-Советский</v>
          </cell>
        </row>
        <row r="23079">
          <cell r="A23079" t="str">
            <v>69407000000-Кедровый</v>
          </cell>
        </row>
        <row r="23080">
          <cell r="A23080" t="str">
            <v>69407800000-Сельсоветы, подчиненные Администрации г Кедровый</v>
          </cell>
        </row>
        <row r="23081">
          <cell r="A23081" t="str">
            <v>69407807000-Пудинский с Пудино</v>
          </cell>
        </row>
        <row r="23082">
          <cell r="A23082" t="str">
            <v>69410000000-Стрежевой</v>
          </cell>
        </row>
        <row r="23083">
          <cell r="A23083" t="str">
            <v>69500000000-Города областного подчинения Томской области, находящиеся в ведении федеральных органов государственной власти и управления</v>
          </cell>
        </row>
        <row r="23084">
          <cell r="A23084" t="str">
            <v>69541000000-Северск</v>
          </cell>
        </row>
        <row r="23085">
          <cell r="A23085" t="str">
            <v>70000000000-Тульская область г Тула</v>
          </cell>
        </row>
        <row r="23086">
          <cell r="A23086" t="str">
            <v>70200000000-Районы Тульской области</v>
          </cell>
        </row>
        <row r="23087">
          <cell r="A23087" t="str">
            <v>70202000000-Алексинский г Алексин</v>
          </cell>
        </row>
        <row r="23088">
          <cell r="A23088" t="str">
            <v>70202550000-Поселки городского типа Алексинского рна</v>
          </cell>
        </row>
        <row r="23089">
          <cell r="A23089" t="str">
            <v>70202553000-Новогуровский</v>
          </cell>
        </row>
        <row r="23090">
          <cell r="A23090" t="str">
            <v>70202800000-Сельские округа Алексинского рна</v>
          </cell>
        </row>
        <row r="23091">
          <cell r="A23091" t="str">
            <v>70202805000-Александровский д Александровка</v>
          </cell>
        </row>
        <row r="23092">
          <cell r="A23092" t="str">
            <v>70202810000-Пластовский с Пластово</v>
          </cell>
        </row>
        <row r="23093">
          <cell r="A23093" t="str">
            <v>70202815000-Борисовский д Борисово</v>
          </cell>
        </row>
        <row r="23094">
          <cell r="A23094" t="str">
            <v>70202820000-Буныревский с Бунырево</v>
          </cell>
        </row>
        <row r="23095">
          <cell r="A23095" t="str">
            <v>70202825000-Мичуринский п Мичурина</v>
          </cell>
        </row>
        <row r="23096">
          <cell r="A23096" t="str">
            <v>70202830000-Поповский с Поповка</v>
          </cell>
        </row>
        <row r="23097">
          <cell r="A23097" t="str">
            <v>70202835000-Сеневский с Сенево</v>
          </cell>
        </row>
        <row r="23098">
          <cell r="A23098" t="str">
            <v>70202840000-Солопенский с Солопенки</v>
          </cell>
        </row>
        <row r="23099">
          <cell r="A23099" t="str">
            <v>70202845000-СпасКонинский с СпасКонино</v>
          </cell>
        </row>
        <row r="23100">
          <cell r="A23100" t="str">
            <v>70202850000-Авангардский п Авангард</v>
          </cell>
        </row>
        <row r="23101">
          <cell r="A23101" t="str">
            <v>70202855000-Суходольский ст Суходол</v>
          </cell>
        </row>
        <row r="23102">
          <cell r="A23102" t="str">
            <v>70202860000-Ботнинский д Ботня</v>
          </cell>
        </row>
        <row r="23103">
          <cell r="A23103" t="str">
            <v>70202865000-Шелепинский д Большое Шелепино</v>
          </cell>
        </row>
        <row r="23104">
          <cell r="A23104" t="str">
            <v>70204000000-Арсеньевский рп Арсеньево</v>
          </cell>
        </row>
        <row r="23105">
          <cell r="A23105" t="str">
            <v>70204550000-Поселки городского типа Арсеньевского рна</v>
          </cell>
        </row>
        <row r="23106">
          <cell r="A23106" t="str">
            <v>70204551000-Арсеньево</v>
          </cell>
        </row>
        <row r="23107">
          <cell r="A23107" t="str">
            <v>70204800000-Сельские округа Арсеньевского рна</v>
          </cell>
        </row>
        <row r="23108">
          <cell r="A23108" t="str">
            <v>70204805000-Аранский с Араны</v>
          </cell>
        </row>
        <row r="23109">
          <cell r="A23109" t="str">
            <v>70204810000-Астаповский д Астапово</v>
          </cell>
        </row>
        <row r="23110">
          <cell r="A23110" t="str">
            <v>70204815000-Белоколодезский с Белый Колодезь</v>
          </cell>
        </row>
        <row r="23111">
          <cell r="A23111" t="str">
            <v>70204825000-Ясенковский д Ясенки</v>
          </cell>
        </row>
        <row r="23112">
          <cell r="A23112" t="str">
            <v>70204830000-Голубоченский д Большие Голубочки</v>
          </cell>
        </row>
        <row r="23113">
          <cell r="A23113" t="str">
            <v>70204835000-Бобровский д Боброво</v>
          </cell>
        </row>
        <row r="23114">
          <cell r="A23114" t="str">
            <v>70204850000-Кузьменский с Кузьменки</v>
          </cell>
        </row>
        <row r="23115">
          <cell r="A23115" t="str">
            <v>70204855000-Литвиновский п Буревестник</v>
          </cell>
        </row>
        <row r="23116">
          <cell r="A23116" t="str">
            <v>70204860000-Мокровский с Мокрое</v>
          </cell>
        </row>
        <row r="23117">
          <cell r="A23117" t="str">
            <v>70204865000-Центральный п Центральный</v>
          </cell>
        </row>
        <row r="23118">
          <cell r="A23118" t="str">
            <v>70204867000-Меркуловский с Меркулово</v>
          </cell>
        </row>
        <row r="23119">
          <cell r="A23119" t="str">
            <v>70204870000-Рахлеевский д Рахлеево</v>
          </cell>
        </row>
        <row r="23120">
          <cell r="A23120" t="str">
            <v>70204875000-Стрикинский д Хлопово</v>
          </cell>
        </row>
        <row r="23121">
          <cell r="A23121" t="str">
            <v>70206000000-Белевский г Белев</v>
          </cell>
        </row>
        <row r="23122">
          <cell r="A23122" t="str">
            <v>70206500000-Города районного подчинения Белевского рна</v>
          </cell>
        </row>
        <row r="23123">
          <cell r="A23123" t="str">
            <v>70206501000-Белев</v>
          </cell>
        </row>
        <row r="23124">
          <cell r="A23124" t="str">
            <v>70206800000-Сельские округа Белевского рна</v>
          </cell>
        </row>
        <row r="23125">
          <cell r="A23125" t="str">
            <v>70206804000-Астафьевский д Астафьево</v>
          </cell>
        </row>
        <row r="23126">
          <cell r="A23126" t="str">
            <v>70206812000-Березовский д Березово</v>
          </cell>
        </row>
        <row r="23127">
          <cell r="A23127" t="str">
            <v>70206816000-Бобриковский п Бобрики</v>
          </cell>
        </row>
        <row r="23128">
          <cell r="A23128" t="str">
            <v>70206820000-Богдановский д Богданово</v>
          </cell>
        </row>
        <row r="23129">
          <cell r="A23129" t="str">
            <v>70206824000-Болотский с Болото</v>
          </cell>
        </row>
        <row r="23130">
          <cell r="A23130" t="str">
            <v>70206828000-Кожуровский д Кожурово</v>
          </cell>
        </row>
        <row r="23131">
          <cell r="A23131" t="str">
            <v>70206840000-Давыдовский д Давыдово</v>
          </cell>
        </row>
        <row r="23132">
          <cell r="A23132" t="str">
            <v>70206844000-Беляевский д Беляево</v>
          </cell>
        </row>
        <row r="23133">
          <cell r="A23133" t="str">
            <v>70206848000-Жуковский с Жуково</v>
          </cell>
        </row>
        <row r="23134">
          <cell r="A23134" t="str">
            <v>70206852000-Ивановский д Иваново</v>
          </cell>
        </row>
        <row r="23135">
          <cell r="A23135" t="str">
            <v>70206860000-Кураковский д Кураково</v>
          </cell>
        </row>
        <row r="23136">
          <cell r="A23136" t="str">
            <v>70206864000-Мишенский д Фединское</v>
          </cell>
        </row>
        <row r="23137">
          <cell r="A23137" t="str">
            <v>70206872000-Новодолецкий д Новые Дольцы</v>
          </cell>
        </row>
        <row r="23138">
          <cell r="A23138" t="str">
            <v>70206876000-Ровенский д Ровно</v>
          </cell>
        </row>
        <row r="23139">
          <cell r="A23139" t="str">
            <v>70206880000-Слободской д Слобода</v>
          </cell>
        </row>
        <row r="23140">
          <cell r="A23140" t="str">
            <v>70206884000-Таратухинский д Таратухино</v>
          </cell>
        </row>
        <row r="23141">
          <cell r="A23141" t="str">
            <v>70208000000-Богородицкий г Богородицк</v>
          </cell>
        </row>
        <row r="23142">
          <cell r="A23142" t="str">
            <v>70208800000-Сельские округа Богородицкого рна</v>
          </cell>
        </row>
        <row r="23143">
          <cell r="A23143" t="str">
            <v>70208804000-Бахметьевский с Бахметьево</v>
          </cell>
        </row>
        <row r="23144">
          <cell r="A23144" t="str">
            <v>70208808000-Большесуходольский д Большой Суходол</v>
          </cell>
        </row>
        <row r="23145">
          <cell r="A23145" t="str">
            <v>70208816000-Иевлевский с Иевлево</v>
          </cell>
        </row>
        <row r="23146">
          <cell r="A23146" t="str">
            <v>70208820000-Корсаковский д Корсаково</v>
          </cell>
        </row>
        <row r="23147">
          <cell r="A23147" t="str">
            <v>70208824000-Краснобуйцкий п Кичевский</v>
          </cell>
        </row>
        <row r="23148">
          <cell r="A23148" t="str">
            <v>70208828000-Кузовский с Кузовка</v>
          </cell>
        </row>
        <row r="23149">
          <cell r="A23149" t="str">
            <v>70208832000-Ломовский с Ломовка</v>
          </cell>
        </row>
        <row r="23150">
          <cell r="A23150" t="str">
            <v>70208836000-Малевский с Малевка</v>
          </cell>
        </row>
        <row r="23151">
          <cell r="A23151" t="str">
            <v>70208840000-Новопокровский с Новопокровское</v>
          </cell>
        </row>
        <row r="23152">
          <cell r="A23152" t="str">
            <v>70208844000-Романцевский п Романцевский</v>
          </cell>
        </row>
        <row r="23153">
          <cell r="A23153" t="str">
            <v>70208848000-Товарковский с Товарково</v>
          </cell>
        </row>
        <row r="23154">
          <cell r="A23154" t="str">
            <v>70208852000-Черняевский с Черняевка</v>
          </cell>
        </row>
        <row r="23155">
          <cell r="A23155" t="str">
            <v>70208856000-Шахтерский г Богородицк</v>
          </cell>
        </row>
        <row r="23156">
          <cell r="A23156" t="str">
            <v>70212000000-Веневский г Венев</v>
          </cell>
        </row>
        <row r="23157">
          <cell r="A23157" t="str">
            <v>70212500000-Города районного подчинения Веневского рна</v>
          </cell>
        </row>
        <row r="23158">
          <cell r="A23158" t="str">
            <v>70212501000-Венев</v>
          </cell>
        </row>
        <row r="23159">
          <cell r="A23159" t="str">
            <v>70212550000-Поселки городского типа Веневского рна</v>
          </cell>
        </row>
        <row r="23160">
          <cell r="A23160" t="str">
            <v>70212553000-Грицовский</v>
          </cell>
        </row>
        <row r="23161">
          <cell r="A23161" t="str">
            <v>70212800000-Сельские округа Веневского рна</v>
          </cell>
        </row>
        <row r="23162">
          <cell r="A23162" t="str">
            <v>70212804000-Анишинский д Анишино</v>
          </cell>
        </row>
        <row r="23163">
          <cell r="A23163" t="str">
            <v>70212808000-Козловский с Козловка</v>
          </cell>
        </row>
        <row r="23164">
          <cell r="A23164" t="str">
            <v>70212812000-Васильевский п Васильевский</v>
          </cell>
        </row>
        <row r="23165">
          <cell r="A23165" t="str">
            <v>70212816000-Гатский с Гати</v>
          </cell>
        </row>
        <row r="23166">
          <cell r="A23166" t="str">
            <v>70212820000-Дьяконовский с Дьяконово</v>
          </cell>
        </row>
        <row r="23167">
          <cell r="A23167" t="str">
            <v>70212828000-Кукуйский д Кукуй</v>
          </cell>
        </row>
        <row r="23168">
          <cell r="A23168" t="str">
            <v>70212832000-Мордвесский п Мордвес</v>
          </cell>
        </row>
        <row r="23169">
          <cell r="A23169" t="str">
            <v>70212836000-Озеренский сл Озеренская</v>
          </cell>
        </row>
        <row r="23170">
          <cell r="A23170" t="str">
            <v>70212843000-Оленьковский п Оленьковский</v>
          </cell>
        </row>
        <row r="23171">
          <cell r="A23171" t="str">
            <v>70212851000-Поветкинский с Поветкино</v>
          </cell>
        </row>
        <row r="23172">
          <cell r="A23172" t="str">
            <v>70212854000-Прудищинский с Прудищи</v>
          </cell>
        </row>
        <row r="23173">
          <cell r="A23173" t="str">
            <v>70212858000-Сетский д Сетка</v>
          </cell>
        </row>
        <row r="23174">
          <cell r="A23174" t="str">
            <v>70212865000-Студенецкий с Студенец</v>
          </cell>
        </row>
        <row r="23175">
          <cell r="A23175" t="str">
            <v>70212869000-Бельковский п Бельковский</v>
          </cell>
        </row>
        <row r="23176">
          <cell r="A23176" t="str">
            <v>70212873000-Рассветовский п Рассвет</v>
          </cell>
        </row>
        <row r="23177">
          <cell r="A23177" t="str">
            <v>70212877000-Тулубьевский д Тулубьево</v>
          </cell>
        </row>
        <row r="23178">
          <cell r="A23178" t="str">
            <v>70212885000-Урусовский д Островки</v>
          </cell>
        </row>
        <row r="23179">
          <cell r="A23179" t="str">
            <v>70212889000-Аксиньинский с Аксиньино</v>
          </cell>
        </row>
        <row r="23180">
          <cell r="A23180" t="str">
            <v>70212893000-Метростроевский п Метростроевский</v>
          </cell>
        </row>
        <row r="23181">
          <cell r="A23181" t="str">
            <v>70216000000-Воловский рп Волово</v>
          </cell>
        </row>
        <row r="23182">
          <cell r="A23182" t="str">
            <v>70216550000-Поселки городского типа Воловского рна</v>
          </cell>
        </row>
        <row r="23183">
          <cell r="A23183" t="str">
            <v>70216551000-Волово</v>
          </cell>
        </row>
        <row r="23184">
          <cell r="A23184" t="str">
            <v>70216558000-Казачка</v>
          </cell>
        </row>
        <row r="23185">
          <cell r="A23185" t="str">
            <v>70216800000-Сельские округа Воловского рна</v>
          </cell>
        </row>
        <row r="23186">
          <cell r="A23186" t="str">
            <v>70216805000-Баскаковский д Баскаково</v>
          </cell>
        </row>
        <row r="23187">
          <cell r="A23187" t="str">
            <v>70216810000-Борятинский с Борятино</v>
          </cell>
        </row>
        <row r="23188">
          <cell r="A23188" t="str">
            <v>70216815000-Верхоупский с Верхоупье</v>
          </cell>
        </row>
        <row r="23189">
          <cell r="A23189" t="str">
            <v>70216820000-Двориковский д Дворики</v>
          </cell>
        </row>
        <row r="23190">
          <cell r="A23190" t="str">
            <v>70216825000-Краснодубровский д Красная Дубровка</v>
          </cell>
        </row>
        <row r="23191">
          <cell r="A23191" t="str">
            <v>70216830000-Непрядвинский с Непрядва</v>
          </cell>
        </row>
        <row r="23192">
          <cell r="A23192" t="str">
            <v>70216835000-Никитский с Никитское</v>
          </cell>
        </row>
        <row r="23193">
          <cell r="A23193" t="str">
            <v>70216840000-Панаринский д Панарино</v>
          </cell>
        </row>
        <row r="23194">
          <cell r="A23194" t="str">
            <v>70216845000-Садовый п Садовый</v>
          </cell>
        </row>
        <row r="23195">
          <cell r="A23195" t="str">
            <v>70216850000-Сухоплотовский д Сухие Плоты</v>
          </cell>
        </row>
        <row r="23196">
          <cell r="A23196" t="str">
            <v>70216855000-Турдейский д Турдей</v>
          </cell>
        </row>
        <row r="23197">
          <cell r="A23197" t="str">
            <v>70216860000-Ялтинский п Ялта</v>
          </cell>
        </row>
        <row r="23198">
          <cell r="A23198" t="str">
            <v>70218000000-Дубенский рп Дубна</v>
          </cell>
        </row>
        <row r="23199">
          <cell r="A23199" t="str">
            <v>70218550000-Поселки городского типа Дубенского рна</v>
          </cell>
        </row>
        <row r="23200">
          <cell r="A23200" t="str">
            <v>70218551000-Дубна</v>
          </cell>
        </row>
        <row r="23201">
          <cell r="A23201" t="str">
            <v>70218800000-Сельские округа Дубенского рна</v>
          </cell>
        </row>
        <row r="23202">
          <cell r="A23202" t="str">
            <v>70218805000-Воскресенский с Воскресенское</v>
          </cell>
        </row>
        <row r="23203">
          <cell r="A23203" t="str">
            <v>70218810000-Гвардейский п Гвардейский</v>
          </cell>
        </row>
        <row r="23204">
          <cell r="A23204" t="str">
            <v>70218820000-Луженский с Лужное</v>
          </cell>
        </row>
        <row r="23205">
          <cell r="A23205" t="str">
            <v>70218825000-Надеждинский д Надеждино</v>
          </cell>
        </row>
        <row r="23206">
          <cell r="A23206" t="str">
            <v>70218830000-Новопавшинский с Новое Павшино</v>
          </cell>
        </row>
        <row r="23207">
          <cell r="A23207" t="str">
            <v>70218835000-Опоченский с Опочня</v>
          </cell>
        </row>
        <row r="23208">
          <cell r="A23208" t="str">
            <v>70218840000-Протасовский с Протасово</v>
          </cell>
        </row>
        <row r="23209">
          <cell r="A23209" t="str">
            <v>70218845000-Скоморошинский с Скоморошки</v>
          </cell>
        </row>
        <row r="23210">
          <cell r="A23210" t="str">
            <v>70220000000-Ефремовский г Ефремов</v>
          </cell>
        </row>
        <row r="23211">
          <cell r="A23211" t="str">
            <v>70220800000-Сельские округа Ефремовского рна</v>
          </cell>
        </row>
        <row r="23212">
          <cell r="A23212" t="str">
            <v>70220804000-Большеплотавский д Большие Плоты</v>
          </cell>
        </row>
        <row r="23213">
          <cell r="A23213" t="str">
            <v>70220808000-Овсянниковский с Овсянниково</v>
          </cell>
        </row>
        <row r="23214">
          <cell r="A23214" t="str">
            <v>70220812000-Ясеновский д Ясеновая</v>
          </cell>
        </row>
        <row r="23215">
          <cell r="A23215" t="str">
            <v>70220816000-Кукуйский д Кукуй</v>
          </cell>
        </row>
        <row r="23216">
          <cell r="A23216" t="str">
            <v>70220820000-Кытинский д Кытино</v>
          </cell>
        </row>
        <row r="23217">
          <cell r="A23217" t="str">
            <v>70220824000-Кругликовский д Круглики</v>
          </cell>
        </row>
        <row r="23218">
          <cell r="A23218" t="str">
            <v>70220828000-Козьминский п Козьминский</v>
          </cell>
        </row>
        <row r="23219">
          <cell r="A23219" t="str">
            <v>70220832000-Лобановский с Лобаново</v>
          </cell>
        </row>
        <row r="23220">
          <cell r="A23220" t="str">
            <v>70220836000-Медведский д Большие Медведки</v>
          </cell>
        </row>
        <row r="23221">
          <cell r="A23221" t="str">
            <v>70220840000-Мечнянский с Мечнянка</v>
          </cell>
        </row>
        <row r="23222">
          <cell r="A23222" t="str">
            <v>70220844000-Мордовский д Мордовка</v>
          </cell>
        </row>
        <row r="23223">
          <cell r="A23223" t="str">
            <v>70220852000-Шкилевский д Шкилевка</v>
          </cell>
        </row>
        <row r="23224">
          <cell r="A23224" t="str">
            <v>70220856000-Октябрьский п Октябрьский</v>
          </cell>
        </row>
        <row r="23225">
          <cell r="A23225" t="str">
            <v>70220860000-ПавлоХуторский с Павлов Хутор</v>
          </cell>
        </row>
        <row r="23226">
          <cell r="A23226" t="str">
            <v>70220864000-Поддолговский с Хмелевое</v>
          </cell>
        </row>
        <row r="23227">
          <cell r="A23227" t="str">
            <v>70220868000-Пожилинский с Пожилино</v>
          </cell>
        </row>
        <row r="23228">
          <cell r="A23228" t="str">
            <v>70220872000-Пушкарский д Пушкари</v>
          </cell>
        </row>
        <row r="23229">
          <cell r="A23229" t="str">
            <v>70220876000-Степнохуторский п Степной</v>
          </cell>
        </row>
        <row r="23230">
          <cell r="A23230" t="str">
            <v>70220880000-Ступинский с Ступино</v>
          </cell>
        </row>
        <row r="23231">
          <cell r="A23231" t="str">
            <v>70220884000-Тормасовский с Тормасово</v>
          </cell>
        </row>
        <row r="23232">
          <cell r="A23232" t="str">
            <v>70220888000-Чернятинский д Чернятино</v>
          </cell>
        </row>
        <row r="23233">
          <cell r="A23233" t="str">
            <v>70220892000-Шиловский с Шилово</v>
          </cell>
        </row>
        <row r="23234">
          <cell r="A23234" t="str">
            <v>70220896000-Яндовский с Яндовка</v>
          </cell>
        </row>
        <row r="23235">
          <cell r="A23235" t="str">
            <v>70220898000-Ярославский д Ярославка</v>
          </cell>
        </row>
        <row r="23236">
          <cell r="A23236" t="str">
            <v>70222000000-Заокский рп Заокский</v>
          </cell>
        </row>
        <row r="23237">
          <cell r="A23237" t="str">
            <v>70222550000-Поселки городского типа Заокского рна</v>
          </cell>
        </row>
        <row r="23238">
          <cell r="A23238" t="str">
            <v>70222551000-Заокский</v>
          </cell>
        </row>
        <row r="23239">
          <cell r="A23239" t="str">
            <v>70222800000-Сельские округа Заокского рна</v>
          </cell>
        </row>
        <row r="23240">
          <cell r="A23240" t="str">
            <v>70222805000-Александровский д Александровка</v>
          </cell>
        </row>
        <row r="23241">
          <cell r="A23241" t="str">
            <v>70222810000-Бутиковский п Бутиково</v>
          </cell>
        </row>
        <row r="23242">
          <cell r="A23242" t="str">
            <v>70222815000-Гатницкий д Теряево 1е</v>
          </cell>
        </row>
        <row r="23243">
          <cell r="A23243" t="str">
            <v>70222820000-Дмитриевский с Дмитриевское</v>
          </cell>
        </row>
        <row r="23244">
          <cell r="A23244" t="str">
            <v>70222825000-Ланьшинский п Ланьшинский</v>
          </cell>
        </row>
        <row r="23245">
          <cell r="A23245" t="str">
            <v>70222830000-Русятинский д Русятино</v>
          </cell>
        </row>
        <row r="23246">
          <cell r="A23246" t="str">
            <v>70222835000-Малаховский д Малахово</v>
          </cell>
        </row>
        <row r="23247">
          <cell r="A23247" t="str">
            <v>70222840000-Ненашевский с Ненашево</v>
          </cell>
        </row>
        <row r="23248">
          <cell r="A23248" t="str">
            <v>70222845000-Пахомовский п Пахомово</v>
          </cell>
        </row>
        <row r="23249">
          <cell r="A23249" t="str">
            <v>70222850000-Симоновский с Симоново</v>
          </cell>
        </row>
        <row r="23250">
          <cell r="A23250" t="str">
            <v>70222855000-Страховский с Страхово</v>
          </cell>
        </row>
        <row r="23251">
          <cell r="A23251" t="str">
            <v>70222860000-Романовский п Маяк</v>
          </cell>
        </row>
        <row r="23252">
          <cell r="A23252" t="str">
            <v>70224000000-Каменский с Архангельское</v>
          </cell>
        </row>
        <row r="23253">
          <cell r="A23253" t="str">
            <v>70224800000-Сельские округа Каменского рна</v>
          </cell>
        </row>
        <row r="23254">
          <cell r="A23254" t="str">
            <v>70224805000-Архангельский с Архангельское</v>
          </cell>
        </row>
        <row r="23255">
          <cell r="A23255" t="str">
            <v>70224810000-Галицкий с Галица</v>
          </cell>
        </row>
        <row r="23256">
          <cell r="A23256" t="str">
            <v>70224815000-Кадновский с Кадное</v>
          </cell>
        </row>
        <row r="23257">
          <cell r="A23257" t="str">
            <v>70224820000-Каменский с Каменское</v>
          </cell>
        </row>
        <row r="23258">
          <cell r="A23258" t="str">
            <v>70224825000-Молчановский п Молчаново</v>
          </cell>
        </row>
        <row r="23259">
          <cell r="A23259" t="str">
            <v>70224830000-Новопетровский п Новопетровский</v>
          </cell>
        </row>
        <row r="23260">
          <cell r="A23260" t="str">
            <v>70224835000-Ситовский с Ситово</v>
          </cell>
        </row>
        <row r="23261">
          <cell r="A23261" t="str">
            <v>70224840000-Соклаковский с Соклаково</v>
          </cell>
        </row>
        <row r="23262">
          <cell r="A23262" t="str">
            <v>70224845000-Яблоневский д Яблонево</v>
          </cell>
        </row>
        <row r="23263">
          <cell r="A23263" t="str">
            <v>70224850000-Языковский с Языково</v>
          </cell>
        </row>
        <row r="23264">
          <cell r="A23264" t="str">
            <v>70226000000-Кимовский г Кимовск</v>
          </cell>
        </row>
        <row r="23265">
          <cell r="A23265" t="str">
            <v>70226550000-Поселки городского типа Кимовского рна</v>
          </cell>
        </row>
        <row r="23266">
          <cell r="A23266" t="str">
            <v>70226554000-Епифань</v>
          </cell>
        </row>
        <row r="23267">
          <cell r="A23267" t="str">
            <v>70226558000-Казановка</v>
          </cell>
        </row>
        <row r="23268">
          <cell r="A23268" t="str">
            <v>70226563000-Новольвовск</v>
          </cell>
        </row>
        <row r="23269">
          <cell r="A23269" t="str">
            <v>70226800000-Сельские округа Кимовского рна</v>
          </cell>
        </row>
        <row r="23270">
          <cell r="A23270" t="str">
            <v>70226804000-Александровский с Черемухово</v>
          </cell>
        </row>
        <row r="23271">
          <cell r="A23271" t="str">
            <v>70226808000-Барановский д Барановка</v>
          </cell>
        </row>
        <row r="23272">
          <cell r="A23272" t="str">
            <v>70226812000-Бучальский с Бучалки</v>
          </cell>
        </row>
        <row r="23273">
          <cell r="A23273" t="str">
            <v>70226816000-Зубовский д Зубовка</v>
          </cell>
        </row>
        <row r="23274">
          <cell r="A23274" t="str">
            <v>70226820000-Кораблинский д Федосовка</v>
          </cell>
        </row>
        <row r="23275">
          <cell r="A23275" t="str">
            <v>70226824000-Краснопольский с Краснополье</v>
          </cell>
        </row>
        <row r="23276">
          <cell r="A23276" t="str">
            <v>70226828000-Кудашевский д Кудашево</v>
          </cell>
        </row>
        <row r="23277">
          <cell r="A23277" t="str">
            <v>70226832000-Львовский д Львово</v>
          </cell>
        </row>
        <row r="23278">
          <cell r="A23278" t="str">
            <v>70226836000-Милославский д Милославщино</v>
          </cell>
        </row>
        <row r="23279">
          <cell r="A23279" t="str">
            <v>70226840000-Молоденский с Молоденки</v>
          </cell>
        </row>
        <row r="23280">
          <cell r="A23280" t="str">
            <v>70226844000-Муравлянский с Муравлянка</v>
          </cell>
        </row>
        <row r="23281">
          <cell r="A23281" t="str">
            <v>70226848000-Покровский д Кропотово</v>
          </cell>
        </row>
        <row r="23282">
          <cell r="A23282" t="str">
            <v>70226852000-Пронский д Новоселки</v>
          </cell>
        </row>
        <row r="23283">
          <cell r="A23283" t="str">
            <v>70226860000-Рождественский с Рождествено</v>
          </cell>
        </row>
        <row r="23284">
          <cell r="A23284" t="str">
            <v>70226864000-Румянцевский п Аларки</v>
          </cell>
        </row>
        <row r="23285">
          <cell r="A23285" t="str">
            <v>70226872000-Табольский с Таболо</v>
          </cell>
        </row>
        <row r="23286">
          <cell r="A23286" t="str">
            <v>70226876000-Устьинский д Устье</v>
          </cell>
        </row>
        <row r="23287">
          <cell r="A23287" t="str">
            <v>70226880000-Хитровщинский с Хитровщина</v>
          </cell>
        </row>
        <row r="23288">
          <cell r="A23288" t="str">
            <v>70228000000-Киреевский г Киреевск</v>
          </cell>
        </row>
        <row r="23289">
          <cell r="A23289" t="str">
            <v>70228500000-Города районного подчинения Киреевского рна</v>
          </cell>
        </row>
        <row r="23290">
          <cell r="A23290" t="str">
            <v>70228501000-Киреевск</v>
          </cell>
        </row>
        <row r="23291">
          <cell r="A23291" t="str">
            <v>70228508000-Болохово</v>
          </cell>
        </row>
        <row r="23292">
          <cell r="A23292" t="str">
            <v>70228513000-Липки</v>
          </cell>
        </row>
        <row r="23293">
          <cell r="A23293" t="str">
            <v>70228550000-Поселки городского типа Киреевского рна</v>
          </cell>
        </row>
        <row r="23294">
          <cell r="A23294" t="str">
            <v>70228554000-Бородинский</v>
          </cell>
        </row>
        <row r="23295">
          <cell r="A23295" t="str">
            <v>70228558000-Октябрьский</v>
          </cell>
        </row>
        <row r="23296">
          <cell r="A23296" t="str">
            <v>70228563000-Приупский</v>
          </cell>
        </row>
        <row r="23297">
          <cell r="A23297" t="str">
            <v>70228570000-Шварцевский</v>
          </cell>
        </row>
        <row r="23298">
          <cell r="A23298" t="str">
            <v>70228800000-Сельские округа Киреевского рна</v>
          </cell>
        </row>
        <row r="23299">
          <cell r="A23299" t="str">
            <v>70228805000-Богучаровский п Прогресс</v>
          </cell>
        </row>
        <row r="23300">
          <cell r="A23300" t="str">
            <v>70228810000-Большекалмыкский д Большие Калмыки</v>
          </cell>
        </row>
        <row r="23301">
          <cell r="A23301" t="str">
            <v>70228815000-Быковский д Быковка</v>
          </cell>
        </row>
        <row r="23302">
          <cell r="A23302" t="str">
            <v>70228820000-Березовский п Березовский</v>
          </cell>
        </row>
        <row r="23303">
          <cell r="A23303" t="str">
            <v>70228825000-Дедиловский с Дедилово</v>
          </cell>
        </row>
        <row r="23304">
          <cell r="A23304" t="str">
            <v>70228830000-Долговский с Долгое</v>
          </cell>
        </row>
        <row r="23305">
          <cell r="A23305" t="str">
            <v>70228835000-Красноярский п Красный Яр</v>
          </cell>
        </row>
        <row r="23306">
          <cell r="A23306" t="str">
            <v>70228845000-Кузнецовский с Кузнецово</v>
          </cell>
        </row>
        <row r="23307">
          <cell r="A23307" t="str">
            <v>70228850000-Майский с Майское</v>
          </cell>
        </row>
        <row r="23308">
          <cell r="A23308" t="str">
            <v>70228855000-Новоселебенский с Новоселебное</v>
          </cell>
        </row>
        <row r="23309">
          <cell r="A23309" t="str">
            <v>70228860000-Новосельский с Новое Село</v>
          </cell>
        </row>
        <row r="23310">
          <cell r="A23310" t="str">
            <v>70228865000-Оленский д Черная Грязь</v>
          </cell>
        </row>
        <row r="23311">
          <cell r="A23311" t="str">
            <v>70228870000-Подосиновский д Подосинки</v>
          </cell>
        </row>
        <row r="23312">
          <cell r="A23312" t="str">
            <v>70230000000-Куркинский рп Куркино</v>
          </cell>
        </row>
        <row r="23313">
          <cell r="A23313" t="str">
            <v>70230550000-Поселки городского типа Куркинского рна</v>
          </cell>
        </row>
        <row r="23314">
          <cell r="A23314" t="str">
            <v>70230551000-Куркино</v>
          </cell>
        </row>
        <row r="23315">
          <cell r="A23315" t="str">
            <v>70230800000-Волости Куркинского рна</v>
          </cell>
        </row>
        <row r="23316">
          <cell r="A23316" t="str">
            <v>70230805000-Андреевская с Андреевка</v>
          </cell>
        </row>
        <row r="23317">
          <cell r="A23317" t="str">
            <v>70230815000-Крестовская с Кресты</v>
          </cell>
        </row>
        <row r="23318">
          <cell r="A23318" t="str">
            <v>70230825000-Михайловская п Михайловский</v>
          </cell>
        </row>
        <row r="23319">
          <cell r="A23319" t="str">
            <v>70230830000-Моховская д Моховое</v>
          </cell>
        </row>
        <row r="23320">
          <cell r="A23320" t="str">
            <v>70230835000-Грибоедовская п Грибоедово</v>
          </cell>
        </row>
        <row r="23321">
          <cell r="A23321" t="str">
            <v>70230845000-Самарская п Самарский</v>
          </cell>
        </row>
        <row r="23322">
          <cell r="A23322" t="str">
            <v>70230846000-Сергиевская с Сергиевское</v>
          </cell>
        </row>
        <row r="23323">
          <cell r="A23323" t="str">
            <v>70230850000-Ивановская д Ивановка</v>
          </cell>
        </row>
        <row r="23324">
          <cell r="A23324" t="str">
            <v>70232000000-Ленинский рп Ленинский</v>
          </cell>
        </row>
        <row r="23325">
          <cell r="A23325" t="str">
            <v>70232550000-Поселки городского типа Ленинского рна</v>
          </cell>
        </row>
        <row r="23326">
          <cell r="A23326" t="str">
            <v>70232551000-Ленинский</v>
          </cell>
        </row>
        <row r="23327">
          <cell r="A23327" t="str">
            <v>70232558000-Барсуки</v>
          </cell>
        </row>
        <row r="23328">
          <cell r="A23328" t="str">
            <v>70232563000-Плеханово</v>
          </cell>
        </row>
        <row r="23329">
          <cell r="A23329" t="str">
            <v>70232800000-Сельские округа Ленинского рна</v>
          </cell>
        </row>
        <row r="23330">
          <cell r="A23330" t="str">
            <v>70232804000-Алешинский с Алешня</v>
          </cell>
        </row>
        <row r="23331">
          <cell r="A23331" t="str">
            <v>70232808000-Архангельский с Архангельское</v>
          </cell>
        </row>
        <row r="23332">
          <cell r="A23332" t="str">
            <v>70232812000-Бежковский д Морозовка</v>
          </cell>
        </row>
        <row r="23333">
          <cell r="A23333" t="str">
            <v>70232816000-Ильинский п Ильинка</v>
          </cell>
        </row>
        <row r="23334">
          <cell r="A23334" t="str">
            <v>70232820000-Варфоломеевский д Варфоломеево</v>
          </cell>
        </row>
        <row r="23335">
          <cell r="A23335" t="str">
            <v>70232824000-Зайцевский с Зайцево</v>
          </cell>
        </row>
        <row r="23336">
          <cell r="A23336" t="str">
            <v>70232830000-Прилепский п Прилепы</v>
          </cell>
        </row>
        <row r="23337">
          <cell r="A23337" t="str">
            <v>70232838000-Медвенский п Молодежный</v>
          </cell>
        </row>
        <row r="23338">
          <cell r="A23338" t="str">
            <v>70232846000-Октябрьский п Октябрьский</v>
          </cell>
        </row>
        <row r="23339">
          <cell r="A23339" t="str">
            <v>70232856000-Иншинский п Иншинский</v>
          </cell>
        </row>
        <row r="23340">
          <cell r="A23340" t="str">
            <v>70232862000-Рассветовский п Рассвет</v>
          </cell>
        </row>
        <row r="23341">
          <cell r="A23341" t="str">
            <v>70232864000-Рождественский п Рождественский</v>
          </cell>
        </row>
        <row r="23342">
          <cell r="A23342" t="str">
            <v>70232872000-Торховский п Торхово</v>
          </cell>
        </row>
        <row r="23343">
          <cell r="A23343" t="str">
            <v>70232876000-Федоровский с Федоровка</v>
          </cell>
        </row>
        <row r="23344">
          <cell r="A23344" t="str">
            <v>70232884000-Хрущевский с Хрущево</v>
          </cell>
        </row>
        <row r="23345">
          <cell r="A23345" t="str">
            <v>70232888000-Шатский п Шатск</v>
          </cell>
        </row>
        <row r="23346">
          <cell r="A23346" t="str">
            <v>70234000000-Новомосковский г Новомосковск</v>
          </cell>
        </row>
        <row r="23347">
          <cell r="A23347" t="str">
            <v>70234500000-Города районного подчинения Новомосковского рна</v>
          </cell>
        </row>
        <row r="23348">
          <cell r="A23348" t="str">
            <v>70234504000-Сокольники</v>
          </cell>
        </row>
        <row r="23349">
          <cell r="A23349" t="str">
            <v>70234800000-Сельские округа Новомосковского рна</v>
          </cell>
        </row>
        <row r="23350">
          <cell r="A23350" t="str">
            <v>70234805000-Гремячевский с Гремячее</v>
          </cell>
        </row>
        <row r="23351">
          <cell r="A23351" t="str">
            <v>70234810000-ИванОзерский д Малое Колодезное</v>
          </cell>
        </row>
        <row r="23352">
          <cell r="A23352" t="str">
            <v>70234815000-Ключевский д Красное Гремячево</v>
          </cell>
        </row>
        <row r="23353">
          <cell r="A23353" t="str">
            <v>70234817000-Коммунарский п Коммунаров</v>
          </cell>
        </row>
        <row r="23354">
          <cell r="A23354" t="str">
            <v>70234820000-Краснобогатырский п Красный Богатырь</v>
          </cell>
        </row>
        <row r="23355">
          <cell r="A23355" t="str">
            <v>70234825000-Озерковский д Озерки</v>
          </cell>
        </row>
        <row r="23356">
          <cell r="A23356" t="str">
            <v>70234830000-Первомайский п Первомайский</v>
          </cell>
        </row>
        <row r="23357">
          <cell r="A23357" t="str">
            <v>70234832000-Правдинский п Правда</v>
          </cell>
        </row>
        <row r="23358">
          <cell r="A23358" t="str">
            <v>70234835000-Прохоровский д Прохоровка</v>
          </cell>
        </row>
        <row r="23359">
          <cell r="A23359" t="str">
            <v>70234840000-РигаВасильевский д РигаВасильевка</v>
          </cell>
        </row>
        <row r="23360">
          <cell r="A23360" t="str">
            <v>70234845000-Спасский с Спасское</v>
          </cell>
        </row>
        <row r="23361">
          <cell r="A23361" t="str">
            <v>70234850000-Ширинский п Ширинский</v>
          </cell>
        </row>
        <row r="23362">
          <cell r="A23362" t="str">
            <v>70234855000-Шишловский с Шишлово</v>
          </cell>
        </row>
        <row r="23363">
          <cell r="A23363" t="str">
            <v>70236000000-Одоевский рп Одоев</v>
          </cell>
        </row>
        <row r="23364">
          <cell r="A23364" t="str">
            <v>70236550000-Поселки городского типа Одоевского рна</v>
          </cell>
        </row>
        <row r="23365">
          <cell r="A23365" t="str">
            <v>70236551000-Одоев</v>
          </cell>
        </row>
        <row r="23366">
          <cell r="A23366" t="str">
            <v>70236800000-Сельские Администрации Одоевского рна</v>
          </cell>
        </row>
        <row r="23367">
          <cell r="A23367" t="str">
            <v>70236805000-Апухтинская с Апухтино</v>
          </cell>
        </row>
        <row r="23368">
          <cell r="A23368" t="str">
            <v>70236815000-Березовская с Березово</v>
          </cell>
        </row>
        <row r="23369">
          <cell r="A23369" t="str">
            <v>70236820000-Ботвиньевская д Ботвиньево</v>
          </cell>
        </row>
        <row r="23370">
          <cell r="A23370" t="str">
            <v>70236825000-Говоренковская с Говоренки</v>
          </cell>
        </row>
        <row r="23371">
          <cell r="A23371" t="str">
            <v>70236830000-Жемчужниковская с Жемчужниково</v>
          </cell>
        </row>
        <row r="23372">
          <cell r="A23372" t="str">
            <v>70236837000-Одоевская рп Одоев</v>
          </cell>
        </row>
        <row r="23373">
          <cell r="A23373" t="str">
            <v>70236845000-Окороковская д Окороково</v>
          </cell>
        </row>
        <row r="23374">
          <cell r="A23374" t="str">
            <v>70236855000-Ченцовская д Ченцовы Дворы</v>
          </cell>
        </row>
        <row r="23375">
          <cell r="A23375" t="str">
            <v>70236860000-Рылевская с Рылево</v>
          </cell>
        </row>
        <row r="23376">
          <cell r="A23376" t="str">
            <v>70236865000-Сомовская с Сомово</v>
          </cell>
        </row>
        <row r="23377">
          <cell r="A23377" t="str">
            <v>70236870000-Стояновская с Стояново</v>
          </cell>
        </row>
        <row r="23378">
          <cell r="A23378" t="str">
            <v>70236875000-Стрелецкая п Стрелецкий</v>
          </cell>
        </row>
        <row r="23379">
          <cell r="A23379" t="str">
            <v>70238000000-Плавский г Плавск</v>
          </cell>
        </row>
        <row r="23380">
          <cell r="A23380" t="str">
            <v>70238500000-Города районного подчинения Плавского рна</v>
          </cell>
        </row>
        <row r="23381">
          <cell r="A23381" t="str">
            <v>70238501000-Плавск</v>
          </cell>
        </row>
        <row r="23382">
          <cell r="A23382" t="str">
            <v>70238800000-Сельские округа Плавского рна</v>
          </cell>
        </row>
        <row r="23383">
          <cell r="A23383" t="str">
            <v>70238805000-БольшеОзерский с Большие Озерки</v>
          </cell>
        </row>
        <row r="23384">
          <cell r="A23384" t="str">
            <v>70238810000-Горбачевский п Горбачево</v>
          </cell>
        </row>
        <row r="23385">
          <cell r="A23385" t="str">
            <v>70238815000-Диктатурский п Диктатура</v>
          </cell>
        </row>
        <row r="23386">
          <cell r="A23386" t="str">
            <v>70238825000-Камынинский с Камынино</v>
          </cell>
        </row>
        <row r="23387">
          <cell r="A23387" t="str">
            <v>70238835000-Мещеринский с Мещерино</v>
          </cell>
        </row>
        <row r="23388">
          <cell r="A23388" t="str">
            <v>70238840000-НовоНикольский п Стройка</v>
          </cell>
        </row>
        <row r="23389">
          <cell r="A23389" t="str">
            <v>70238845000-Октябрьский п Октябрьский</v>
          </cell>
        </row>
        <row r="23390">
          <cell r="A23390" t="str">
            <v>70238850000-НовоЖуковский д Новое Жуково</v>
          </cell>
        </row>
        <row r="23391">
          <cell r="A23391" t="str">
            <v>70238855000-Пригородный п Пригородный</v>
          </cell>
        </row>
        <row r="23392">
          <cell r="A23392" t="str">
            <v>70238865000-Самозвановский п Молочные Дворы</v>
          </cell>
        </row>
        <row r="23393">
          <cell r="A23393" t="str">
            <v>70238870000-Сорочинский с Сорочинка</v>
          </cell>
        </row>
        <row r="23394">
          <cell r="A23394" t="str">
            <v>70238875000-Юсуповский с Юсупово</v>
          </cell>
        </row>
        <row r="23395">
          <cell r="A23395" t="str">
            <v>70238880000-Частинский с Красногорье</v>
          </cell>
        </row>
        <row r="23396">
          <cell r="A23396" t="str">
            <v>70240000000-Суворовский г Суворов</v>
          </cell>
        </row>
        <row r="23397">
          <cell r="A23397" t="str">
            <v>70240500000-Города районного подчинения Суворовского рна</v>
          </cell>
        </row>
        <row r="23398">
          <cell r="A23398" t="str">
            <v>70240501000-Суворов</v>
          </cell>
        </row>
        <row r="23399">
          <cell r="A23399" t="str">
            <v>70240508000-Чекалин</v>
          </cell>
        </row>
        <row r="23400">
          <cell r="A23400" t="str">
            <v>70240550000-Поселки городского типа Суворовского рна</v>
          </cell>
        </row>
        <row r="23401">
          <cell r="A23401" t="str">
            <v>70240554000-Агеево</v>
          </cell>
        </row>
        <row r="23402">
          <cell r="A23402" t="str">
            <v>70240558000-Песоченский</v>
          </cell>
        </row>
        <row r="23403">
          <cell r="A23403" t="str">
            <v>70240563000-Ханино</v>
          </cell>
        </row>
        <row r="23404">
          <cell r="A23404" t="str">
            <v>70240567000-Черепеть</v>
          </cell>
        </row>
        <row r="23405">
          <cell r="A23405" t="str">
            <v>70240800000-Сельские территории Суворовского рна</v>
          </cell>
        </row>
        <row r="23406">
          <cell r="A23406" t="str">
            <v>70240805000-Балевская д Балево</v>
          </cell>
        </row>
        <row r="23407">
          <cell r="A23407" t="str">
            <v>70240810000-Березовская с Березово</v>
          </cell>
        </row>
        <row r="23408">
          <cell r="A23408" t="str">
            <v>70240815000-Богдановская с Богданово</v>
          </cell>
        </row>
        <row r="23409">
          <cell r="A23409" t="str">
            <v>70240817000-Бряньковская с Машковичи</v>
          </cell>
        </row>
        <row r="23410">
          <cell r="A23410" t="str">
            <v>70240825000-Добринская с Доброе</v>
          </cell>
        </row>
        <row r="23411">
          <cell r="A23411" t="str">
            <v>70240830000-Желобинская д Желоба 1</v>
          </cell>
        </row>
        <row r="23412">
          <cell r="A23412" t="str">
            <v>70240837000-Зеленинская д Зеленино</v>
          </cell>
        </row>
        <row r="23413">
          <cell r="A23413" t="str">
            <v>70240840000-Зябревская п Старое Ханино</v>
          </cell>
        </row>
        <row r="23414">
          <cell r="A23414" t="str">
            <v>70240845000-Кипетская с Кипеть</v>
          </cell>
        </row>
        <row r="23415">
          <cell r="A23415" t="str">
            <v>70240850000-Красномихайловская п Михайловский</v>
          </cell>
        </row>
        <row r="23416">
          <cell r="A23416" t="str">
            <v>70240855000-Кулешовская с Кулешово</v>
          </cell>
        </row>
        <row r="23417">
          <cell r="A23417" t="str">
            <v>70240870000-Песковатская с Песковатское</v>
          </cell>
        </row>
        <row r="23418">
          <cell r="A23418" t="str">
            <v>70240875000-Рождественская д Краинка</v>
          </cell>
        </row>
        <row r="23419">
          <cell r="A23419" t="str">
            <v>70240895000-Марковская с Марково</v>
          </cell>
        </row>
        <row r="23420">
          <cell r="A23420" t="str">
            <v>70242000000-ТеплоОгаревский рп Теплое</v>
          </cell>
        </row>
        <row r="23421">
          <cell r="A23421" t="str">
            <v>70242550000-Поселки городского типа Тепло Огаревского рна</v>
          </cell>
        </row>
        <row r="23422">
          <cell r="A23422" t="str">
            <v>70242551000-Теплое</v>
          </cell>
        </row>
        <row r="23423">
          <cell r="A23423" t="str">
            <v>70242800000-Сельские округа ТеплоОгаревского рна</v>
          </cell>
        </row>
        <row r="23424">
          <cell r="A23424" t="str">
            <v>70242805000-Лидинский д Озерки</v>
          </cell>
        </row>
        <row r="23425">
          <cell r="A23425" t="str">
            <v>70242810000-Алексеевский п Центральный</v>
          </cell>
        </row>
        <row r="23426">
          <cell r="A23426" t="str">
            <v>70242815000-БольшеОгаревский с Большое Огарево</v>
          </cell>
        </row>
        <row r="23427">
          <cell r="A23427" t="str">
            <v>70242820000-ВолчьеДубравский с Волчья Дубрава</v>
          </cell>
        </row>
        <row r="23428">
          <cell r="A23428" t="str">
            <v>70242825000-Горьковский п Горьковский</v>
          </cell>
        </row>
        <row r="23429">
          <cell r="A23429" t="str">
            <v>70242830000-Доробинский д Доробино</v>
          </cell>
        </row>
        <row r="23430">
          <cell r="A23430" t="str">
            <v>70242835000-Ивановский д Бродиловка</v>
          </cell>
        </row>
        <row r="23431">
          <cell r="A23431" t="str">
            <v>70242840000-Мининский д Большое Минино</v>
          </cell>
        </row>
        <row r="23432">
          <cell r="A23432" t="str">
            <v>70242845000-Мосюковский д Мосюковка</v>
          </cell>
        </row>
        <row r="23433">
          <cell r="A23433" t="str">
            <v>70242850000-Нарышкинский с Нарышкино</v>
          </cell>
        </row>
        <row r="23434">
          <cell r="A23434" t="str">
            <v>70242855000-Крюковский д Крюковка 1</v>
          </cell>
        </row>
        <row r="23435">
          <cell r="A23435" t="str">
            <v>70242860000-Огаревский д Малая Огаревка</v>
          </cell>
        </row>
        <row r="23436">
          <cell r="A23436" t="str">
            <v>70242865000-Покровский п Кировский</v>
          </cell>
        </row>
        <row r="23437">
          <cell r="A23437" t="str">
            <v>70242870000-Северный п Северный</v>
          </cell>
        </row>
        <row r="23438">
          <cell r="A23438" t="str">
            <v>70242875000-Мичуринский п Мичуринский</v>
          </cell>
        </row>
        <row r="23439">
          <cell r="A23439" t="str">
            <v>70242880000-Стрешневский д Стрешнево</v>
          </cell>
        </row>
        <row r="23440">
          <cell r="A23440" t="str">
            <v>70242882000-Троекуровский д Троекурово</v>
          </cell>
        </row>
        <row r="23441">
          <cell r="A23441" t="str">
            <v>70242885000-Красногвардейский п Красногвардеец</v>
          </cell>
        </row>
        <row r="23442">
          <cell r="A23442" t="str">
            <v>70244000000-Узловский г Узловая</v>
          </cell>
        </row>
        <row r="23443">
          <cell r="A23443" t="str">
            <v>70244800000-Сельские администрации Узловского рна</v>
          </cell>
        </row>
        <row r="23444">
          <cell r="A23444" t="str">
            <v>70244805000-АкимоИльинская с Ильинка</v>
          </cell>
        </row>
        <row r="23445">
          <cell r="A23445" t="str">
            <v>70244810000-Бутырская с Бутырки</v>
          </cell>
        </row>
        <row r="23446">
          <cell r="A23446" t="str">
            <v>70244815000-Вельминская д Вельмино</v>
          </cell>
        </row>
        <row r="23447">
          <cell r="A23447" t="str">
            <v>70244820000-Каменская с Каменка</v>
          </cell>
        </row>
        <row r="23448">
          <cell r="A23448" t="str">
            <v>70244825000-Кондуковская д Кондуки</v>
          </cell>
        </row>
        <row r="23449">
          <cell r="A23449" t="str">
            <v>70244830000-Краснолесская п Краснолесский</v>
          </cell>
        </row>
        <row r="23450">
          <cell r="A23450" t="str">
            <v>70244835000-Люторическая с Люторичи</v>
          </cell>
        </row>
        <row r="23451">
          <cell r="A23451" t="str">
            <v>70244840000-Никольская д Никольское</v>
          </cell>
        </row>
        <row r="23452">
          <cell r="A23452" t="str">
            <v>70244845000-Пашковская д Пашково</v>
          </cell>
        </row>
        <row r="23453">
          <cell r="A23453" t="str">
            <v>70244850000-Прилесская д Прилесье</v>
          </cell>
        </row>
        <row r="23454">
          <cell r="A23454" t="str">
            <v>70244855000-Ракитинская д Ракитино</v>
          </cell>
        </row>
        <row r="23455">
          <cell r="A23455" t="str">
            <v>70244860000-Смородинская с Смородино</v>
          </cell>
        </row>
        <row r="23456">
          <cell r="A23456" t="str">
            <v>70244865000-Федоровская д Федоровка</v>
          </cell>
        </row>
        <row r="23457">
          <cell r="A23457" t="str">
            <v>70244870000-Хитровская с Супонь</v>
          </cell>
        </row>
        <row r="23458">
          <cell r="A23458" t="str">
            <v>70246000000-Чернский рп Чернь</v>
          </cell>
        </row>
        <row r="23459">
          <cell r="A23459" t="str">
            <v>70246550000-Поселки городского типа Чернского рна</v>
          </cell>
        </row>
        <row r="23460">
          <cell r="A23460" t="str">
            <v>70246551000-Чернь</v>
          </cell>
        </row>
        <row r="23461">
          <cell r="A23461" t="str">
            <v>70246559000-Станция Скуратово</v>
          </cell>
        </row>
        <row r="23462">
          <cell r="A23462" t="str">
            <v>70246800000-Сельские Администрации Чернского рна</v>
          </cell>
        </row>
        <row r="23463">
          <cell r="A23463" t="str">
            <v>70246802000-Архангельская с Архангельское</v>
          </cell>
        </row>
        <row r="23464">
          <cell r="A23464" t="str">
            <v>70246804000-Бачуринская с ТроицкоеБачурино</v>
          </cell>
        </row>
        <row r="23465">
          <cell r="A23465" t="str">
            <v>70246808000-Большескуратовская п Скуратовский</v>
          </cell>
        </row>
        <row r="23466">
          <cell r="A23466" t="str">
            <v>70246816000-Вельеникольская с ВельеНикольское</v>
          </cell>
        </row>
        <row r="23467">
          <cell r="A23467" t="str">
            <v>70246820000-Долматовская д Долматово</v>
          </cell>
        </row>
        <row r="23468">
          <cell r="A23468" t="str">
            <v>70246824000-Дьяковская д Дьяково</v>
          </cell>
        </row>
        <row r="23469">
          <cell r="A23469" t="str">
            <v>70246828000-Ержинская с Ержино</v>
          </cell>
        </row>
        <row r="23470">
          <cell r="A23470" t="str">
            <v>70246836000-Красивская рп Чернь</v>
          </cell>
        </row>
        <row r="23471">
          <cell r="A23471" t="str">
            <v>70246840000-Крестовская д Кресты</v>
          </cell>
        </row>
        <row r="23472">
          <cell r="A23472" t="str">
            <v>70246844000-Липецкая п Липицы</v>
          </cell>
        </row>
        <row r="23473">
          <cell r="A23473" t="str">
            <v>70246846000-Луженская с Лужны</v>
          </cell>
        </row>
        <row r="23474">
          <cell r="A23474" t="str">
            <v>70246848000-Малоскуратовская с Малое Скуратово</v>
          </cell>
        </row>
        <row r="23475">
          <cell r="A23475" t="str">
            <v>70246852000-Молчановская д Молчаново Левое</v>
          </cell>
        </row>
        <row r="23476">
          <cell r="A23476" t="str">
            <v>70246856000-Никольская п Красный Путь</v>
          </cell>
        </row>
        <row r="23477">
          <cell r="A23477" t="str">
            <v>70246860000-Новопокровская с Новое Покровское</v>
          </cell>
        </row>
        <row r="23478">
          <cell r="A23478" t="str">
            <v>70246864000-Подгорная п Подгорный</v>
          </cell>
        </row>
        <row r="23479">
          <cell r="A23479" t="str">
            <v>70246868000-Полтевская с Полтево</v>
          </cell>
        </row>
        <row r="23480">
          <cell r="A23480" t="str">
            <v>70246872000-Поповская д Поповка 1я</v>
          </cell>
        </row>
        <row r="23481">
          <cell r="A23481" t="str">
            <v>70246876000-Русинская п Жизнь</v>
          </cell>
        </row>
        <row r="23482">
          <cell r="A23482" t="str">
            <v>70246880000-Синегубовская д Синегубово 1</v>
          </cell>
        </row>
        <row r="23483">
          <cell r="A23483" t="str">
            <v>70246884000-Соловьевская д Соловьевка</v>
          </cell>
        </row>
        <row r="23484">
          <cell r="A23484" t="str">
            <v>70246888000-Спартаковская п Спартак</v>
          </cell>
        </row>
        <row r="23485">
          <cell r="A23485" t="str">
            <v>70246892000-Тургеневская д Тургенево</v>
          </cell>
        </row>
        <row r="23486">
          <cell r="A23486" t="str">
            <v>70246896000-Федоровская п Степной</v>
          </cell>
        </row>
        <row r="23487">
          <cell r="A23487" t="str">
            <v>70248000000-Щекинский г Щекино</v>
          </cell>
        </row>
        <row r="23488">
          <cell r="A23488" t="str">
            <v>70248500000-Города районного подчинения Щекинского рна</v>
          </cell>
        </row>
        <row r="23489">
          <cell r="A23489" t="str">
            <v>70248504000-Советск</v>
          </cell>
        </row>
        <row r="23490">
          <cell r="A23490" t="str">
            <v>70248550000-Поселки городского типа Щекинского рна</v>
          </cell>
        </row>
        <row r="23491">
          <cell r="A23491" t="str">
            <v>70248554000-Казначеевский</v>
          </cell>
        </row>
        <row r="23492">
          <cell r="A23492" t="str">
            <v>70248558000-Ломинцевский</v>
          </cell>
        </row>
        <row r="23493">
          <cell r="A23493" t="str">
            <v>70248563000-Огаревка</v>
          </cell>
        </row>
        <row r="23494">
          <cell r="A23494" t="str">
            <v>70248800000-Сельские администрации Щекинского рна</v>
          </cell>
        </row>
        <row r="23495">
          <cell r="A23495" t="str">
            <v>70248808000-Головеньковская п Головеньковский</v>
          </cell>
        </row>
        <row r="23496">
          <cell r="A23496" t="str">
            <v>70248812000-Даниловская с Малынь</v>
          </cell>
        </row>
        <row r="23497">
          <cell r="A23497" t="str">
            <v>70248816000-Жердевская п Алимкина</v>
          </cell>
        </row>
        <row r="23498">
          <cell r="A23498" t="str">
            <v>70248820000-Житовская п 10й Октябрь</v>
          </cell>
        </row>
        <row r="23499">
          <cell r="A23499" t="str">
            <v>70248828000-Карамышевская с Карамышево</v>
          </cell>
        </row>
        <row r="23500">
          <cell r="A23500" t="str">
            <v>70248832000-Костомаровская д Горячкино</v>
          </cell>
        </row>
        <row r="23501">
          <cell r="A23501" t="str">
            <v>70248836000-Крапивенская с Крапивна</v>
          </cell>
        </row>
        <row r="23502">
          <cell r="A23502" t="str">
            <v>70248840000-Лазаревская п Лазарево</v>
          </cell>
        </row>
        <row r="23503">
          <cell r="A23503" t="str">
            <v>70248844000-Лукинская д Лукино</v>
          </cell>
        </row>
        <row r="23504">
          <cell r="A23504" t="str">
            <v>70248848000-Шевелевская с Мясоедово</v>
          </cell>
        </row>
        <row r="23505">
          <cell r="A23505" t="str">
            <v>70248852000-Никольская с Никольское</v>
          </cell>
        </row>
        <row r="23506">
          <cell r="A23506" t="str">
            <v>70248854000-Новоникольская с Новоникольское</v>
          </cell>
        </row>
        <row r="23507">
          <cell r="A23507" t="str">
            <v>70248856000-Петровская д Грецовка</v>
          </cell>
        </row>
        <row r="23508">
          <cell r="A23508" t="str">
            <v>70248860000-Пироговская с Пирогово 2е</v>
          </cell>
        </row>
        <row r="23509">
          <cell r="A23509" t="str">
            <v>70248862000-Пришненская с Пришня</v>
          </cell>
        </row>
        <row r="23510">
          <cell r="A23510" t="str">
            <v>70248864000-Липовская с Липово</v>
          </cell>
        </row>
        <row r="23511">
          <cell r="A23511" t="str">
            <v>70248866000-Селивановская с Селиваново</v>
          </cell>
        </row>
        <row r="23512">
          <cell r="A23512" t="str">
            <v>70248868000-Сорочинская с Ржаво</v>
          </cell>
        </row>
        <row r="23513">
          <cell r="A23513" t="str">
            <v>70248884000-Яснополянская д Ясная Поляна</v>
          </cell>
        </row>
        <row r="23514">
          <cell r="A23514" t="str">
            <v>70250000000-Ясногорский г Ясногорск</v>
          </cell>
        </row>
        <row r="23515">
          <cell r="A23515" t="str">
            <v>70250500000-Города районного подчинения Ясногорского рна</v>
          </cell>
        </row>
        <row r="23516">
          <cell r="A23516" t="str">
            <v>70250501000-Ясногорск</v>
          </cell>
        </row>
        <row r="23517">
          <cell r="A23517" t="str">
            <v>70250550000-Поселки городского типа Ясногорского рна</v>
          </cell>
        </row>
        <row r="23518">
          <cell r="A23518" t="str">
            <v>70250554000-Ревякино</v>
          </cell>
        </row>
        <row r="23519">
          <cell r="A23519" t="str">
            <v>70250800000-Сельские территории Ясногорского рна</v>
          </cell>
        </row>
        <row r="23520">
          <cell r="A23520" t="str">
            <v>70250804000-Архангельская с Архангельское</v>
          </cell>
        </row>
        <row r="23521">
          <cell r="A23521" t="str">
            <v>70250806000-Богословская с Богословское</v>
          </cell>
        </row>
        <row r="23522">
          <cell r="A23522" t="str">
            <v>70250808000-Бураковская д Бураково</v>
          </cell>
        </row>
        <row r="23523">
          <cell r="A23523" t="str">
            <v>70250812000-ВерхнеКрасинская с Верхнее Красино</v>
          </cell>
        </row>
        <row r="23524">
          <cell r="A23524" t="str">
            <v>70250818000-Григорьевская д Григорьевское</v>
          </cell>
        </row>
        <row r="23525">
          <cell r="A23525" t="str">
            <v>70250820000-Денисовская с Денисово</v>
          </cell>
        </row>
        <row r="23526">
          <cell r="A23526" t="str">
            <v>70250824000-Есуковская п Есуковский</v>
          </cell>
        </row>
        <row r="23527">
          <cell r="A23527" t="str">
            <v>70250826000-Знаменская п Спицинский</v>
          </cell>
        </row>
        <row r="23528">
          <cell r="A23528" t="str">
            <v>70250828000-Иваньковская с Иваньково</v>
          </cell>
        </row>
        <row r="23529">
          <cell r="A23529" t="str">
            <v>70250832000-Климовская с Климовское</v>
          </cell>
        </row>
        <row r="23530">
          <cell r="A23530" t="str">
            <v>70250840000-Первомайская п Первомайский</v>
          </cell>
        </row>
        <row r="23531">
          <cell r="A23531" t="str">
            <v>70250844000-Ревякинская п НовоРевякинский</v>
          </cell>
        </row>
        <row r="23532">
          <cell r="A23532" t="str">
            <v>70250846000-Санталовская п Санталовский</v>
          </cell>
        </row>
        <row r="23533">
          <cell r="A23533" t="str">
            <v>70250848000-Тайдаковская д Тайдаково</v>
          </cell>
        </row>
        <row r="23534">
          <cell r="A23534" t="str">
            <v>70250849000-Теляковская с Теляково</v>
          </cell>
        </row>
        <row r="23535">
          <cell r="A23535" t="str">
            <v>70250850000-Торминская д Тормино</v>
          </cell>
        </row>
        <row r="23536">
          <cell r="A23536" t="str">
            <v>70250852000-Федяшевская д Федяшево</v>
          </cell>
        </row>
        <row r="23537">
          <cell r="A23537" t="str">
            <v>70250856000-Хотушская с Хотушь</v>
          </cell>
        </row>
        <row r="23538">
          <cell r="A23538" t="str">
            <v>70250860000-Боровковская п Боровковский</v>
          </cell>
        </row>
        <row r="23539">
          <cell r="A23539" t="str">
            <v>70400000000-Города областного подчинения Тульской области</v>
          </cell>
        </row>
        <row r="23540">
          <cell r="A23540" t="str">
            <v>70401000000-Тула</v>
          </cell>
        </row>
        <row r="23541">
          <cell r="A23541" t="str">
            <v>70401360000-Районы г Тулы</v>
          </cell>
        </row>
        <row r="23542">
          <cell r="A23542" t="str">
            <v>70401364000-Зареченский</v>
          </cell>
        </row>
        <row r="23543">
          <cell r="A23543" t="str">
            <v>70401368000-Привокзальный</v>
          </cell>
        </row>
        <row r="23544">
          <cell r="A23544" t="str">
            <v>70401373000-Пролетарский</v>
          </cell>
        </row>
        <row r="23545">
          <cell r="A23545" t="str">
            <v>70401375000-Советский</v>
          </cell>
        </row>
        <row r="23546">
          <cell r="A23546" t="str">
            <v>70401380000-Центральный</v>
          </cell>
        </row>
        <row r="23547">
          <cell r="A23547" t="str">
            <v>70401650000-Поселки городского типа, подчиненные Администрации Зареченского района г Тулы</v>
          </cell>
        </row>
        <row r="23548">
          <cell r="A23548" t="str">
            <v>70401654000-Горелки</v>
          </cell>
        </row>
        <row r="23549">
          <cell r="A23549" t="str">
            <v>70401658000-Хомяково</v>
          </cell>
        </row>
        <row r="23550">
          <cell r="A23550" t="str">
            <v>70401660000-Поселки городского типа, подчиненные Администрации Привокзального района г Тулы</v>
          </cell>
        </row>
        <row r="23551">
          <cell r="A23551" t="str">
            <v>70401664000-Косая Гора</v>
          </cell>
        </row>
        <row r="23552">
          <cell r="A23552" t="str">
            <v>70401690000-Поселки городского типа, подчиненные Администрации Центрального района г Тулы</v>
          </cell>
        </row>
        <row r="23553">
          <cell r="A23553" t="str">
            <v>70401695000-Менделеевский</v>
          </cell>
        </row>
        <row r="23554">
          <cell r="A23554" t="str">
            <v>70401697000-Скуратовский</v>
          </cell>
        </row>
        <row r="23555">
          <cell r="A23555" t="str">
            <v>70404000000-Алексин</v>
          </cell>
        </row>
        <row r="23556">
          <cell r="A23556" t="str">
            <v>70408000000-Богородицк</v>
          </cell>
        </row>
        <row r="23557">
          <cell r="A23557" t="str">
            <v>70408550000-Поселки городского типа, подчиненные Администрации г Богородицк</v>
          </cell>
        </row>
        <row r="23558">
          <cell r="A23558" t="str">
            <v>70408554000-Бегичевский</v>
          </cell>
        </row>
        <row r="23559">
          <cell r="A23559" t="str">
            <v>70408558000-Жданковский</v>
          </cell>
        </row>
        <row r="23560">
          <cell r="A23560" t="str">
            <v>70408570000-Товарковский</v>
          </cell>
        </row>
        <row r="23561">
          <cell r="A23561" t="str">
            <v>70412000000-Донской</v>
          </cell>
        </row>
        <row r="23562">
          <cell r="A23562" t="str">
            <v>70412500000-Города, подчиненные Администрации г Донской</v>
          </cell>
        </row>
        <row r="23563">
          <cell r="A23563" t="str">
            <v>70412504000-СевероЗадонск</v>
          </cell>
        </row>
        <row r="23564">
          <cell r="A23564" t="str">
            <v>70412550000-Поселки городского типа, подчиненные Администрации г Донской</v>
          </cell>
        </row>
        <row r="23565">
          <cell r="A23565" t="str">
            <v>70412554000-Задонье</v>
          </cell>
        </row>
        <row r="23566">
          <cell r="A23566" t="str">
            <v>70412558000-Комсомольский</v>
          </cell>
        </row>
        <row r="23567">
          <cell r="A23567" t="str">
            <v>70412563000-Новоугольный</v>
          </cell>
        </row>
        <row r="23568">
          <cell r="A23568" t="str">
            <v>70412577000-Подлесный</v>
          </cell>
        </row>
        <row r="23569">
          <cell r="A23569" t="str">
            <v>70412580000-Руднев</v>
          </cell>
        </row>
        <row r="23570">
          <cell r="A23570" t="str">
            <v>70412585000-Шахтерский</v>
          </cell>
        </row>
        <row r="23571">
          <cell r="A23571" t="str">
            <v>70416000000-Ефремов</v>
          </cell>
        </row>
        <row r="23572">
          <cell r="A23572" t="str">
            <v>70420000000-Кимовск</v>
          </cell>
        </row>
        <row r="23573">
          <cell r="A23573" t="str">
            <v>70424000000-Новомосковск</v>
          </cell>
        </row>
        <row r="23574">
          <cell r="A23574" t="str">
            <v>70428000000-Узловая</v>
          </cell>
        </row>
        <row r="23575">
          <cell r="A23575" t="str">
            <v>70428550000-Поселки городского типа, подчиненные Администрации г Узловая</v>
          </cell>
        </row>
        <row r="23576">
          <cell r="A23576" t="str">
            <v>70428554000-Брусянский</v>
          </cell>
        </row>
        <row r="23577">
          <cell r="A23577" t="str">
            <v>70428557000-Дубовка</v>
          </cell>
        </row>
        <row r="23578">
          <cell r="A23578" t="str">
            <v>70428563000-Каменецкий</v>
          </cell>
        </row>
        <row r="23579">
          <cell r="A23579" t="str">
            <v>70428567000-Майский</v>
          </cell>
        </row>
        <row r="23580">
          <cell r="A23580" t="str">
            <v>70428575000-Партизан</v>
          </cell>
        </row>
        <row r="23581">
          <cell r="A23581" t="str">
            <v>70432000000-Щекино</v>
          </cell>
        </row>
        <row r="23582">
          <cell r="A23582" t="str">
            <v>70432550000-Поселки городского типа, подчиненные Администрации г Щекино</v>
          </cell>
        </row>
        <row r="23583">
          <cell r="A23583" t="str">
            <v>70432554000-Первомайский</v>
          </cell>
        </row>
        <row r="23584">
          <cell r="A23584" t="str">
            <v>71000000000-Тюменская область г Тюмень</v>
          </cell>
        </row>
        <row r="23585">
          <cell r="A23585" t="str">
            <v>71100000000-ХантыМансийский автономный г ХантыМансийск округ Югра (Тюменская область)</v>
          </cell>
        </row>
        <row r="23586">
          <cell r="A23586" t="str">
            <v>71110000000-Районы ХантыМансийского автономного округа Югры</v>
          </cell>
        </row>
        <row r="23587">
          <cell r="A23587" t="str">
            <v>71111000000-Белоярский г Белоярский</v>
          </cell>
        </row>
        <row r="23588">
          <cell r="A23588" t="str">
            <v>71111900000-Сельсоветы Белоярского рна</v>
          </cell>
        </row>
        <row r="23589">
          <cell r="A23589" t="str">
            <v>71111906000-Верхнеказымский п Верхнеказымский</v>
          </cell>
        </row>
        <row r="23590">
          <cell r="A23590" t="str">
            <v>71111910000-Казымский с Казым</v>
          </cell>
        </row>
        <row r="23591">
          <cell r="A23591" t="str">
            <v>71111912000-Лыхминский п Лыхма</v>
          </cell>
        </row>
        <row r="23592">
          <cell r="A23592" t="str">
            <v>71111915000-Полноватский с Полноват</v>
          </cell>
        </row>
        <row r="23593">
          <cell r="A23593" t="str">
            <v>71111919000-Сосновский п Сосновка</v>
          </cell>
        </row>
        <row r="23594">
          <cell r="A23594" t="str">
            <v>71111920000-Сорумский п Сорум</v>
          </cell>
        </row>
        <row r="23595">
          <cell r="A23595" t="str">
            <v>71112000000-Березовский рп Березово</v>
          </cell>
        </row>
        <row r="23596">
          <cell r="A23596" t="str">
            <v>71112650000-Поселки городского типа Березовского рна</v>
          </cell>
        </row>
        <row r="23597">
          <cell r="A23597" t="str">
            <v>71112651000-Березово</v>
          </cell>
        </row>
        <row r="23598">
          <cell r="A23598" t="str">
            <v>71112654000-Игрим</v>
          </cell>
        </row>
        <row r="23599">
          <cell r="A23599" t="str">
            <v>71112900000-Сельсоветы Березовского рна</v>
          </cell>
        </row>
        <row r="23600">
          <cell r="A23600" t="str">
            <v>71112904000-Ванзетурский п Ванзетур</v>
          </cell>
        </row>
        <row r="23601">
          <cell r="A23601" t="str">
            <v>71112912000-Няксимвольский с Няксимволь</v>
          </cell>
        </row>
        <row r="23602">
          <cell r="A23602" t="str">
            <v>71112918000-Приполярный п Приполярный</v>
          </cell>
        </row>
        <row r="23603">
          <cell r="A23603" t="str">
            <v>71112920000-Саранпаульский с Саранпауль</v>
          </cell>
        </row>
        <row r="23604">
          <cell r="A23604" t="str">
            <v>71112924000-Светловский п Светлый</v>
          </cell>
        </row>
        <row r="23605">
          <cell r="A23605" t="str">
            <v>71112928000-Сосьвинский п Сосьва</v>
          </cell>
        </row>
        <row r="23606">
          <cell r="A23606" t="str">
            <v>71112932000-Тегинский с Теги</v>
          </cell>
        </row>
        <row r="23607">
          <cell r="A23607" t="str">
            <v>71112937000-Хулимсунтский д Хулимсунт</v>
          </cell>
        </row>
        <row r="23608">
          <cell r="A23608" t="str">
            <v>71116000000-Кондинский рп Междуреченский</v>
          </cell>
        </row>
        <row r="23609">
          <cell r="A23609" t="str">
            <v>71116650000-Поселки городского типа Кондинского рна</v>
          </cell>
        </row>
        <row r="23610">
          <cell r="A23610" t="str">
            <v>71116651000-Кондинское</v>
          </cell>
        </row>
        <row r="23611">
          <cell r="A23611" t="str">
            <v>71116654000-Куминский</v>
          </cell>
        </row>
        <row r="23612">
          <cell r="A23612" t="str">
            <v>71116657000-Луговой</v>
          </cell>
        </row>
        <row r="23613">
          <cell r="A23613" t="str">
            <v>71116660000-Междуреченский</v>
          </cell>
        </row>
        <row r="23614">
          <cell r="A23614" t="str">
            <v>71116663000-Мортка</v>
          </cell>
        </row>
        <row r="23615">
          <cell r="A23615" t="str">
            <v>71116900000-Сельсоветы Кондинского рна</v>
          </cell>
        </row>
        <row r="23616">
          <cell r="A23616" t="str">
            <v>71116904000-Алтайский с Алтай</v>
          </cell>
        </row>
        <row r="23617">
          <cell r="A23617" t="str">
            <v>71116908000-Болчаровский с Болчары</v>
          </cell>
        </row>
        <row r="23618">
          <cell r="A23618" t="str">
            <v>71116912000-Карымский д Шугур</v>
          </cell>
        </row>
        <row r="23619">
          <cell r="A23619" t="str">
            <v>71116916000-Леушинский с Леуши</v>
          </cell>
        </row>
        <row r="23620">
          <cell r="A23620" t="str">
            <v>71116920000-Половинкинский п Половинка</v>
          </cell>
        </row>
        <row r="23621">
          <cell r="A23621" t="str">
            <v>71116924000-Шаимский с Чантырья</v>
          </cell>
        </row>
        <row r="23622">
          <cell r="A23622" t="str">
            <v>71116925000-Юмасинский д Юмас</v>
          </cell>
        </row>
        <row r="23623">
          <cell r="A23623" t="str">
            <v>71116926000-Ягодинский п Ягодный</v>
          </cell>
        </row>
        <row r="23624">
          <cell r="A23624" t="str">
            <v>71118000000-Нефтеюганский г Нефтеюганск</v>
          </cell>
        </row>
        <row r="23625">
          <cell r="A23625" t="str">
            <v>71118650000-Поселки городского типа Нефтеюганского рна</v>
          </cell>
        </row>
        <row r="23626">
          <cell r="A23626" t="str">
            <v>71118657000-Пойковский</v>
          </cell>
        </row>
        <row r="23627">
          <cell r="A23627" t="str">
            <v>71118900000-Сельсоветы Нефтеюганского рна</v>
          </cell>
        </row>
        <row r="23628">
          <cell r="A23628" t="str">
            <v>71118902000-КутьЯховский п КутьЯх</v>
          </cell>
        </row>
        <row r="23629">
          <cell r="A23629" t="str">
            <v>71118903000-Лемпинский с Лемпино</v>
          </cell>
        </row>
        <row r="23630">
          <cell r="A23630" t="str">
            <v>71118905000-Салымский п Салым</v>
          </cell>
        </row>
        <row r="23631">
          <cell r="A23631" t="str">
            <v>71118907000-УстьЮганский п УстьЮган</v>
          </cell>
        </row>
        <row r="23632">
          <cell r="A23632" t="str">
            <v>71118909000-Чеускинский с Чеускино</v>
          </cell>
        </row>
        <row r="23633">
          <cell r="A23633" t="str">
            <v>71119000000-Нижневартовский г Нижневартовск</v>
          </cell>
        </row>
        <row r="23634">
          <cell r="A23634" t="str">
            <v>71119650000-Поселки городского типа Нижневартовского рна</v>
          </cell>
        </row>
        <row r="23635">
          <cell r="A23635" t="str">
            <v>71119653000-Излучинск</v>
          </cell>
        </row>
        <row r="23636">
          <cell r="A23636" t="str">
            <v>71119656000-Новоаганск</v>
          </cell>
        </row>
        <row r="23637">
          <cell r="A23637" t="str">
            <v>71119900000-Сельсоветы Нижневартовского рна</v>
          </cell>
        </row>
        <row r="23638">
          <cell r="A23638" t="str">
            <v>71119902000-Аганский п Аган</v>
          </cell>
        </row>
        <row r="23639">
          <cell r="A23639" t="str">
            <v>71119904000-Большетарховский с Большетархово</v>
          </cell>
        </row>
        <row r="23640">
          <cell r="A23640" t="str">
            <v>71119908000-Вампугольский д Вампугол</v>
          </cell>
        </row>
        <row r="23641">
          <cell r="A23641" t="str">
            <v>71119910000-Варьеганский с Варьеган</v>
          </cell>
        </row>
        <row r="23642">
          <cell r="A23642" t="str">
            <v>71119912000-Зайцевореченский п Зайцева Речка</v>
          </cell>
        </row>
        <row r="23643">
          <cell r="A23643" t="str">
            <v>71119916000-Корликовский с Корлики</v>
          </cell>
        </row>
        <row r="23644">
          <cell r="A23644" t="str">
            <v>71119920000-Ларьякский с Ларьяк</v>
          </cell>
        </row>
        <row r="23645">
          <cell r="A23645" t="str">
            <v>71119925000-Охтеурский с Охтеурье</v>
          </cell>
        </row>
        <row r="23646">
          <cell r="A23646" t="str">
            <v>71119927000-Покурский с Покур</v>
          </cell>
        </row>
        <row r="23647">
          <cell r="A23647" t="str">
            <v>71121000000-Октябрьский рп Октябрьское</v>
          </cell>
        </row>
        <row r="23648">
          <cell r="A23648" t="str">
            <v>71121650000-Поселки городского типа Октябрьского рна</v>
          </cell>
        </row>
        <row r="23649">
          <cell r="A23649" t="str">
            <v>71121651000-Октябрьское</v>
          </cell>
        </row>
        <row r="23650">
          <cell r="A23650" t="str">
            <v>71121653000-Андра</v>
          </cell>
        </row>
        <row r="23651">
          <cell r="A23651" t="str">
            <v>71121656000-Приобье</v>
          </cell>
        </row>
        <row r="23652">
          <cell r="A23652" t="str">
            <v>71121900000-Сельсоветы Октябрьского рна</v>
          </cell>
        </row>
        <row r="23653">
          <cell r="A23653" t="str">
            <v>71121902000-Большеатлымский с Большой Атлым</v>
          </cell>
        </row>
        <row r="23654">
          <cell r="A23654" t="str">
            <v>71121904000-Унъюганский п Унъюган</v>
          </cell>
        </row>
        <row r="23655">
          <cell r="A23655" t="str">
            <v>71121908000-Карымкарский п Карымкары</v>
          </cell>
        </row>
        <row r="23656">
          <cell r="A23656" t="str">
            <v>71121916000-Малоатлымский с Малый Атлым</v>
          </cell>
        </row>
        <row r="23657">
          <cell r="A23657" t="str">
            <v>71121918000-Нижненарыкарский д Нижние Нарыкары</v>
          </cell>
        </row>
        <row r="23658">
          <cell r="A23658" t="str">
            <v>71121924000-Каменный с Каменное</v>
          </cell>
        </row>
        <row r="23659">
          <cell r="A23659" t="str">
            <v>71121927000-Пальяновский с Пальяново</v>
          </cell>
        </row>
        <row r="23660">
          <cell r="A23660" t="str">
            <v>71121928000-Перегребинский с Перегребное</v>
          </cell>
        </row>
        <row r="23661">
          <cell r="A23661" t="str">
            <v>71121932000-Сергинский п Сергино</v>
          </cell>
        </row>
        <row r="23662">
          <cell r="A23662" t="str">
            <v>71121936000-Шеркальский с Шеркалы</v>
          </cell>
        </row>
        <row r="23663">
          <cell r="A23663" t="str">
            <v>71124000000-Советский г Советский</v>
          </cell>
        </row>
        <row r="23664">
          <cell r="A23664" t="str">
            <v>71124600000-Города районного подчинения Советского рна</v>
          </cell>
        </row>
        <row r="23665">
          <cell r="A23665" t="str">
            <v>71124604000-Советский</v>
          </cell>
        </row>
        <row r="23666">
          <cell r="A23666" t="str">
            <v>71124650000-Поселки городского типа Советского рна</v>
          </cell>
        </row>
        <row r="23667">
          <cell r="A23667" t="str">
            <v>71124652000-Агириш</v>
          </cell>
        </row>
        <row r="23668">
          <cell r="A23668" t="str">
            <v>71124653000-Зеленоборск</v>
          </cell>
        </row>
        <row r="23669">
          <cell r="A23669" t="str">
            <v>71124655000-Коммунистический</v>
          </cell>
        </row>
        <row r="23670">
          <cell r="A23670" t="str">
            <v>71124657000-Пионерский</v>
          </cell>
        </row>
        <row r="23671">
          <cell r="A23671" t="str">
            <v>71124658000-Малиновский</v>
          </cell>
        </row>
        <row r="23672">
          <cell r="A23672" t="str">
            <v>71124659000-Таежный</v>
          </cell>
        </row>
        <row r="23673">
          <cell r="A23673" t="str">
            <v>71124900000-Сельсоветы Советского рна</v>
          </cell>
        </row>
        <row r="23674">
          <cell r="A23674" t="str">
            <v>71124902000-Алябьевский п Алябьевский</v>
          </cell>
        </row>
        <row r="23675">
          <cell r="A23675" t="str">
            <v>71126000000-Сургутский г Сургут</v>
          </cell>
        </row>
        <row r="23676">
          <cell r="A23676" t="str">
            <v>71126600000-Города районного подчинения Сургутского рна</v>
          </cell>
        </row>
        <row r="23677">
          <cell r="A23677" t="str">
            <v>71126605000-Лянтор</v>
          </cell>
        </row>
        <row r="23678">
          <cell r="A23678" t="str">
            <v>71126650000-Поселки городского типа Сургутского рна</v>
          </cell>
        </row>
        <row r="23679">
          <cell r="A23679" t="str">
            <v>71126653000-Барсово</v>
          </cell>
        </row>
        <row r="23680">
          <cell r="A23680" t="str">
            <v>71126655000-Белый Яр</v>
          </cell>
        </row>
        <row r="23681">
          <cell r="A23681" t="str">
            <v>71126665000-Федоровский</v>
          </cell>
        </row>
        <row r="23682">
          <cell r="A23682" t="str">
            <v>71126900000-Сельсоветы Сургутского рна</v>
          </cell>
        </row>
        <row r="23683">
          <cell r="A23683" t="str">
            <v>71126908000-Белоярский п Солнечный</v>
          </cell>
        </row>
        <row r="23684">
          <cell r="A23684" t="str">
            <v>71126916000-Локосовский с Локосово</v>
          </cell>
        </row>
        <row r="23685">
          <cell r="A23685" t="str">
            <v>71126920000-Ляминский д Лямина</v>
          </cell>
        </row>
        <row r="23686">
          <cell r="A23686" t="str">
            <v>71126923000-Нижнесортымский п Нижнесортымский</v>
          </cell>
        </row>
        <row r="23687">
          <cell r="A23687" t="str">
            <v>71126930000-Русскинской д Русскинская</v>
          </cell>
        </row>
        <row r="23688">
          <cell r="A23688" t="str">
            <v>71126936000-Сытоминский с Сытомино</v>
          </cell>
        </row>
        <row r="23689">
          <cell r="A23689" t="str">
            <v>71126944000-Тундринский п Высокий Мыс</v>
          </cell>
        </row>
        <row r="23690">
          <cell r="A23690" t="str">
            <v>71126948000-Угутский с Угут</v>
          </cell>
        </row>
        <row r="23691">
          <cell r="A23691" t="str">
            <v>71126950000-УльтЯгунский п УльтЯгун</v>
          </cell>
        </row>
        <row r="23692">
          <cell r="A23692" t="str">
            <v>71129000000-ХантыМансийский г ХантыМансийск</v>
          </cell>
        </row>
        <row r="23693">
          <cell r="A23693" t="str">
            <v>71129900000-Сельсоветы ХантыМансийского рна</v>
          </cell>
        </row>
        <row r="23694">
          <cell r="A23694" t="str">
            <v>71129904000-Базьяновский с Базьяны</v>
          </cell>
        </row>
        <row r="23695">
          <cell r="A23695" t="str">
            <v>71129906000-Горноправдинский п Горноправдинск</v>
          </cell>
        </row>
        <row r="23696">
          <cell r="A23696" t="str">
            <v>71129908000-Елизаровский с Елизарово</v>
          </cell>
        </row>
        <row r="23697">
          <cell r="A23697" t="str">
            <v>71129912000-Шапшинский д Шапша</v>
          </cell>
        </row>
        <row r="23698">
          <cell r="A23698" t="str">
            <v>71129916000-Луговской п Луговской</v>
          </cell>
        </row>
        <row r="23699">
          <cell r="A23699" t="str">
            <v>71129920000-Назымский с Кышик</v>
          </cell>
        </row>
        <row r="23700">
          <cell r="A23700" t="str">
            <v>71129924000-Нялинский с Нялинское</v>
          </cell>
        </row>
        <row r="23701">
          <cell r="A23701" t="str">
            <v>71129928000-Селияровский с Селиярово</v>
          </cell>
        </row>
        <row r="23702">
          <cell r="A23702" t="str">
            <v>71129932000-Сибирский п Сибирский</v>
          </cell>
        </row>
        <row r="23703">
          <cell r="A23703" t="str">
            <v>71129934000-Согомский д Согом</v>
          </cell>
        </row>
        <row r="23704">
          <cell r="A23704" t="str">
            <v>71129936000-Троицкий с Троица</v>
          </cell>
        </row>
        <row r="23705">
          <cell r="A23705" t="str">
            <v>71129940000-Тюлинский с Тюли</v>
          </cell>
        </row>
        <row r="23706">
          <cell r="A23706" t="str">
            <v>71129944000-Урманный п Красноленинский</v>
          </cell>
        </row>
        <row r="23707">
          <cell r="A23707" t="str">
            <v>71129948000-Цингалинский с Цингалы</v>
          </cell>
        </row>
        <row r="23708">
          <cell r="A23708" t="str">
            <v>71130000000-Города окружного подчинения ХантыМансийского автономного округа Югры (см. также 71 180)</v>
          </cell>
        </row>
        <row r="23709">
          <cell r="A23709" t="str">
            <v>71131000000-ХантыМансийск</v>
          </cell>
        </row>
        <row r="23710">
          <cell r="A23710" t="str">
            <v>71132000000-Лангепас</v>
          </cell>
        </row>
        <row r="23711">
          <cell r="A23711" t="str">
            <v>71133000000-Мегион</v>
          </cell>
        </row>
        <row r="23712">
          <cell r="A23712" t="str">
            <v>71133650000-Поселки городского типа, подчиненные Администрации г Мегион</v>
          </cell>
        </row>
        <row r="23713">
          <cell r="A23713" t="str">
            <v>71133654000-Высокий</v>
          </cell>
        </row>
        <row r="23714">
          <cell r="A23714" t="str">
            <v>71134000000-Нефтеюганск</v>
          </cell>
        </row>
        <row r="23715">
          <cell r="A23715" t="str">
            <v>71135000000-Нижневартовск</v>
          </cell>
        </row>
        <row r="23716">
          <cell r="A23716" t="str">
            <v>71136000000-Сургут</v>
          </cell>
        </row>
        <row r="23717">
          <cell r="A23717" t="str">
            <v>71137000000-Радужный</v>
          </cell>
        </row>
        <row r="23718">
          <cell r="A23718" t="str">
            <v>71138000000-Урай</v>
          </cell>
        </row>
        <row r="23719">
          <cell r="A23719" t="str">
            <v>71139000000-Нягань</v>
          </cell>
        </row>
        <row r="23720">
          <cell r="A23720" t="str">
            <v>71139650000-Поселки городского типа, подчиненные Администрации г Нягань</v>
          </cell>
        </row>
        <row r="23721">
          <cell r="A23721" t="str">
            <v>71139655000-Талинка</v>
          </cell>
        </row>
        <row r="23722">
          <cell r="A23722" t="str">
            <v>71140000000-ЯмалоНенецкий автономный округ (Тюменская область) г Салехард</v>
          </cell>
        </row>
        <row r="23723">
          <cell r="A23723" t="str">
            <v>71150000000-Районы ЯмалоНенецкого автономного округа</v>
          </cell>
        </row>
        <row r="23724">
          <cell r="A23724" t="str">
            <v>71153000000-Красноселькупский с Красноселькуп</v>
          </cell>
        </row>
        <row r="23725">
          <cell r="A23725" t="str">
            <v>71153900000-Сельсоветы Красноселькупского рна</v>
          </cell>
        </row>
        <row r="23726">
          <cell r="A23726" t="str">
            <v>71153903000-Раттовский с Ратта</v>
          </cell>
        </row>
        <row r="23727">
          <cell r="A23727" t="str">
            <v>71153906000-Красноселькупский с Красноселькуп</v>
          </cell>
        </row>
        <row r="23728">
          <cell r="A23728" t="str">
            <v>71153912000-Толькинский п Толька</v>
          </cell>
        </row>
        <row r="23729">
          <cell r="A23729" t="str">
            <v>71156000000-Надымский г Надым</v>
          </cell>
        </row>
        <row r="23730">
          <cell r="A23730" t="str">
            <v>71156650000-Поселки городского типа Надымского рна</v>
          </cell>
        </row>
        <row r="23731">
          <cell r="A23731" t="str">
            <v>71156653000-Заполярный</v>
          </cell>
        </row>
        <row r="23732">
          <cell r="A23732" t="str">
            <v>71156656000-Пангоды</v>
          </cell>
        </row>
        <row r="23733">
          <cell r="A23733" t="str">
            <v>71156660000-Старый Надым</v>
          </cell>
        </row>
        <row r="23734">
          <cell r="A23734" t="str">
            <v>71156900000-Сельсоветы Надымского рна</v>
          </cell>
        </row>
        <row r="23735">
          <cell r="A23735" t="str">
            <v>71156902000-Кутопьюганский п Кутопьюганск</v>
          </cell>
        </row>
        <row r="23736">
          <cell r="A23736" t="str">
            <v>71156903000-Лонгъюганский п Лонгъюган</v>
          </cell>
        </row>
        <row r="23737">
          <cell r="A23737" t="str">
            <v>71156904000-Ныдинский с Ныда</v>
          </cell>
        </row>
        <row r="23738">
          <cell r="A23738" t="str">
            <v>71156908000-Норинский п Нори</v>
          </cell>
        </row>
        <row r="23739">
          <cell r="A23739" t="str">
            <v>71156912000-Правохеттинский п Правохеттинский</v>
          </cell>
        </row>
        <row r="23740">
          <cell r="A23740" t="str">
            <v>71156914000-Приозерный п Приозерный</v>
          </cell>
        </row>
        <row r="23741">
          <cell r="A23741" t="str">
            <v>71156923000-Ягельный п Ягельный</v>
          </cell>
        </row>
        <row r="23742">
          <cell r="A23742" t="str">
            <v>71156925000-Ямбургский п Ямбург</v>
          </cell>
        </row>
        <row r="23743">
          <cell r="A23743" t="str">
            <v>71158000000-Приуральский п Аксарка</v>
          </cell>
        </row>
        <row r="23744">
          <cell r="A23744" t="str">
            <v>71158900000-Сельсоветы Приуральского рна</v>
          </cell>
        </row>
        <row r="23745">
          <cell r="A23745" t="str">
            <v>71158903000-Аксарковский п Аксарка</v>
          </cell>
        </row>
        <row r="23746">
          <cell r="A23746" t="str">
            <v>71158907000-Байдарацкий д Щучье</v>
          </cell>
        </row>
        <row r="23747">
          <cell r="A23747" t="str">
            <v>71158912000-Зеленоярский д Зеленый Яр</v>
          </cell>
        </row>
        <row r="23748">
          <cell r="A23748" t="str">
            <v>71158915000-Катровожский с Катровож</v>
          </cell>
        </row>
        <row r="23749">
          <cell r="A23749" t="str">
            <v>71158918000-Белоярский п Белоярск</v>
          </cell>
        </row>
        <row r="23750">
          <cell r="A23750" t="str">
            <v>71158920000-Харсаимский с Харсаим</v>
          </cell>
        </row>
        <row r="23751">
          <cell r="A23751" t="str">
            <v>71160000000-Пуровский рп ТаркоСале</v>
          </cell>
        </row>
        <row r="23752">
          <cell r="A23752" t="str">
            <v>71160650000-Поселки городского типа Пуровского рна</v>
          </cell>
        </row>
        <row r="23753">
          <cell r="A23753" t="str">
            <v>71160651000-ТаркоСале</v>
          </cell>
        </row>
        <row r="23754">
          <cell r="A23754" t="str">
            <v>71160659000-Уренгой</v>
          </cell>
        </row>
        <row r="23755">
          <cell r="A23755" t="str">
            <v>71160900000-Сельсоветы Пуровского рна</v>
          </cell>
        </row>
        <row r="23756">
          <cell r="A23756" t="str">
            <v>71160903000-Халесовинский с Халясавэй</v>
          </cell>
        </row>
        <row r="23757">
          <cell r="A23757" t="str">
            <v>71160907000-Самбургский с Самбург</v>
          </cell>
        </row>
        <row r="23758">
          <cell r="A23758" t="str">
            <v>71160908000-Пуровский п Пуровск</v>
          </cell>
        </row>
        <row r="23759">
          <cell r="A23759" t="str">
            <v>71160909000-Пурпейский п Пурпе</v>
          </cell>
        </row>
        <row r="23760">
          <cell r="A23760" t="str">
            <v>71160917000-Ханымейский п Ханымей</v>
          </cell>
        </row>
        <row r="23761">
          <cell r="A23761" t="str">
            <v>71163000000-Тазовский рп Тазовский</v>
          </cell>
        </row>
        <row r="23762">
          <cell r="A23762" t="str">
            <v>71163650000-Поселки городского типа Тазовского рна</v>
          </cell>
        </row>
        <row r="23763">
          <cell r="A23763" t="str">
            <v>71163651000-Тазовский</v>
          </cell>
        </row>
        <row r="23764">
          <cell r="A23764" t="str">
            <v>71163900000-Сельсоветы Тазовского рна</v>
          </cell>
        </row>
        <row r="23765">
          <cell r="A23765" t="str">
            <v>71163903000-Антипаютинский п Антипаюта</v>
          </cell>
        </row>
        <row r="23766">
          <cell r="A23766" t="str">
            <v>71163905000-Газсалинский п Газсале</v>
          </cell>
        </row>
        <row r="23767">
          <cell r="A23767" t="str">
            <v>71163906000-Гыданский п Гыда</v>
          </cell>
        </row>
        <row r="23768">
          <cell r="A23768" t="str">
            <v>71163909000-Находкинский п Находка</v>
          </cell>
        </row>
        <row r="23769">
          <cell r="A23769" t="str">
            <v>71166000000-Шурышкарский с Мужи</v>
          </cell>
        </row>
        <row r="23770">
          <cell r="A23770" t="str">
            <v>71166900000-Сельсоветы Шурышкарского рна</v>
          </cell>
        </row>
        <row r="23771">
          <cell r="A23771" t="str">
            <v>71166903000-Азовский с Азовы</v>
          </cell>
        </row>
        <row r="23772">
          <cell r="A23772" t="str">
            <v>71166905000-Восяховский с Восяхово</v>
          </cell>
        </row>
        <row r="23773">
          <cell r="A23773" t="str">
            <v>71166906000-Горковский п Горки</v>
          </cell>
        </row>
        <row r="23774">
          <cell r="A23774" t="str">
            <v>71166909000-Лопхаринский с Лопхари</v>
          </cell>
        </row>
        <row r="23775">
          <cell r="A23775" t="str">
            <v>71166912000-Мужевский с Мужи</v>
          </cell>
        </row>
        <row r="23776">
          <cell r="A23776" t="str">
            <v>71166915000-Питлярский с Питляр</v>
          </cell>
        </row>
        <row r="23777">
          <cell r="A23777" t="str">
            <v>71166918000-Овгортский с Овгорт</v>
          </cell>
        </row>
        <row r="23778">
          <cell r="A23778" t="str">
            <v>71166921000-Шурышкарский с Шурышкары</v>
          </cell>
        </row>
        <row r="23779">
          <cell r="A23779" t="str">
            <v>71168000000-Ямальский с ЯрСале</v>
          </cell>
        </row>
        <row r="23780">
          <cell r="A23780" t="str">
            <v>71168900000-Сельсоветы Ямальского рна</v>
          </cell>
        </row>
        <row r="23781">
          <cell r="A23781" t="str">
            <v>71168904000-Мыскаменский п МысКаменный</v>
          </cell>
        </row>
        <row r="23782">
          <cell r="A23782" t="str">
            <v>71168905000-Панаевский п Панаевск</v>
          </cell>
        </row>
        <row r="23783">
          <cell r="A23783" t="str">
            <v>71168907000-Сеяхинский п Сеяха</v>
          </cell>
        </row>
        <row r="23784">
          <cell r="A23784" t="str">
            <v>71168910000-Салемальский п Салемал</v>
          </cell>
        </row>
        <row r="23785">
          <cell r="A23785" t="str">
            <v>71168914000-Новопортовский п Новый Порт</v>
          </cell>
        </row>
        <row r="23786">
          <cell r="A23786" t="str">
            <v>71168917000-ЯрСалинский с ЯрСале</v>
          </cell>
        </row>
        <row r="23787">
          <cell r="A23787" t="str">
            <v>71170000000-Города окружного подчинения ЯмалоНенецкого автономного округа</v>
          </cell>
        </row>
        <row r="23788">
          <cell r="A23788" t="str">
            <v>71171000000-Салехард</v>
          </cell>
        </row>
        <row r="23789">
          <cell r="A23789" t="str">
            <v>71172000000-Губкинский</v>
          </cell>
        </row>
        <row r="23790">
          <cell r="A23790" t="str">
            <v>71173000000-Лабытнанги</v>
          </cell>
        </row>
        <row r="23791">
          <cell r="A23791" t="str">
            <v>71173650000-Поселки городского типа, подчиненные Администрации г Лабытнанги</v>
          </cell>
        </row>
        <row r="23792">
          <cell r="A23792" t="str">
            <v>71173669000-Харп</v>
          </cell>
        </row>
        <row r="23793">
          <cell r="A23793" t="str">
            <v>71174000000-Надым</v>
          </cell>
        </row>
        <row r="23794">
          <cell r="A23794" t="str">
            <v>71175000000-Муравленко</v>
          </cell>
        </row>
        <row r="23795">
          <cell r="A23795" t="str">
            <v>71176000000-Новый Уренгой</v>
          </cell>
        </row>
        <row r="23796">
          <cell r="A23796" t="str">
            <v>71176650000-Поселки городского типа, подчиненные Администрации г Новый Уренгой</v>
          </cell>
        </row>
        <row r="23797">
          <cell r="A23797" t="str">
            <v>71176654000-Коротчаево</v>
          </cell>
        </row>
        <row r="23798">
          <cell r="A23798" t="str">
            <v>71176656000-Лимбяяха</v>
          </cell>
        </row>
        <row r="23799">
          <cell r="A23799" t="str">
            <v>71178000000-Ноябрьск</v>
          </cell>
        </row>
        <row r="23800">
          <cell r="A23800" t="str">
            <v>71178900000-Сельсоветы, подчиненные Администрации г Ноябрьск</v>
          </cell>
        </row>
        <row r="23801">
          <cell r="A23801" t="str">
            <v>71178903000-Вынгапуровский п Вынгапуровский</v>
          </cell>
        </row>
        <row r="23802">
          <cell r="A23802" t="str">
            <v>71178917000-Холмский п Холмы</v>
          </cell>
        </row>
        <row r="23803">
          <cell r="A23803" t="str">
            <v>71180000000-Города окружного подчинения ХантыМансийского автономного округа Югры (см. также 71 130)</v>
          </cell>
        </row>
        <row r="23804">
          <cell r="A23804" t="str">
            <v>71181000000-Белоярский</v>
          </cell>
        </row>
        <row r="23805">
          <cell r="A23805" t="str">
            <v>71183000000-Когалым</v>
          </cell>
        </row>
        <row r="23806">
          <cell r="A23806" t="str">
            <v>71184000000-Покачи</v>
          </cell>
        </row>
        <row r="23807">
          <cell r="A23807" t="str">
            <v>71185000000-ПытьЯх</v>
          </cell>
        </row>
        <row r="23808">
          <cell r="A23808" t="str">
            <v>71187000000-Югорск</v>
          </cell>
        </row>
        <row r="23809">
          <cell r="A23809" t="str">
            <v>71200000000-Районы Тюменской области</v>
          </cell>
        </row>
        <row r="23810">
          <cell r="A23810" t="str">
            <v>71203000000-Абатский с Абатское</v>
          </cell>
        </row>
        <row r="23811">
          <cell r="A23811" t="str">
            <v>71203800000-Сельсоветы Абатского рна</v>
          </cell>
        </row>
        <row r="23812">
          <cell r="A23812" t="str">
            <v>71203802000-Абатский с Абатское</v>
          </cell>
        </row>
        <row r="23813">
          <cell r="A23813" t="str">
            <v>71203805000-Кареглазовский д Кареглазова</v>
          </cell>
        </row>
        <row r="23814">
          <cell r="A23814" t="str">
            <v>71203810000-Банниковский с Банниково</v>
          </cell>
        </row>
        <row r="23815">
          <cell r="A23815" t="str">
            <v>71203815000-Болдыревский с Болдырево</v>
          </cell>
        </row>
        <row r="23816">
          <cell r="A23816" t="str">
            <v>71203820000-Быструшинский с Быструха</v>
          </cell>
        </row>
        <row r="23817">
          <cell r="A23817" t="str">
            <v>71203830000-Коневский с Конево</v>
          </cell>
        </row>
        <row r="23818">
          <cell r="A23818" t="str">
            <v>71203835000-Ленинский п Ленинка</v>
          </cell>
        </row>
        <row r="23819">
          <cell r="A23819" t="str">
            <v>71203840000-Майский п Майский</v>
          </cell>
        </row>
        <row r="23820">
          <cell r="A23820" t="str">
            <v>71203845000-Назаровский с Назарово</v>
          </cell>
        </row>
        <row r="23821">
          <cell r="A23821" t="str">
            <v>71203850000-Ощепковский с Ощепково</v>
          </cell>
        </row>
        <row r="23822">
          <cell r="A23822" t="str">
            <v>71203855000-Партизанский п Партизан</v>
          </cell>
        </row>
        <row r="23823">
          <cell r="A23823" t="str">
            <v>71203860000-Тушнолобовский с Тушнолобово</v>
          </cell>
        </row>
        <row r="23824">
          <cell r="A23824" t="str">
            <v>71203865000-Шевыринский с Шевырино</v>
          </cell>
        </row>
        <row r="23825">
          <cell r="A23825" t="str">
            <v>71205000000-Армизонский с Армизонское</v>
          </cell>
        </row>
        <row r="23826">
          <cell r="A23826" t="str">
            <v>71205800000-Сельсоветы Армизонского рна</v>
          </cell>
        </row>
        <row r="23827">
          <cell r="A23827" t="str">
            <v>71205805000-Армизонский с Армизонское</v>
          </cell>
        </row>
        <row r="23828">
          <cell r="A23828" t="str">
            <v>71205810000-Ивановский с Иваново</v>
          </cell>
        </row>
        <row r="23829">
          <cell r="A23829" t="str">
            <v>71205815000-Калмакский с Калмакское</v>
          </cell>
        </row>
        <row r="23830">
          <cell r="A23830" t="str">
            <v>71205820000-Капралихинский с Капралиха</v>
          </cell>
        </row>
        <row r="23831">
          <cell r="A23831" t="str">
            <v>71205825000-Красноорловский с Красноорловское</v>
          </cell>
        </row>
        <row r="23832">
          <cell r="A23832" t="str">
            <v>71205830000-Орловский с Орлово</v>
          </cell>
        </row>
        <row r="23833">
          <cell r="A23833" t="str">
            <v>71205835000-Прохоровский с Прохорово</v>
          </cell>
        </row>
        <row r="23834">
          <cell r="A23834" t="str">
            <v>71205840000-Раздольский с Раздолье</v>
          </cell>
        </row>
        <row r="23835">
          <cell r="A23835" t="str">
            <v>71205845000-ЮжноДубровинский с ЮжноДубровное</v>
          </cell>
        </row>
        <row r="23836">
          <cell r="A23836" t="str">
            <v>71205850000-Яровский с Яровое</v>
          </cell>
        </row>
        <row r="23837">
          <cell r="A23837" t="str">
            <v>71207000000-Аромашевский с Аромашево</v>
          </cell>
        </row>
        <row r="23838">
          <cell r="A23838" t="str">
            <v>71207800000-Сельсоветы Аромашевского рна</v>
          </cell>
        </row>
        <row r="23839">
          <cell r="A23839" t="str">
            <v>71207805000-Аромашевский с Аромашево</v>
          </cell>
        </row>
        <row r="23840">
          <cell r="A23840" t="str">
            <v>71207810000-Кармацкий д Кармацкая</v>
          </cell>
        </row>
        <row r="23841">
          <cell r="A23841" t="str">
            <v>71207815000-Кротовский с Кротово</v>
          </cell>
        </row>
        <row r="23842">
          <cell r="A23842" t="str">
            <v>71207820000-Малиновский с Малиновка</v>
          </cell>
        </row>
        <row r="23843">
          <cell r="A23843" t="str">
            <v>71207825000-Малоскарединский с Малоскаредное</v>
          </cell>
        </row>
        <row r="23844">
          <cell r="A23844" t="str">
            <v>71207830000-Новоберезовский с Новоберезовка</v>
          </cell>
        </row>
        <row r="23845">
          <cell r="A23845" t="str">
            <v>71207835000-Новопетровский с Новопетрово</v>
          </cell>
        </row>
        <row r="23846">
          <cell r="A23846" t="str">
            <v>71207840000-Русаковский с Русаково</v>
          </cell>
        </row>
        <row r="23847">
          <cell r="A23847" t="str">
            <v>71207845000-Слободчиковский с Слободчики</v>
          </cell>
        </row>
        <row r="23848">
          <cell r="A23848" t="str">
            <v>71207850000-Сорочкинский с Сорочкино</v>
          </cell>
        </row>
        <row r="23849">
          <cell r="A23849" t="str">
            <v>71207855000-Юрминский д Юрминка</v>
          </cell>
        </row>
        <row r="23850">
          <cell r="A23850" t="str">
            <v>71210000000-Бердюжский с Бердюжье</v>
          </cell>
        </row>
        <row r="23851">
          <cell r="A23851" t="str">
            <v>71210800000-Сельсоветы Бердюжского рна</v>
          </cell>
        </row>
        <row r="23852">
          <cell r="A23852" t="str">
            <v>71210810000-Бердюжский с Бердюжье</v>
          </cell>
        </row>
        <row r="23853">
          <cell r="A23853" t="str">
            <v>71210820000-Зарословский с Зарослое</v>
          </cell>
        </row>
        <row r="23854">
          <cell r="A23854" t="str">
            <v>71210830000-Истошинский с Истошино</v>
          </cell>
        </row>
        <row r="23855">
          <cell r="A23855" t="str">
            <v>71210840000-Мелехинский с Мелехино</v>
          </cell>
        </row>
        <row r="23856">
          <cell r="A23856" t="str">
            <v>71210850000-Окуневский с Окунево</v>
          </cell>
        </row>
        <row r="23857">
          <cell r="A23857" t="str">
            <v>71210860000-Пегановский с Пеганово</v>
          </cell>
        </row>
        <row r="23858">
          <cell r="A23858" t="str">
            <v>71210870000-Полозаозерский с Полозаозерье</v>
          </cell>
        </row>
        <row r="23859">
          <cell r="A23859" t="str">
            <v>71210874000-Рямовский д Старорямова</v>
          </cell>
        </row>
        <row r="23860">
          <cell r="A23860" t="str">
            <v>71210880000-Уктузский с Уктуз</v>
          </cell>
        </row>
        <row r="23861">
          <cell r="A23861" t="str">
            <v>71213000000-Вагайский с Вагай</v>
          </cell>
        </row>
        <row r="23862">
          <cell r="A23862" t="str">
            <v>71213800000-Сельсоветы Вагайского рна</v>
          </cell>
        </row>
        <row r="23863">
          <cell r="A23863" t="str">
            <v>71213804000-Аксурский с Аксурка</v>
          </cell>
        </row>
        <row r="23864">
          <cell r="A23864" t="str">
            <v>71213808000-Шишкинский д Шишкина</v>
          </cell>
        </row>
        <row r="23865">
          <cell r="A23865" t="str">
            <v>71213812000-Бегишевский с Бегишево</v>
          </cell>
        </row>
        <row r="23866">
          <cell r="A23866" t="str">
            <v>71213816000-Вершинский д Осиновская</v>
          </cell>
        </row>
        <row r="23867">
          <cell r="A23867" t="str">
            <v>71213824000-Зареченский п Заречный</v>
          </cell>
        </row>
        <row r="23868">
          <cell r="A23868" t="str">
            <v>71213828000-Дубровинский с Дубровное</v>
          </cell>
        </row>
        <row r="23869">
          <cell r="A23869" t="str">
            <v>71213832000-Карагайский с Большой Карагай</v>
          </cell>
        </row>
        <row r="23870">
          <cell r="A23870" t="str">
            <v>71213836000-Касьяновский с Касьяново</v>
          </cell>
        </row>
        <row r="23871">
          <cell r="A23871" t="str">
            <v>71213844000-Куларовский с Куларово</v>
          </cell>
        </row>
        <row r="23872">
          <cell r="A23872" t="str">
            <v>71213856000-Казанский с Казанское</v>
          </cell>
        </row>
        <row r="23873">
          <cell r="A23873" t="str">
            <v>71213860000-Первовагайский с Вагай</v>
          </cell>
        </row>
        <row r="23874">
          <cell r="A23874" t="str">
            <v>71213864000-Первомайский п Первомайский</v>
          </cell>
        </row>
        <row r="23875">
          <cell r="A23875" t="str">
            <v>71213868000-Птицкий с Птицкое</v>
          </cell>
        </row>
        <row r="23876">
          <cell r="A23876" t="str">
            <v>71213872000-Супринский с Супра</v>
          </cell>
        </row>
        <row r="23877">
          <cell r="A23877" t="str">
            <v>71213876000-Тукузский с Тукуз</v>
          </cell>
        </row>
        <row r="23878">
          <cell r="A23878" t="str">
            <v>71213880000-Ушаковский с Ушаково</v>
          </cell>
        </row>
        <row r="23879">
          <cell r="A23879" t="str">
            <v>71213884000-Фатеевский с Фатеево</v>
          </cell>
        </row>
        <row r="23880">
          <cell r="A23880" t="str">
            <v>71213888000-Черноковский с Черное</v>
          </cell>
        </row>
        <row r="23881">
          <cell r="A23881" t="str">
            <v>71213892000-Шестовский с Шестовое</v>
          </cell>
        </row>
        <row r="23882">
          <cell r="A23882" t="str">
            <v>71215000000-Викуловский с Викулово</v>
          </cell>
        </row>
        <row r="23883">
          <cell r="A23883" t="str">
            <v>71215800000-Сельсоветы Викуловского рна</v>
          </cell>
        </row>
        <row r="23884">
          <cell r="A23884" t="str">
            <v>71215804000-Балаганский с Балаганы</v>
          </cell>
        </row>
        <row r="23885">
          <cell r="A23885" t="str">
            <v>71215808000-Березинский с Березино</v>
          </cell>
        </row>
        <row r="23886">
          <cell r="A23886" t="str">
            <v>71215812000-Викуловский с Викулово</v>
          </cell>
        </row>
        <row r="23887">
          <cell r="A23887" t="str">
            <v>71215816000-Ермаковский с Ермаки</v>
          </cell>
        </row>
        <row r="23888">
          <cell r="A23888" t="str">
            <v>71215820000-Калининский с Калинино</v>
          </cell>
        </row>
        <row r="23889">
          <cell r="A23889" t="str">
            <v>71215824000-Каргалинский с Каргалы</v>
          </cell>
        </row>
        <row r="23890">
          <cell r="A23890" t="str">
            <v>71215828000-Коточиговский с Коточиги</v>
          </cell>
        </row>
        <row r="23891">
          <cell r="A23891" t="str">
            <v>71215832000-Нововяткинский с Нововяткино</v>
          </cell>
        </row>
        <row r="23892">
          <cell r="A23892" t="str">
            <v>71215836000-Озернинский с Озерное</v>
          </cell>
        </row>
        <row r="23893">
          <cell r="A23893" t="str">
            <v>71215840000-Поддубровинский с Поддубровное</v>
          </cell>
        </row>
        <row r="23894">
          <cell r="A23894" t="str">
            <v>71215844000-Рябовский с Рябово</v>
          </cell>
        </row>
        <row r="23895">
          <cell r="A23895" t="str">
            <v>71215848000-Сартамский с Сартам</v>
          </cell>
        </row>
        <row r="23896">
          <cell r="A23896" t="str">
            <v>71215852000-Скрипкинский с Скрипкино</v>
          </cell>
        </row>
        <row r="23897">
          <cell r="A23897" t="str">
            <v>71215856000-Чуртанский с Чуртан</v>
          </cell>
        </row>
        <row r="23898">
          <cell r="A23898" t="str">
            <v>71218000000-Голышмановский рп Голышманово</v>
          </cell>
        </row>
        <row r="23899">
          <cell r="A23899" t="str">
            <v>71218550000-Поселки городского типа Голышмановского рна</v>
          </cell>
        </row>
        <row r="23900">
          <cell r="A23900" t="str">
            <v>71218551000-Голышманово</v>
          </cell>
        </row>
        <row r="23901">
          <cell r="A23901" t="str">
            <v>71218800000-Сельсоветы Голышмановского рна</v>
          </cell>
        </row>
        <row r="23902">
          <cell r="A23902" t="str">
            <v>71218805000-Бескозобовский с Бескозобово</v>
          </cell>
        </row>
        <row r="23903">
          <cell r="A23903" t="str">
            <v>71218810000-Боровлянский д Боровлянка</v>
          </cell>
        </row>
        <row r="23904">
          <cell r="A23904" t="str">
            <v>71218815000-Гладиловский с Гладилово</v>
          </cell>
        </row>
        <row r="23905">
          <cell r="A23905" t="str">
            <v>71218820000-Голышмановский с Голышманово</v>
          </cell>
        </row>
        <row r="23906">
          <cell r="A23906" t="str">
            <v>71218825000-Евсинский с Евсино</v>
          </cell>
        </row>
        <row r="23907">
          <cell r="A23907" t="str">
            <v>71218830000-Земляновский д Земляная</v>
          </cell>
        </row>
        <row r="23908">
          <cell r="A23908" t="str">
            <v>71218835000-Королевский с Королево</v>
          </cell>
        </row>
        <row r="23909">
          <cell r="A23909" t="str">
            <v>71218840000-Ламенский п Ламенский</v>
          </cell>
        </row>
        <row r="23910">
          <cell r="A23910" t="str">
            <v>71218845000-Малышенский с Малышенка</v>
          </cell>
        </row>
        <row r="23911">
          <cell r="A23911" t="str">
            <v>71218850000-Медведевский с Медведево</v>
          </cell>
        </row>
        <row r="23912">
          <cell r="A23912" t="str">
            <v>71218855000-Ражевский с Ражево</v>
          </cell>
        </row>
        <row r="23913">
          <cell r="A23913" t="str">
            <v>71218860000-Среднечирковский с Средние Чирки</v>
          </cell>
        </row>
        <row r="23914">
          <cell r="A23914" t="str">
            <v>71218865000-УстьЛаменский с УстьЛаменка</v>
          </cell>
        </row>
        <row r="23915">
          <cell r="A23915" t="str">
            <v>71218870000-Хмелевский д Новая Хмелевка</v>
          </cell>
        </row>
        <row r="23916">
          <cell r="A23916" t="str">
            <v>71218875000-Черемшанский д Черемшанка</v>
          </cell>
        </row>
        <row r="23917">
          <cell r="A23917" t="str">
            <v>71222000000-Заводоуковский г Заводоуковск</v>
          </cell>
        </row>
        <row r="23918">
          <cell r="A23918" t="str">
            <v>71222800000-Сельсоветы Заводоуковского рна</v>
          </cell>
        </row>
        <row r="23919">
          <cell r="A23919" t="str">
            <v>71222805000-Бигилинский с Бигила</v>
          </cell>
        </row>
        <row r="23920">
          <cell r="A23920" t="str">
            <v>71222810000-Боровинский с Боровинка</v>
          </cell>
        </row>
        <row r="23921">
          <cell r="A23921" t="str">
            <v>71222815000-Гилевский с Гилево</v>
          </cell>
        </row>
        <row r="23922">
          <cell r="A23922" t="str">
            <v>71222817000-Дроновский д Дронова</v>
          </cell>
        </row>
        <row r="23923">
          <cell r="A23923" t="str">
            <v>71222820000-Колесниковский с Колесниково</v>
          </cell>
        </row>
        <row r="23924">
          <cell r="A23924" t="str">
            <v>71222822000-Комсомольский п Комсомольский</v>
          </cell>
        </row>
        <row r="23925">
          <cell r="A23925" t="str">
            <v>71222823000-Лебедевковский п Лебедевка</v>
          </cell>
        </row>
        <row r="23926">
          <cell r="A23926" t="str">
            <v>71222825000-Лыбаевский с Новолыбаево</v>
          </cell>
        </row>
        <row r="23927">
          <cell r="A23927" t="str">
            <v>71222830000-Новозаимский с Новая Заимка</v>
          </cell>
        </row>
        <row r="23928">
          <cell r="A23928" t="str">
            <v>71222835000-Падунский с Падун</v>
          </cell>
        </row>
        <row r="23929">
          <cell r="A23929" t="str">
            <v>71222840000-Першинский с Першино</v>
          </cell>
        </row>
        <row r="23930">
          <cell r="A23930" t="str">
            <v>71222845000-Совхозный с Горюново</v>
          </cell>
        </row>
        <row r="23931">
          <cell r="A23931" t="str">
            <v>71222850000-Сосновский с Сосновка</v>
          </cell>
        </row>
        <row r="23932">
          <cell r="A23932" t="str">
            <v>71222855000-Старозаимский с Старая Заимка</v>
          </cell>
        </row>
        <row r="23933">
          <cell r="A23933" t="str">
            <v>71222860000-Тумашовский с Тумашово</v>
          </cell>
        </row>
        <row r="23934">
          <cell r="A23934" t="str">
            <v>71222865000-Шестаковский с Шестаково</v>
          </cell>
        </row>
        <row r="23935">
          <cell r="A23935" t="str">
            <v>71224000000-Исетский с Исетское</v>
          </cell>
        </row>
        <row r="23936">
          <cell r="A23936" t="str">
            <v>71224800000-Сельсоветы Исетского рна</v>
          </cell>
        </row>
        <row r="23937">
          <cell r="A23937" t="str">
            <v>71224803000-Архангельский с Архангельское</v>
          </cell>
        </row>
        <row r="23938">
          <cell r="A23938" t="str">
            <v>71224805000-Бархатовский с Бархатово</v>
          </cell>
        </row>
        <row r="23939">
          <cell r="A23939" t="str">
            <v>71224810000-Бобылевский с Бобылево</v>
          </cell>
        </row>
        <row r="23940">
          <cell r="A23940" t="str">
            <v>71224815000-Верхнебешкильский с Верхнебешкиль</v>
          </cell>
        </row>
        <row r="23941">
          <cell r="A23941" t="str">
            <v>71224817000-Верхнеингальский д Верхний Ингал</v>
          </cell>
        </row>
        <row r="23942">
          <cell r="A23942" t="str">
            <v>71224820000-Денисовский с Денисово</v>
          </cell>
        </row>
        <row r="23943">
          <cell r="A23943" t="str">
            <v>71224825000-Исетский с Исетское</v>
          </cell>
        </row>
        <row r="23944">
          <cell r="A23944" t="str">
            <v>71224827000-Кировский п Кировский</v>
          </cell>
        </row>
        <row r="23945">
          <cell r="A23945" t="str">
            <v>71224830000-Коммунаровский п Коммунар</v>
          </cell>
        </row>
        <row r="23946">
          <cell r="A23946" t="str">
            <v>71224835000-Красновский с Красново</v>
          </cell>
        </row>
        <row r="23947">
          <cell r="A23947" t="str">
            <v>71224840000-Мининский с Минино</v>
          </cell>
        </row>
        <row r="23948">
          <cell r="A23948" t="str">
            <v>71224845000-Рассветовский с Рассвет</v>
          </cell>
        </row>
        <row r="23949">
          <cell r="A23949" t="str">
            <v>71224850000-Рафайловский с Рафайлово</v>
          </cell>
        </row>
        <row r="23950">
          <cell r="A23950" t="str">
            <v>71224855000-Слободобешкильский с СлободаБешкиль</v>
          </cell>
        </row>
        <row r="23951">
          <cell r="A23951" t="str">
            <v>71224860000-Солобоевский с Солобоево</v>
          </cell>
        </row>
        <row r="23952">
          <cell r="A23952" t="str">
            <v>71224865000-Шороховский с Шорохово</v>
          </cell>
        </row>
        <row r="23953">
          <cell r="A23953" t="str">
            <v>71226000000-Ишимский г Ишим</v>
          </cell>
        </row>
        <row r="23954">
          <cell r="A23954" t="str">
            <v>71226800000-Сельсоветы Ишимского рна</v>
          </cell>
        </row>
        <row r="23955">
          <cell r="A23955" t="str">
            <v>71226804000-Боровский с Боровое</v>
          </cell>
        </row>
        <row r="23956">
          <cell r="A23956" t="str">
            <v>71226808000-Бутусовский с Бутусово</v>
          </cell>
        </row>
        <row r="23957">
          <cell r="A23957" t="str">
            <v>71226812000-Второпесьяновский с Второпесьяново</v>
          </cell>
        </row>
        <row r="23958">
          <cell r="A23958" t="str">
            <v>71226816000-Гагаринский с Гагарино</v>
          </cell>
        </row>
        <row r="23959">
          <cell r="A23959" t="str">
            <v>71226820000-Десятовский д Десятова</v>
          </cell>
        </row>
        <row r="23960">
          <cell r="A23960" t="str">
            <v>71226824000-Дымковский д Мезенка</v>
          </cell>
        </row>
        <row r="23961">
          <cell r="A23961" t="str">
            <v>71226828000-Карасульский п Октябрьский</v>
          </cell>
        </row>
        <row r="23962">
          <cell r="A23962" t="str">
            <v>71226832000-Клепиковский с Клепиково</v>
          </cell>
        </row>
        <row r="23963">
          <cell r="A23963" t="str">
            <v>71226836000-Ларихинский с Лариха</v>
          </cell>
        </row>
        <row r="23964">
          <cell r="A23964" t="str">
            <v>71226840000-Мизоновский с Мизоново</v>
          </cell>
        </row>
        <row r="23965">
          <cell r="A23965" t="str">
            <v>71226842000-Неволинский д Неволина</v>
          </cell>
        </row>
        <row r="23966">
          <cell r="A23966" t="str">
            <v>71226844000-Новолоктинский с Новолокти</v>
          </cell>
        </row>
        <row r="23967">
          <cell r="A23967" t="str">
            <v>71226848000-Новотравнинский с Новотравное</v>
          </cell>
        </row>
        <row r="23968">
          <cell r="A23968" t="str">
            <v>71226852000-Пахомовский д Пахомова</v>
          </cell>
        </row>
        <row r="23969">
          <cell r="A23969" t="str">
            <v>71226856000-Первопесьяновский с Первопесьяново</v>
          </cell>
        </row>
        <row r="23970">
          <cell r="A23970" t="str">
            <v>71226860000-Плешковский с Плешково</v>
          </cell>
        </row>
        <row r="23971">
          <cell r="A23971" t="str">
            <v>71226864000-Прокуткинский с Прокуткино</v>
          </cell>
        </row>
        <row r="23972">
          <cell r="A23972" t="str">
            <v>71226868000-Равнецкий с Равнец</v>
          </cell>
        </row>
        <row r="23973">
          <cell r="A23973" t="str">
            <v>71226872000-Стрехнинский с Стрехнино</v>
          </cell>
        </row>
        <row r="23974">
          <cell r="A23974" t="str">
            <v>71226876000-Тоболовский с Тоболово</v>
          </cell>
        </row>
        <row r="23975">
          <cell r="A23975" t="str">
            <v>71226884000-Черемшанский с Черемшанка</v>
          </cell>
        </row>
        <row r="23976">
          <cell r="A23976" t="str">
            <v>71226888000-Шаблыкинский с Шаблыкино</v>
          </cell>
        </row>
        <row r="23977">
          <cell r="A23977" t="str">
            <v>71230000000-Казанский с Казанское</v>
          </cell>
        </row>
        <row r="23978">
          <cell r="A23978" t="str">
            <v>71230800000-Сельсоветы Казанского рна</v>
          </cell>
        </row>
        <row r="23979">
          <cell r="A23979" t="str">
            <v>71230805000-Афонькинский с Афонькино</v>
          </cell>
        </row>
        <row r="23980">
          <cell r="A23980" t="str">
            <v>71230810000-Большеченчерский с Большая Ченчерь</v>
          </cell>
        </row>
        <row r="23981">
          <cell r="A23981" t="str">
            <v>71230815000-Большеярковский д Большие Ярки</v>
          </cell>
        </row>
        <row r="23982">
          <cell r="A23982" t="str">
            <v>71230820000-Гагарьевский с Гагарье</v>
          </cell>
        </row>
        <row r="23983">
          <cell r="A23983" t="str">
            <v>71230825000-Дубынский с Дубынка</v>
          </cell>
        </row>
        <row r="23984">
          <cell r="A23984" t="str">
            <v>71230830000-Ильинский с Ильинка</v>
          </cell>
        </row>
        <row r="23985">
          <cell r="A23985" t="str">
            <v>71230832000-Казанский с Казанское</v>
          </cell>
        </row>
        <row r="23986">
          <cell r="A23986" t="str">
            <v>71230833000-Новоселезневский п Новоселезнево</v>
          </cell>
        </row>
        <row r="23987">
          <cell r="A23987" t="str">
            <v>71230835000-Огневский с Огнево</v>
          </cell>
        </row>
        <row r="23988">
          <cell r="A23988" t="str">
            <v>71230840000-Пешневский с Пешнево</v>
          </cell>
        </row>
        <row r="23989">
          <cell r="A23989" t="str">
            <v>71230845000-Смирновский с Смирное</v>
          </cell>
        </row>
        <row r="23990">
          <cell r="A23990" t="str">
            <v>71230850000-Челюскинский п Челюскинцев</v>
          </cell>
        </row>
        <row r="23991">
          <cell r="A23991" t="str">
            <v>71230852000-Чирковский д Чирки</v>
          </cell>
        </row>
        <row r="23992">
          <cell r="A23992" t="str">
            <v>71230855000-Яровский с Яровское</v>
          </cell>
        </row>
        <row r="23993">
          <cell r="A23993" t="str">
            <v>71232000000-Нижнетавдинский с Нижняя Тавда</v>
          </cell>
        </row>
        <row r="23994">
          <cell r="A23994" t="str">
            <v>71232800000-Сельсоветы Нижнетавдинского рна</v>
          </cell>
        </row>
        <row r="23995">
          <cell r="A23995" t="str">
            <v>71232804000-Андрюшинский с Андрюшино</v>
          </cell>
        </row>
        <row r="23996">
          <cell r="A23996" t="str">
            <v>71232808000-Антипинский с Антипино</v>
          </cell>
        </row>
        <row r="23997">
          <cell r="A23997" t="str">
            <v>71232812000-Березовский п Березовка</v>
          </cell>
        </row>
        <row r="23998">
          <cell r="A23998" t="str">
            <v>71232816000-Бухтальский с Бухтал</v>
          </cell>
        </row>
        <row r="23999">
          <cell r="A23999" t="str">
            <v>71232820000-Велижанский с Велижаны</v>
          </cell>
        </row>
        <row r="24000">
          <cell r="A24000" t="str">
            <v>71232828000-Искинский с Иска</v>
          </cell>
        </row>
        <row r="24001">
          <cell r="A24001" t="str">
            <v>71232832000-Канашский с Канаш</v>
          </cell>
        </row>
        <row r="24002">
          <cell r="A24002" t="str">
            <v>71232840000-Ключевский п Ключи</v>
          </cell>
        </row>
        <row r="24003">
          <cell r="A24003" t="str">
            <v>71232848000-Миясский с Мияссы</v>
          </cell>
        </row>
        <row r="24004">
          <cell r="A24004" t="str">
            <v>71232850000-Нижнетавдинский с Нижняя Тавда</v>
          </cell>
        </row>
        <row r="24005">
          <cell r="A24005" t="str">
            <v>71232852000-Новоникольский с Новоникольское</v>
          </cell>
        </row>
        <row r="24006">
          <cell r="A24006" t="str">
            <v>71232856000-Новотроицкий с Новотроицкое</v>
          </cell>
        </row>
        <row r="24007">
          <cell r="A24007" t="str">
            <v>71232869000-Тавдинский с Нижняя Тавда</v>
          </cell>
        </row>
        <row r="24008">
          <cell r="A24008" t="str">
            <v>71232872000-Тарманский с Средние Тарманы</v>
          </cell>
        </row>
        <row r="24009">
          <cell r="A24009" t="str">
            <v>71232875000-Тюневский с Тюнево</v>
          </cell>
        </row>
        <row r="24010">
          <cell r="A24010" t="str">
            <v>71232878000-Черепановский с Черепаново</v>
          </cell>
        </row>
        <row r="24011">
          <cell r="A24011" t="str">
            <v>71232882000-Чугунаевский п Чугунаево</v>
          </cell>
        </row>
        <row r="24012">
          <cell r="A24012" t="str">
            <v>71234000000-Омутинский с Омутинское</v>
          </cell>
        </row>
        <row r="24013">
          <cell r="A24013" t="str">
            <v>71234800000-Сельсоветы Омутинского рна</v>
          </cell>
        </row>
        <row r="24014">
          <cell r="A24014" t="str">
            <v>71234811000-Большекрасноярский с Большой Краснояр</v>
          </cell>
        </row>
        <row r="24015">
          <cell r="A24015" t="str">
            <v>71234815000-Вагайский с Вагай</v>
          </cell>
        </row>
        <row r="24016">
          <cell r="A24016" t="str">
            <v>71234822000-Журавлевский с Журавлевское</v>
          </cell>
        </row>
        <row r="24017">
          <cell r="A24017" t="str">
            <v>71234844000-Окуневский с Окуневское</v>
          </cell>
        </row>
        <row r="24018">
          <cell r="A24018" t="str">
            <v>71234848000-Омутинский с Омутинское</v>
          </cell>
        </row>
        <row r="24019">
          <cell r="A24019" t="str">
            <v>71234855000-Ситниковский с Ситниково</v>
          </cell>
        </row>
        <row r="24020">
          <cell r="A24020" t="str">
            <v>71234866000-Шабановский с Шабаново</v>
          </cell>
        </row>
        <row r="24021">
          <cell r="A24021" t="str">
            <v>71234877000-ЮжноПлетневский с ЮжноПлетнево</v>
          </cell>
        </row>
        <row r="24022">
          <cell r="A24022" t="str">
            <v>71236000000-Сладковский с Сладково</v>
          </cell>
        </row>
        <row r="24023">
          <cell r="A24023" t="str">
            <v>71236800000-Сельсоветы Сладковского рна</v>
          </cell>
        </row>
        <row r="24024">
          <cell r="A24024" t="str">
            <v>71236805000-Александровский с Александровка</v>
          </cell>
        </row>
        <row r="24025">
          <cell r="A24025" t="str">
            <v>71236810000-Лопазновский с Лопазное</v>
          </cell>
        </row>
        <row r="24026">
          <cell r="A24026" t="str">
            <v>71236815000-Майский д Майка</v>
          </cell>
        </row>
        <row r="24027">
          <cell r="A24027" t="str">
            <v>71236820000-Маслянский п Маслянский</v>
          </cell>
        </row>
        <row r="24028">
          <cell r="A24028" t="str">
            <v>71236825000-Менжинский с Менжинское</v>
          </cell>
        </row>
        <row r="24029">
          <cell r="A24029" t="str">
            <v>71236830000-Никулинский с Никулино</v>
          </cell>
        </row>
        <row r="24030">
          <cell r="A24030" t="str">
            <v>71236835000-Новоандреевский д Новоандреевка</v>
          </cell>
        </row>
        <row r="24031">
          <cell r="A24031" t="str">
            <v>71236840000-Рождественский д Рождественка</v>
          </cell>
        </row>
        <row r="24032">
          <cell r="A24032" t="str">
            <v>71236845000-Сладковский с Сладково</v>
          </cell>
        </row>
        <row r="24033">
          <cell r="A24033" t="str">
            <v>71236850000-Степновский с Степное</v>
          </cell>
        </row>
        <row r="24034">
          <cell r="A24034" t="str">
            <v>71236855000-Усовский с Усово</v>
          </cell>
        </row>
        <row r="24035">
          <cell r="A24035" t="str">
            <v>71238000000-Сорокинский с Большое Сорокино</v>
          </cell>
        </row>
        <row r="24036">
          <cell r="A24036" t="str">
            <v>71238800000-Сельсоветы Сорокинского рна</v>
          </cell>
        </row>
        <row r="24037">
          <cell r="A24037" t="str">
            <v>71238810000-Александровский с Александровка</v>
          </cell>
        </row>
        <row r="24038">
          <cell r="A24038" t="str">
            <v>71238820000-Ворсихинский с Ворсиха</v>
          </cell>
        </row>
        <row r="24039">
          <cell r="A24039" t="str">
            <v>71238830000-Готопутовский с Готопутово</v>
          </cell>
        </row>
        <row r="24040">
          <cell r="A24040" t="str">
            <v>71238840000-Знаменщиковский с Знаменщиково</v>
          </cell>
        </row>
        <row r="24041">
          <cell r="A24041" t="str">
            <v>71238855000-Калиновский с Калиновка</v>
          </cell>
        </row>
        <row r="24042">
          <cell r="A24042" t="str">
            <v>71238860000-Осиновский с Осиновка</v>
          </cell>
        </row>
        <row r="24043">
          <cell r="A24043" t="str">
            <v>71238870000-Пинигинский с Нижнепинигино</v>
          </cell>
        </row>
        <row r="24044">
          <cell r="A24044" t="str">
            <v>71238880000-Покровский с Покровка</v>
          </cell>
        </row>
        <row r="24045">
          <cell r="A24045" t="str">
            <v>71238890000-Сорокинский с Большое Сорокино</v>
          </cell>
        </row>
        <row r="24046">
          <cell r="A24046" t="str">
            <v>71242000000-Тобольский г Тобольск</v>
          </cell>
        </row>
        <row r="24047">
          <cell r="A24047" t="str">
            <v>71242800000-Сельсоветы Тобольского рна</v>
          </cell>
        </row>
        <row r="24048">
          <cell r="A24048" t="str">
            <v>71242805000-Абалакский с Абалак</v>
          </cell>
        </row>
        <row r="24049">
          <cell r="A24049" t="str">
            <v>71242807000-Ачирский д Ачиры</v>
          </cell>
        </row>
        <row r="24050">
          <cell r="A24050" t="str">
            <v>71242810000-Байкаловский с Байкалово</v>
          </cell>
        </row>
        <row r="24051">
          <cell r="A24051" t="str">
            <v>71242815000-Булашовский с Булашово</v>
          </cell>
        </row>
        <row r="24052">
          <cell r="A24052" t="str">
            <v>71242820000-Верхнеаремзянский с Верхние Аремзяны</v>
          </cell>
        </row>
        <row r="24053">
          <cell r="A24053" t="str">
            <v>71242825000-Башковский д Башкова</v>
          </cell>
        </row>
        <row r="24054">
          <cell r="A24054" t="str">
            <v>71242830000-Ворогушинский с Ворогушино</v>
          </cell>
        </row>
        <row r="24055">
          <cell r="A24055" t="str">
            <v>71242835000-Дегтяревский с Дегтярево</v>
          </cell>
        </row>
        <row r="24056">
          <cell r="A24056" t="str">
            <v>71242840000-Ермаковский с Ермаково</v>
          </cell>
        </row>
        <row r="24057">
          <cell r="A24057" t="str">
            <v>71242845000-Загваздинский д Загваздина</v>
          </cell>
        </row>
        <row r="24058">
          <cell r="A24058" t="str">
            <v>71242850000-Карачинский с Карачино</v>
          </cell>
        </row>
        <row r="24059">
          <cell r="A24059" t="str">
            <v>71242855000-Кутарбитский с Кутарбитка</v>
          </cell>
        </row>
        <row r="24060">
          <cell r="A24060" t="str">
            <v>71242860000-Лайтамакский с Лайтамак</v>
          </cell>
        </row>
        <row r="24061">
          <cell r="A24061" t="str">
            <v>71242862000-Малозоркальцевский с Малая Зоркальцева</v>
          </cell>
        </row>
        <row r="24062">
          <cell r="A24062" t="str">
            <v>71242865000-Надцынский п Надцы</v>
          </cell>
        </row>
        <row r="24063">
          <cell r="A24063" t="str">
            <v>71242870000-Овсянниковский д Овсянникова</v>
          </cell>
        </row>
        <row r="24064">
          <cell r="A24064" t="str">
            <v>71242873000-Полуяновский д Полуянова</v>
          </cell>
        </row>
        <row r="24065">
          <cell r="A24065" t="str">
            <v>71242875000-Прииртышский п Прииртышский</v>
          </cell>
        </row>
        <row r="24066">
          <cell r="A24066" t="str">
            <v>71242880000-Санниковский с Санниково</v>
          </cell>
        </row>
        <row r="24067">
          <cell r="A24067" t="str">
            <v>71242882000-Сетовский п Сетово</v>
          </cell>
        </row>
        <row r="24068">
          <cell r="A24068" t="str">
            <v>71242885000-Ушаровский с Ушарова</v>
          </cell>
        </row>
        <row r="24069">
          <cell r="A24069" t="str">
            <v>71242890000-Хмелевский д Хмелева</v>
          </cell>
        </row>
        <row r="24070">
          <cell r="A24070" t="str">
            <v>71244000000-Тюменский г Тюмень</v>
          </cell>
        </row>
        <row r="24071">
          <cell r="A24071" t="str">
            <v>71244550000-Поселки городского типа Тюменского рна</v>
          </cell>
        </row>
        <row r="24072">
          <cell r="A24072" t="str">
            <v>71244552000-Богандинский</v>
          </cell>
        </row>
        <row r="24073">
          <cell r="A24073" t="str">
            <v>71244553000-Боровский</v>
          </cell>
        </row>
        <row r="24074">
          <cell r="A24074" t="str">
            <v>71244555000-Винзили</v>
          </cell>
        </row>
        <row r="24075">
          <cell r="A24075" t="str">
            <v>71244800000-Сельсоветы Тюменского рна</v>
          </cell>
        </row>
        <row r="24076">
          <cell r="A24076" t="str">
            <v>71244805000-Андреевский п Андреевский</v>
          </cell>
        </row>
        <row r="24077">
          <cell r="A24077" t="str">
            <v>71244815000-Борковский с Борки</v>
          </cell>
        </row>
        <row r="24078">
          <cell r="A24078" t="str">
            <v>71244817000-Горьковский с Горьковка</v>
          </cell>
        </row>
        <row r="24079">
          <cell r="A24079" t="str">
            <v>71244820000-Ембаевский с Ембаево</v>
          </cell>
        </row>
        <row r="24080">
          <cell r="A24080" t="str">
            <v>71244825000-Каменский с Каменка</v>
          </cell>
        </row>
        <row r="24081">
          <cell r="A24081" t="str">
            <v>71244830000-Каскаринский с Каскара</v>
          </cell>
        </row>
        <row r="24082">
          <cell r="A24082" t="str">
            <v>71244835000-Княжевский с Княжево</v>
          </cell>
        </row>
        <row r="24083">
          <cell r="A24083" t="str">
            <v>71244840000-Кулаковский с Кулаково</v>
          </cell>
        </row>
        <row r="24084">
          <cell r="A24084" t="str">
            <v>71244845000-Мальковский с Мальково</v>
          </cell>
        </row>
        <row r="24085">
          <cell r="A24085" t="str">
            <v>71244850000-Московский п Московский</v>
          </cell>
        </row>
        <row r="24086">
          <cell r="A24086" t="str">
            <v>71244851000-Муллашинский д Муллаши</v>
          </cell>
        </row>
        <row r="24087">
          <cell r="A24087" t="str">
            <v>71244852000-Наримановский д Нариманова</v>
          </cell>
        </row>
        <row r="24088">
          <cell r="A24088" t="str">
            <v>71244855000-Ниянепышнинский с Богандинское</v>
          </cell>
        </row>
        <row r="24089">
          <cell r="A24089" t="str">
            <v>71244856000-Новотарманский п Новотарманский</v>
          </cell>
        </row>
        <row r="24090">
          <cell r="A24090" t="str">
            <v>71244858000-Онохинский с Онохино</v>
          </cell>
        </row>
        <row r="24091">
          <cell r="A24091" t="str">
            <v>71244860000-Переваловский с Перевалово</v>
          </cell>
        </row>
        <row r="24092">
          <cell r="A24092" t="str">
            <v>71244870000-Салаирский с Салаирка</v>
          </cell>
        </row>
        <row r="24093">
          <cell r="A24093" t="str">
            <v>71244874000-Созоновский с Созоново</v>
          </cell>
        </row>
        <row r="24094">
          <cell r="A24094" t="str">
            <v>71244875000-Успенский с Успенка</v>
          </cell>
        </row>
        <row r="24095">
          <cell r="A24095" t="str">
            <v>71244880000-Червишевский с Червишево</v>
          </cell>
        </row>
        <row r="24096">
          <cell r="A24096" t="str">
            <v>71244885000-Чикчинский с Чикча</v>
          </cell>
        </row>
        <row r="24097">
          <cell r="A24097" t="str">
            <v>71248000000-Уватский с Уват</v>
          </cell>
        </row>
        <row r="24098">
          <cell r="A24098" t="str">
            <v>71248800000-Сельсоветы Уватского рна</v>
          </cell>
        </row>
        <row r="24099">
          <cell r="A24099" t="str">
            <v>71248805000-Алымский с Алымка</v>
          </cell>
        </row>
        <row r="24100">
          <cell r="A24100" t="str">
            <v>71248810000-Горнослинкинский с Горнослинкино</v>
          </cell>
        </row>
        <row r="24101">
          <cell r="A24101" t="str">
            <v>71248815000-Демьянский с Демьянское</v>
          </cell>
        </row>
        <row r="24102">
          <cell r="A24102" t="str">
            <v>71248820000-Ивановский с Ивановка</v>
          </cell>
        </row>
        <row r="24103">
          <cell r="A24103" t="str">
            <v>71248825000-Красноярский с Красный Яр</v>
          </cell>
        </row>
        <row r="24104">
          <cell r="A24104" t="str">
            <v>71248835000-Осинниковский с Осинник</v>
          </cell>
        </row>
        <row r="24105">
          <cell r="A24105" t="str">
            <v>71248838000-Соровой п Демьянка</v>
          </cell>
        </row>
        <row r="24106">
          <cell r="A24106" t="str">
            <v>71248840000-Тугаловский с Тугалово</v>
          </cell>
        </row>
        <row r="24107">
          <cell r="A24107" t="str">
            <v>71248845000-Туртасский п Туртас</v>
          </cell>
        </row>
        <row r="24108">
          <cell r="A24108" t="str">
            <v>71248850000-Уватский с Уват</v>
          </cell>
        </row>
        <row r="24109">
          <cell r="A24109" t="str">
            <v>71248852000-Укинский д Уки</v>
          </cell>
        </row>
        <row r="24110">
          <cell r="A24110" t="str">
            <v>71248855000-Юровский с Юровск</v>
          </cell>
        </row>
        <row r="24111">
          <cell r="A24111" t="str">
            <v>71250000000-Упоровский с Упорово</v>
          </cell>
        </row>
        <row r="24112">
          <cell r="A24112" t="str">
            <v>71250800000-Сельсоветы Упоровского рна</v>
          </cell>
        </row>
        <row r="24113">
          <cell r="A24113" t="str">
            <v>71250805000-Буньковский с Буньково</v>
          </cell>
        </row>
        <row r="24114">
          <cell r="A24114" t="str">
            <v>71250810000-Бызовский с Бызово</v>
          </cell>
        </row>
        <row r="24115">
          <cell r="A24115" t="str">
            <v>71250815000-Видоновский с Масали</v>
          </cell>
        </row>
        <row r="24116">
          <cell r="A24116" t="str">
            <v>71250820000-Емуртлинский с Емуртла</v>
          </cell>
        </row>
        <row r="24117">
          <cell r="A24117" t="str">
            <v>71250825000-Ингалинский с Ингалинское</v>
          </cell>
        </row>
        <row r="24118">
          <cell r="A24118" t="str">
            <v>71250830000-Коркинский с Коркино</v>
          </cell>
        </row>
        <row r="24119">
          <cell r="A24119" t="str">
            <v>71250835000-Крашенининский с Крашенинино</v>
          </cell>
        </row>
        <row r="24120">
          <cell r="A24120" t="str">
            <v>71250840000-Липихинский с Липиха</v>
          </cell>
        </row>
        <row r="24121">
          <cell r="A24121" t="str">
            <v>71250845000-Нижнеманайский с Нижнеманай</v>
          </cell>
        </row>
        <row r="24122">
          <cell r="A24122" t="str">
            <v>71250850000-Пятковский с Пятково</v>
          </cell>
        </row>
        <row r="24123">
          <cell r="A24123" t="str">
            <v>71250855000-Скородумский с Скородум</v>
          </cell>
        </row>
        <row r="24124">
          <cell r="A24124" t="str">
            <v>71250860000-Суерский с Суерка</v>
          </cell>
        </row>
        <row r="24125">
          <cell r="A24125" t="str">
            <v>71250865000-Упоровский с Упорово</v>
          </cell>
        </row>
        <row r="24126">
          <cell r="A24126" t="str">
            <v>71250870000-Чернаковский д Черная</v>
          </cell>
        </row>
        <row r="24127">
          <cell r="A24127" t="str">
            <v>71253000000-Юргинский с Юргинское</v>
          </cell>
        </row>
        <row r="24128">
          <cell r="A24128" t="str">
            <v>71253800000-Сельсоветы Юргинского рна</v>
          </cell>
        </row>
        <row r="24129">
          <cell r="A24129" t="str">
            <v>71253805000-Агаракский п Агарак</v>
          </cell>
        </row>
        <row r="24130">
          <cell r="A24130" t="str">
            <v>71253820000-Бушуевский с Бушуево</v>
          </cell>
        </row>
        <row r="24131">
          <cell r="A24131" t="str">
            <v>71253825000-Володинский с Володино</v>
          </cell>
        </row>
        <row r="24132">
          <cell r="A24132" t="str">
            <v>71253830000-Зоновский с Зоново</v>
          </cell>
        </row>
        <row r="24133">
          <cell r="A24133" t="str">
            <v>71253840000-Лабинский с Лабино</v>
          </cell>
        </row>
        <row r="24134">
          <cell r="A24134" t="str">
            <v>71253843000-Лесной с Лесное</v>
          </cell>
        </row>
        <row r="24135">
          <cell r="A24135" t="str">
            <v>71253847000-Новотаповский с Новый Тап</v>
          </cell>
        </row>
        <row r="24136">
          <cell r="A24136" t="str">
            <v>71253850000-СевероПлетневский с СевероПлетнево</v>
          </cell>
        </row>
        <row r="24137">
          <cell r="A24137" t="str">
            <v>71253855000-Соколовский д Соколова</v>
          </cell>
        </row>
        <row r="24138">
          <cell r="A24138" t="str">
            <v>71253860000-Шипаковский с Шипаково</v>
          </cell>
        </row>
        <row r="24139">
          <cell r="A24139" t="str">
            <v>71253865000-Юргинский с Юргинское</v>
          </cell>
        </row>
        <row r="24140">
          <cell r="A24140" t="str">
            <v>71256000000-Ялуторовский г Ялуторовск</v>
          </cell>
        </row>
        <row r="24141">
          <cell r="A24141" t="str">
            <v>71256800000-Сельсоветы Ялуторовского рна</v>
          </cell>
        </row>
        <row r="24142">
          <cell r="A24142" t="str">
            <v>71256805000-Асланинский с Аслана</v>
          </cell>
        </row>
        <row r="24143">
          <cell r="A24143" t="str">
            <v>71256810000-Беркутский с Беркут</v>
          </cell>
        </row>
        <row r="24144">
          <cell r="A24144" t="str">
            <v>71256813000-Заводопетровский с Заводопетровское</v>
          </cell>
        </row>
        <row r="24145">
          <cell r="A24145" t="str">
            <v>71256815000-Зиновский с Зиново</v>
          </cell>
        </row>
        <row r="24146">
          <cell r="A24146" t="str">
            <v>71256820000-Ивановский с Ивановка</v>
          </cell>
        </row>
        <row r="24147">
          <cell r="A24147" t="str">
            <v>71256822000-Карабашский д Карабаш</v>
          </cell>
        </row>
        <row r="24148">
          <cell r="A24148" t="str">
            <v>71256823000-Киевский д Киева</v>
          </cell>
        </row>
        <row r="24149">
          <cell r="A24149" t="str">
            <v>71256825000-Коктюльский с Коктюль</v>
          </cell>
        </row>
        <row r="24150">
          <cell r="A24150" t="str">
            <v>71256830000-Новоатьяловский с Новоатьялово</v>
          </cell>
        </row>
        <row r="24151">
          <cell r="A24151" t="str">
            <v>71256835000-Памятнинский с Памятное</v>
          </cell>
        </row>
        <row r="24152">
          <cell r="A24152" t="str">
            <v>71256840000-Петелинский с Петелино</v>
          </cell>
        </row>
        <row r="24153">
          <cell r="A24153" t="str">
            <v>71256845000-Ревдинский с Ревда</v>
          </cell>
        </row>
        <row r="24154">
          <cell r="A24154" t="str">
            <v>71256850000-Сингульский с Сингуль Татарский</v>
          </cell>
        </row>
        <row r="24155">
          <cell r="A24155" t="str">
            <v>71256855000-Старокавдыкский с Старый Кавдык</v>
          </cell>
        </row>
        <row r="24156">
          <cell r="A24156" t="str">
            <v>71256860000-Хохловский с Хохлово</v>
          </cell>
        </row>
        <row r="24157">
          <cell r="A24157" t="str">
            <v>71258000000-Ярковский с Ярково</v>
          </cell>
        </row>
        <row r="24158">
          <cell r="A24158" t="str">
            <v>71258800000-Сельсоветы Ярковского рна</v>
          </cell>
        </row>
        <row r="24159">
          <cell r="A24159" t="str">
            <v>71258805000-Аксаринский д Аксарина</v>
          </cell>
        </row>
        <row r="24160">
          <cell r="A24160" t="str">
            <v>71258810000-Гилевский с Гилево</v>
          </cell>
        </row>
        <row r="24161">
          <cell r="A24161" t="str">
            <v>71258815000-Дубровинский с Дубровное</v>
          </cell>
        </row>
        <row r="24162">
          <cell r="A24162" t="str">
            <v>71258820000-Иевлевский с Иевлево</v>
          </cell>
        </row>
        <row r="24163">
          <cell r="A24163" t="str">
            <v>71258825000-Караульноярский с Караульнояр</v>
          </cell>
        </row>
        <row r="24164">
          <cell r="A24164" t="str">
            <v>71258830000-Маранский с Маранка</v>
          </cell>
        </row>
        <row r="24165">
          <cell r="A24165" t="str">
            <v>71258835000-Новоалександровский с Новоалександровка</v>
          </cell>
        </row>
        <row r="24166">
          <cell r="A24166" t="str">
            <v>71258840000-Плехановский с Плеханово</v>
          </cell>
        </row>
        <row r="24167">
          <cell r="A24167" t="str">
            <v>71258845000-Покровский с Покровское</v>
          </cell>
        </row>
        <row r="24168">
          <cell r="A24168" t="str">
            <v>71258850000-Сорокинский с Сорокино</v>
          </cell>
        </row>
        <row r="24169">
          <cell r="A24169" t="str">
            <v>71258855000-Староалександровский с Староалександровка</v>
          </cell>
        </row>
        <row r="24170">
          <cell r="A24170" t="str">
            <v>71258860000-Усальский с Усалка</v>
          </cell>
        </row>
        <row r="24171">
          <cell r="A24171" t="str">
            <v>71258865000-Щетковский с Щетково</v>
          </cell>
        </row>
        <row r="24172">
          <cell r="A24172" t="str">
            <v>71258870000-Ярковский с Ярково</v>
          </cell>
        </row>
        <row r="24173">
          <cell r="A24173" t="str">
            <v>71400000000-Города областного подчинения Тюменской области</v>
          </cell>
        </row>
        <row r="24174">
          <cell r="A24174" t="str">
            <v>71401000000-Тюмень</v>
          </cell>
        </row>
        <row r="24175">
          <cell r="A24175" t="str">
            <v>71401360000-Районы г Тюмени</v>
          </cell>
        </row>
        <row r="24176">
          <cell r="A24176" t="str">
            <v>71401364000-Калининский</v>
          </cell>
        </row>
        <row r="24177">
          <cell r="A24177" t="str">
            <v>71401368000-Ленинский</v>
          </cell>
        </row>
        <row r="24178">
          <cell r="A24178" t="str">
            <v>71401372000-Центральный</v>
          </cell>
        </row>
        <row r="24179">
          <cell r="A24179" t="str">
            <v>71401650000-Поселки городского типа, подчиненные Администрации Центрального района г Тюмени</v>
          </cell>
        </row>
        <row r="24180">
          <cell r="A24180" t="str">
            <v>71401655000-Мелиораторов</v>
          </cell>
        </row>
        <row r="24181">
          <cell r="A24181" t="str">
            <v>71401900000-Сельсоветы, подчиненные Администрации Калининского района г Тюмени</v>
          </cell>
        </row>
        <row r="24182">
          <cell r="A24182" t="str">
            <v>71401905000-Рощинский п Рощино</v>
          </cell>
        </row>
        <row r="24183">
          <cell r="A24183" t="str">
            <v>71401910000-Сельсоветы, подчиненные Администрации Ленинского района г Тюмени</v>
          </cell>
        </row>
        <row r="24184">
          <cell r="A24184" t="str">
            <v>71401913000-Антипинский с Антипино</v>
          </cell>
        </row>
        <row r="24185">
          <cell r="A24185" t="str">
            <v>71401916000-Матмасовский д Матмасы</v>
          </cell>
        </row>
        <row r="24186">
          <cell r="A24186" t="str">
            <v>71401920000-Сельсоветы, подчиненные Администрации Центрального района г Тюмени</v>
          </cell>
        </row>
        <row r="24187">
          <cell r="A24187" t="str">
            <v>71401923000-Березняковский п Березняковский</v>
          </cell>
        </row>
        <row r="24188">
          <cell r="A24188" t="str">
            <v>71403000000-Заводоуковск</v>
          </cell>
        </row>
        <row r="24189">
          <cell r="A24189" t="str">
            <v>71405000000-Ишим</v>
          </cell>
        </row>
        <row r="24190">
          <cell r="A24190" t="str">
            <v>71410000000-Тобольск</v>
          </cell>
        </row>
        <row r="24191">
          <cell r="A24191" t="str">
            <v>71410550000-Поселки городского типа, подчиненные Администрации г Тобольск</v>
          </cell>
        </row>
        <row r="24192">
          <cell r="A24192" t="str">
            <v>71410552000-Иртышский</v>
          </cell>
        </row>
        <row r="24193">
          <cell r="A24193" t="str">
            <v>71410553000-Менделеево</v>
          </cell>
        </row>
        <row r="24194">
          <cell r="A24194" t="str">
            <v>71410554000-Сумкино</v>
          </cell>
        </row>
        <row r="24195">
          <cell r="A24195" t="str">
            <v>71415000000-Ялуторовск</v>
          </cell>
        </row>
        <row r="24196">
          <cell r="A24196" t="str">
            <v>73000000000-Ульяновская область г Ульяновск</v>
          </cell>
        </row>
        <row r="24197">
          <cell r="A24197" t="str">
            <v>73200000000-Районы Ульяновской области</v>
          </cell>
        </row>
        <row r="24198">
          <cell r="A24198" t="str">
            <v>73202000000-Базарносызганский рп Базарный Сызган</v>
          </cell>
        </row>
        <row r="24199">
          <cell r="A24199" t="str">
            <v>73202550000-Поселки городского типа Базарносызганского рна</v>
          </cell>
        </row>
        <row r="24200">
          <cell r="A24200" t="str">
            <v>73202551000-Базарный Сызган</v>
          </cell>
        </row>
        <row r="24201">
          <cell r="A24201" t="str">
            <v>73202800000-Сельсоветы Базарносызганского рна</v>
          </cell>
        </row>
        <row r="24202">
          <cell r="A24202" t="str">
            <v>73202805000-Сосновоборский п Сосновый Бор</v>
          </cell>
        </row>
        <row r="24203">
          <cell r="A24203" t="str">
            <v>73202808000-Должниковский с Должниково</v>
          </cell>
        </row>
        <row r="24204">
          <cell r="A24204" t="str">
            <v>73202812000-Лапшаурский д Лапшаур</v>
          </cell>
        </row>
        <row r="24205">
          <cell r="A24205" t="str">
            <v>73202820000-Краснососенский с Красная Сосна</v>
          </cell>
        </row>
        <row r="24206">
          <cell r="A24206" t="str">
            <v>73202825000-Папузинский с Папузы</v>
          </cell>
        </row>
        <row r="24207">
          <cell r="A24207" t="str">
            <v>73202835000-Юрловский с Юрловка</v>
          </cell>
        </row>
        <row r="24208">
          <cell r="A24208" t="str">
            <v>73204000000-Барышский г Барыш</v>
          </cell>
        </row>
        <row r="24209">
          <cell r="A24209" t="str">
            <v>73204550000-Поселки городского типа Барышского рна</v>
          </cell>
        </row>
        <row r="24210">
          <cell r="A24210" t="str">
            <v>73204552000-Жадовка</v>
          </cell>
        </row>
        <row r="24211">
          <cell r="A24211" t="str">
            <v>73204554000-Измайлово</v>
          </cell>
        </row>
        <row r="24212">
          <cell r="A24212" t="str">
            <v>73204556000-Им В. И. Ленина</v>
          </cell>
        </row>
        <row r="24213">
          <cell r="A24213" t="str">
            <v>73204558000-Старотимошкино</v>
          </cell>
        </row>
        <row r="24214">
          <cell r="A24214" t="str">
            <v>73204800000-Сельсоветы Барышского рна</v>
          </cell>
        </row>
        <row r="24215">
          <cell r="A24215" t="str">
            <v>73204805000-Акшуатский с Акшуат</v>
          </cell>
        </row>
        <row r="24216">
          <cell r="A24216" t="str">
            <v>73204810000-Водорацкий с Водорацкое</v>
          </cell>
        </row>
        <row r="24217">
          <cell r="A24217" t="str">
            <v>73204815000-Воецкий с Воецкое</v>
          </cell>
        </row>
        <row r="24218">
          <cell r="A24218" t="str">
            <v>73204817000-Головцевский с Головцево</v>
          </cell>
        </row>
        <row r="24219">
          <cell r="A24219" t="str">
            <v>73204820000-Живайкинский с Живайкино</v>
          </cell>
        </row>
        <row r="24220">
          <cell r="A24220" t="str">
            <v>73204825000-Загаринский с Загарино</v>
          </cell>
        </row>
        <row r="24221">
          <cell r="A24221" t="str">
            <v>73204830000-Зареченский с Заречное</v>
          </cell>
        </row>
        <row r="24222">
          <cell r="A24222" t="str">
            <v>73204832000-Земляничненский п Земляничный</v>
          </cell>
        </row>
        <row r="24223">
          <cell r="A24223" t="str">
            <v>73204835000-Калдинский с Калда</v>
          </cell>
        </row>
        <row r="24224">
          <cell r="A24224" t="str">
            <v>73204840000-Краснополянский с Красная Поляна</v>
          </cell>
        </row>
        <row r="24225">
          <cell r="A24225" t="str">
            <v>73204845000-Ляховский с Ляховка</v>
          </cell>
        </row>
        <row r="24226">
          <cell r="A24226" t="str">
            <v>73204850000-Малохомутерский с Малая Хомутерь</v>
          </cell>
        </row>
        <row r="24227">
          <cell r="A24227" t="str">
            <v>73204855000-Новобекшанский с Новая Бекшанка</v>
          </cell>
        </row>
        <row r="24228">
          <cell r="A24228" t="str">
            <v>73204860000-Новодольский с Новый Дол</v>
          </cell>
        </row>
        <row r="24229">
          <cell r="A24229" t="str">
            <v>73204865000-Осокинский с Осока</v>
          </cell>
        </row>
        <row r="24230">
          <cell r="A24230" t="str">
            <v>73204870000-Павловский с Павловка</v>
          </cell>
        </row>
        <row r="24231">
          <cell r="A24231" t="str">
            <v>73204875000-Поливановский п Поливаново</v>
          </cell>
        </row>
        <row r="24232">
          <cell r="A24232" t="str">
            <v>73204878000-Самородский с Самородки</v>
          </cell>
        </row>
        <row r="24233">
          <cell r="A24233" t="str">
            <v>73204880000-ЧувашскоРешеткинский с Чувашская Решетка</v>
          </cell>
        </row>
        <row r="24234">
          <cell r="A24234" t="str">
            <v>73207000000-Вешкаймский рп Вешкайма</v>
          </cell>
        </row>
        <row r="24235">
          <cell r="A24235" t="str">
            <v>73207550000-Поселки городского типа Вешкаймского рна</v>
          </cell>
        </row>
        <row r="24236">
          <cell r="A24236" t="str">
            <v>73207551000-Вешкайма</v>
          </cell>
        </row>
        <row r="24237">
          <cell r="A24237" t="str">
            <v>73207558000-Чуфарово</v>
          </cell>
        </row>
        <row r="24238">
          <cell r="A24238" t="str">
            <v>73207800000-Сельсоветы Вешкаймского рна</v>
          </cell>
        </row>
        <row r="24239">
          <cell r="A24239" t="str">
            <v>73207810000-Бекетовский с Бекетовка</v>
          </cell>
        </row>
        <row r="24240">
          <cell r="A24240" t="str">
            <v>73207820000-Беклемишевский с Беклемишево</v>
          </cell>
        </row>
        <row r="24241">
          <cell r="A24241" t="str">
            <v>73207825000-Березовский с Березовка</v>
          </cell>
        </row>
        <row r="24242">
          <cell r="A24242" t="str">
            <v>73207830000-Вешкаймский с Вешкайма</v>
          </cell>
        </row>
        <row r="24243">
          <cell r="A24243" t="str">
            <v>73207840000-Ермоловский с Ермоловка</v>
          </cell>
        </row>
        <row r="24244">
          <cell r="A24244" t="str">
            <v>73207846000-Залесный п Залесный</v>
          </cell>
        </row>
        <row r="24245">
          <cell r="A24245" t="str">
            <v>73207850000-Каргинский с Каргино</v>
          </cell>
        </row>
        <row r="24246">
          <cell r="A24246" t="str">
            <v>73207860000-Красноборский с Красный Бор</v>
          </cell>
        </row>
        <row r="24247">
          <cell r="A24247" t="str">
            <v>73207870000-МордовоБелоключевский с Мордовский Белый</v>
          </cell>
        </row>
        <row r="24248">
          <cell r="A24248" t="str">
            <v>73207880000-Стемасский с Стемасс</v>
          </cell>
        </row>
        <row r="24249">
          <cell r="A24249" t="str">
            <v>73207890000-Ховринский с Ховрино</v>
          </cell>
        </row>
        <row r="24250">
          <cell r="A24250" t="str">
            <v>73207894000-Шарловский ст Шарлово</v>
          </cell>
        </row>
        <row r="24251">
          <cell r="A24251" t="str">
            <v>73210000000-Инзенский г Инза</v>
          </cell>
        </row>
        <row r="24252">
          <cell r="A24252" t="str">
            <v>73210500000-Города районного подчинения Инзенского рна</v>
          </cell>
        </row>
        <row r="24253">
          <cell r="A24253" t="str">
            <v>73210501000-Инза</v>
          </cell>
        </row>
        <row r="24254">
          <cell r="A24254" t="str">
            <v>73210550000-Поселки городского типа Инзенского рна</v>
          </cell>
        </row>
        <row r="24255">
          <cell r="A24255" t="str">
            <v>73210558000-Глотовка</v>
          </cell>
        </row>
        <row r="24256">
          <cell r="A24256" t="str">
            <v>73210800000-Сельсоветы Инзенского рна</v>
          </cell>
        </row>
        <row r="24257">
          <cell r="A24257" t="str">
            <v>73210805000-Аргашский с Аргаш</v>
          </cell>
        </row>
        <row r="24258">
          <cell r="A24258" t="str">
            <v>73210815000-Большеборисовский с Большая Борисовка</v>
          </cell>
        </row>
        <row r="24259">
          <cell r="A24259" t="str">
            <v>73210820000-Бояркинский с Репьевка</v>
          </cell>
        </row>
        <row r="24260">
          <cell r="A24260" t="str">
            <v>73210825000-Валгусский с Валгуссы</v>
          </cell>
        </row>
        <row r="24261">
          <cell r="A24261" t="str">
            <v>73210843000-Забалуйский с Забалуйка</v>
          </cell>
        </row>
        <row r="24262">
          <cell r="A24262" t="str">
            <v>73210845000-Коржевский с Коржевка</v>
          </cell>
        </row>
        <row r="24263">
          <cell r="A24263" t="str">
            <v>73210849000-Неклюдовский п Неклюдовский</v>
          </cell>
        </row>
        <row r="24264">
          <cell r="A24264" t="str">
            <v>73210850000-Новосурский с Новосурск</v>
          </cell>
        </row>
        <row r="24265">
          <cell r="A24265" t="str">
            <v>73210855000-Оськинский с Оськино</v>
          </cell>
        </row>
        <row r="24266">
          <cell r="A24266" t="str">
            <v>73210856000-Палатовский с Палатово</v>
          </cell>
        </row>
        <row r="24267">
          <cell r="A24267" t="str">
            <v>73210858000-Панциревский с Панциревка</v>
          </cell>
        </row>
        <row r="24268">
          <cell r="A24268" t="str">
            <v>73210865000-Первомайский с Первомайское</v>
          </cell>
        </row>
        <row r="24269">
          <cell r="A24269" t="str">
            <v>73210867000-Проломихинский с Проломиха</v>
          </cell>
        </row>
        <row r="24270">
          <cell r="A24270" t="str">
            <v>73210870000-Пятинский с Пятино</v>
          </cell>
        </row>
        <row r="24271">
          <cell r="A24271" t="str">
            <v>73210875000-Сюксюмский с Сюксюм</v>
          </cell>
        </row>
        <row r="24272">
          <cell r="A24272" t="str">
            <v>73210878000-Тияпинский с Тияпино</v>
          </cell>
        </row>
        <row r="24273">
          <cell r="A24273" t="str">
            <v>73210880000-Труслейский с Труслейка</v>
          </cell>
        </row>
        <row r="24274">
          <cell r="A24274" t="str">
            <v>73210885000-Чамзинский с Чамзинка</v>
          </cell>
        </row>
        <row r="24275">
          <cell r="A24275" t="str">
            <v>73210887000-Черемушкинский с Черемушки</v>
          </cell>
        </row>
        <row r="24276">
          <cell r="A24276" t="str">
            <v>73214000000-Карсунский рп Карсун</v>
          </cell>
        </row>
        <row r="24277">
          <cell r="A24277" t="str">
            <v>73214550000-Поселки городского типа Карсунского рна</v>
          </cell>
        </row>
        <row r="24278">
          <cell r="A24278" t="str">
            <v>73214551000-Карсун</v>
          </cell>
        </row>
        <row r="24279">
          <cell r="A24279" t="str">
            <v>73214558000-Языково</v>
          </cell>
        </row>
        <row r="24280">
          <cell r="A24280" t="str">
            <v>73214800000-Сельсоветы Карсунского рна</v>
          </cell>
        </row>
        <row r="24281">
          <cell r="A24281" t="str">
            <v>73214805000-БазарноУренский с Базарный Урень</v>
          </cell>
        </row>
        <row r="24282">
          <cell r="A24282" t="str">
            <v>73214810000-Беловодский с Беловодье</v>
          </cell>
        </row>
        <row r="24283">
          <cell r="A24283" t="str">
            <v>73214815000-Белозерский с Белозерье</v>
          </cell>
        </row>
        <row r="24284">
          <cell r="A24284" t="str">
            <v>73214820000-Большекандаратский с Большая Кандарать</v>
          </cell>
        </row>
        <row r="24285">
          <cell r="A24285" t="str">
            <v>73214825000-Большепоселковский с Большие Поселки</v>
          </cell>
        </row>
        <row r="24286">
          <cell r="A24286" t="str">
            <v>73214830000-Вальдиватский с Вальдиватское</v>
          </cell>
        </row>
        <row r="24287">
          <cell r="A24287" t="str">
            <v>73214835000-Кадышевский с Кадышево</v>
          </cell>
        </row>
        <row r="24288">
          <cell r="A24288" t="str">
            <v>73214840000-Краснополковский с Краснополка</v>
          </cell>
        </row>
        <row r="24289">
          <cell r="A24289" t="str">
            <v>73214845000-Малостаниченский с Малое Станичное</v>
          </cell>
        </row>
        <row r="24290">
          <cell r="A24290" t="str">
            <v>73214847000-Нагаевский с Нагаево</v>
          </cell>
        </row>
        <row r="24291">
          <cell r="A24291" t="str">
            <v>73214850000-Новопогореловский с Новое Погорелово</v>
          </cell>
        </row>
        <row r="24292">
          <cell r="A24292" t="str">
            <v>73214852000-Потьминский с Потьма</v>
          </cell>
        </row>
        <row r="24293">
          <cell r="A24293" t="str">
            <v>73214853000-Прислонихинский с Прислониха</v>
          </cell>
        </row>
        <row r="24294">
          <cell r="A24294" t="str">
            <v>73214855000-Сосновский с Сосновка</v>
          </cell>
        </row>
        <row r="24295">
          <cell r="A24295" t="str">
            <v>73214860000-СухоКарсунский с Сухой Карсун</v>
          </cell>
        </row>
        <row r="24296">
          <cell r="A24296" t="str">
            <v>73214865000-Таволжанский с Таволжанка</v>
          </cell>
        </row>
        <row r="24297">
          <cell r="A24297" t="str">
            <v>73214870000-ТатарскоГоренский с Татарские Горенки</v>
          </cell>
        </row>
        <row r="24298">
          <cell r="A24298" t="str">
            <v>73214875000-Теньковский с Теньковка</v>
          </cell>
        </row>
        <row r="24299">
          <cell r="A24299" t="str">
            <v>73214880000-УреноКарлинский с УреноКарлинское</v>
          </cell>
        </row>
        <row r="24300">
          <cell r="A24300" t="str">
            <v>73214885000-УстьУренский с УстьУрень</v>
          </cell>
        </row>
        <row r="24301">
          <cell r="A24301" t="str">
            <v>73216000000-Кузоватовский рп Кузоватово</v>
          </cell>
        </row>
        <row r="24302">
          <cell r="A24302" t="str">
            <v>73216550000-Поселки городского типа Кузоватовского рна</v>
          </cell>
        </row>
        <row r="24303">
          <cell r="A24303" t="str">
            <v>73216551000-Кузоватово</v>
          </cell>
        </row>
        <row r="24304">
          <cell r="A24304" t="str">
            <v>73216800000-Сельсоветы Кузоватовского рна</v>
          </cell>
        </row>
        <row r="24305">
          <cell r="A24305" t="str">
            <v>73216805000-Баевский с Баевка</v>
          </cell>
        </row>
        <row r="24306">
          <cell r="A24306" t="str">
            <v>73216810000-Безводовский с Безводовка</v>
          </cell>
        </row>
        <row r="24307">
          <cell r="A24307" t="str">
            <v>73216815000-Волынщинский п Приволье</v>
          </cell>
        </row>
        <row r="24308">
          <cell r="A24308" t="str">
            <v>73216820000-Еделевский с Еделево</v>
          </cell>
        </row>
        <row r="24309">
          <cell r="A24309" t="str">
            <v>73216825000-Киватский с Кивать</v>
          </cell>
        </row>
        <row r="24310">
          <cell r="A24310" t="str">
            <v>73216830000-Коромысловский с Коромысловка</v>
          </cell>
        </row>
        <row r="24311">
          <cell r="A24311" t="str">
            <v>73216835000-Краснобалтийский с Красная Балтия</v>
          </cell>
        </row>
        <row r="24312">
          <cell r="A24312" t="str">
            <v>73216840000-Кузоватовский с Кузоватово</v>
          </cell>
        </row>
        <row r="24313">
          <cell r="A24313" t="str">
            <v>73216845000-ЛесоМатюнинский с Лесное Матюнино</v>
          </cell>
        </row>
        <row r="24314">
          <cell r="A24314" t="str">
            <v>73216850000-Никольский с Никольское</v>
          </cell>
        </row>
        <row r="24315">
          <cell r="A24315" t="str">
            <v>73216855000-РусскоТемрязанский ст Налейка</v>
          </cell>
        </row>
        <row r="24316">
          <cell r="A24316" t="str">
            <v>73216857000-Советский п Первомайский</v>
          </cell>
        </row>
        <row r="24317">
          <cell r="A24317" t="str">
            <v>73216860000-Смышляевский с Смышляевка</v>
          </cell>
        </row>
        <row r="24318">
          <cell r="A24318" t="str">
            <v>73216865000-Спешневский с Спешневка</v>
          </cell>
        </row>
        <row r="24319">
          <cell r="A24319" t="str">
            <v>73216867000-Стоговский с Стоговка</v>
          </cell>
        </row>
        <row r="24320">
          <cell r="A24320" t="str">
            <v>73216870000-Студенецкий с Студенец</v>
          </cell>
        </row>
        <row r="24321">
          <cell r="A24321" t="str">
            <v>73216875000-Томыловский с Томылово</v>
          </cell>
        </row>
        <row r="24322">
          <cell r="A24322" t="str">
            <v>73216876000-Уваровский с Уваровка</v>
          </cell>
        </row>
        <row r="24323">
          <cell r="A24323" t="str">
            <v>73216877000-Хвостихинский с Хвостиха</v>
          </cell>
        </row>
        <row r="24324">
          <cell r="A24324" t="str">
            <v>73216880000-Чертановский с Чертановка</v>
          </cell>
        </row>
        <row r="24325">
          <cell r="A24325" t="str">
            <v>73216885000-Чириковский с Чириково</v>
          </cell>
        </row>
        <row r="24326">
          <cell r="A24326" t="str">
            <v>73220000000-Майнский рп Майна</v>
          </cell>
        </row>
        <row r="24327">
          <cell r="A24327" t="str">
            <v>73220550000-Поселки городского типа Майнского рна</v>
          </cell>
        </row>
        <row r="24328">
          <cell r="A24328" t="str">
            <v>73220551000-Майна</v>
          </cell>
        </row>
        <row r="24329">
          <cell r="A24329" t="str">
            <v>73220558000-Игнатовка</v>
          </cell>
        </row>
        <row r="24330">
          <cell r="A24330" t="str">
            <v>73220800000-Сельсоветы Майнского рна</v>
          </cell>
        </row>
        <row r="24331">
          <cell r="A24331" t="str">
            <v>73220805000-Абрамовский с Абрамовка</v>
          </cell>
        </row>
        <row r="24332">
          <cell r="A24332" t="str">
            <v>73220810000-Аксаковский с Аксаково</v>
          </cell>
        </row>
        <row r="24333">
          <cell r="A24333" t="str">
            <v>73220815000-Анненковский с Анненково</v>
          </cell>
        </row>
        <row r="24334">
          <cell r="A24334" t="str">
            <v>73220820000-Выровский ст Виры</v>
          </cell>
        </row>
        <row r="24335">
          <cell r="A24335" t="str">
            <v>73220825000-Белоозерский с Белое Озеро</v>
          </cell>
        </row>
        <row r="24336">
          <cell r="A24336" t="str">
            <v>73220830000-Березовский с Березовка</v>
          </cell>
        </row>
        <row r="24337">
          <cell r="A24337" t="str">
            <v>73220835000-Вязовский с Вязовка</v>
          </cell>
        </row>
        <row r="24338">
          <cell r="A24338" t="str">
            <v>73220837000-Загоскинский с Загоскино</v>
          </cell>
        </row>
        <row r="24339">
          <cell r="A24339" t="str">
            <v>73220840000-Новомаклаушинский с Новые Маклауши</v>
          </cell>
        </row>
        <row r="24340">
          <cell r="A24340" t="str">
            <v>73220843000-Подлесненский с Подлесное</v>
          </cell>
        </row>
        <row r="24341">
          <cell r="A24341" t="str">
            <v>73220845000-Полбинский с Полбино</v>
          </cell>
        </row>
        <row r="24342">
          <cell r="A24342" t="str">
            <v>73220850000-Поповский с Поповка</v>
          </cell>
        </row>
        <row r="24343">
          <cell r="A24343" t="str">
            <v>73220853000-РепьевскоКолхозный с Репьевка Колхозная</v>
          </cell>
        </row>
        <row r="24344">
          <cell r="A24344" t="str">
            <v>73220855000-РепьевскоКосмынский п Центральная Усадьба свх им Гимова</v>
          </cell>
        </row>
        <row r="24345">
          <cell r="A24345" t="str">
            <v>73220858000-Сосновский с Сосновка</v>
          </cell>
        </row>
        <row r="24346">
          <cell r="A24346" t="str">
            <v>73220860000-Старомаклаушинский с Старые Маклауши</v>
          </cell>
        </row>
        <row r="24347">
          <cell r="A24347" t="str">
            <v>73220865000-СтепноМатюнинский с Степное Матюнино</v>
          </cell>
        </row>
        <row r="24348">
          <cell r="A24348" t="str">
            <v>73220870000-Тагайский с Тагай</v>
          </cell>
        </row>
        <row r="24349">
          <cell r="A24349" t="str">
            <v>73220875000-Уржумский с Уржумское</v>
          </cell>
        </row>
        <row r="24350">
          <cell r="A24350" t="str">
            <v>73222000000-Мелекесский г Димитровград</v>
          </cell>
        </row>
        <row r="24351">
          <cell r="A24351" t="str">
            <v>73222550000-Поселки городского типа Мелекесского рна</v>
          </cell>
        </row>
        <row r="24352">
          <cell r="A24352" t="str">
            <v>73222553000-Мулловка</v>
          </cell>
        </row>
        <row r="24353">
          <cell r="A24353" t="str">
            <v>73222555000-НикольскоенаЧеремшане</v>
          </cell>
        </row>
        <row r="24354">
          <cell r="A24354" t="str">
            <v>73222560000-Новая Майна</v>
          </cell>
        </row>
        <row r="24355">
          <cell r="A24355" t="str">
            <v>73222800000-Сельсоветы Мелекесского рна</v>
          </cell>
        </row>
        <row r="24356">
          <cell r="A24356" t="str">
            <v>73222803000-Аллагуловский с Аллагулово</v>
          </cell>
        </row>
        <row r="24357">
          <cell r="A24357" t="str">
            <v>73222805000-Александровский с Александровка</v>
          </cell>
        </row>
        <row r="24358">
          <cell r="A24358" t="str">
            <v>73222810000-Боровский с Боровка</v>
          </cell>
        </row>
        <row r="24359">
          <cell r="A24359" t="str">
            <v>73222815000-Бригадировский с Бригадировка</v>
          </cell>
        </row>
        <row r="24360">
          <cell r="A24360" t="str">
            <v>73222820000-Ерыклинский с Ерыклинск</v>
          </cell>
        </row>
        <row r="24361">
          <cell r="A24361" t="str">
            <v>73222825000-Зерносовхозский п Новоселки</v>
          </cell>
        </row>
        <row r="24362">
          <cell r="A24362" t="str">
            <v>73222830000-Лебяжинский с Лебяжье</v>
          </cell>
        </row>
        <row r="24363">
          <cell r="A24363" t="str">
            <v>73222835000-ЛесоХмелевский с Лесная Хмелевка</v>
          </cell>
        </row>
        <row r="24364">
          <cell r="A24364" t="str">
            <v>73222845000-Правдинский п Дивный</v>
          </cell>
        </row>
        <row r="24365">
          <cell r="A24365" t="str">
            <v>73222850000-Приморский с Степная Васильевка</v>
          </cell>
        </row>
        <row r="24366">
          <cell r="A24366" t="str">
            <v>73222855000-РусскоМелекесский с Русский Мелекесс</v>
          </cell>
        </row>
        <row r="24367">
          <cell r="A24367" t="str">
            <v>73222856000-Рязановский с Рязаново</v>
          </cell>
        </row>
        <row r="24368">
          <cell r="A24368" t="str">
            <v>73222858000-Сабакаевский с Сабакаево</v>
          </cell>
        </row>
        <row r="24369">
          <cell r="A24369" t="str">
            <v>73222860000-Старосахчинский с Старая Сахча</v>
          </cell>
        </row>
        <row r="24370">
          <cell r="A24370" t="str">
            <v>73222865000-Тиинский с Тиинск</v>
          </cell>
        </row>
        <row r="24371">
          <cell r="A24371" t="str">
            <v>73222870000-Филипповский с Филипповка</v>
          </cell>
        </row>
        <row r="24372">
          <cell r="A24372" t="str">
            <v>73225000000-Николаевский рп Николаевка</v>
          </cell>
        </row>
        <row r="24373">
          <cell r="A24373" t="str">
            <v>73225550000-Поселки городского типа Николаевского рна</v>
          </cell>
        </row>
        <row r="24374">
          <cell r="A24374" t="str">
            <v>73225551000-Николаевка</v>
          </cell>
        </row>
        <row r="24375">
          <cell r="A24375" t="str">
            <v>73225552000-Канадей</v>
          </cell>
        </row>
        <row r="24376">
          <cell r="A24376" t="str">
            <v>73225800000-Сельсоветы Николаевского рна</v>
          </cell>
        </row>
        <row r="24377">
          <cell r="A24377" t="str">
            <v>73225802000-Андреевский с Андреевка</v>
          </cell>
        </row>
        <row r="24378">
          <cell r="A24378" t="str">
            <v>73225805000-Ахметлейский с Ахметлей</v>
          </cell>
        </row>
        <row r="24379">
          <cell r="A24379" t="str">
            <v>73225810000-Баевский с Баевка</v>
          </cell>
        </row>
        <row r="24380">
          <cell r="A24380" t="str">
            <v>73225815000-Барановский с Барановка</v>
          </cell>
        </row>
        <row r="24381">
          <cell r="A24381" t="str">
            <v>73225820000-Большечирклейский с Большой Чирклей</v>
          </cell>
        </row>
        <row r="24382">
          <cell r="A24382" t="str">
            <v>73225825000-Головинский с Головино</v>
          </cell>
        </row>
        <row r="24383">
          <cell r="A24383" t="str">
            <v>73225827000-Гремученский п Белое Озеро</v>
          </cell>
        </row>
        <row r="24384">
          <cell r="A24384" t="str">
            <v>73225830000-Давыдовский с Давыдовка</v>
          </cell>
        </row>
        <row r="24385">
          <cell r="A24385" t="str">
            <v>73225835000-Дубровский с Дубровка</v>
          </cell>
        </row>
        <row r="24386">
          <cell r="A24386" t="str">
            <v>73225840000-Куроедовский с Куроедово</v>
          </cell>
        </row>
        <row r="24387">
          <cell r="A24387" t="str">
            <v>73225845000-Никулинский с Никулино</v>
          </cell>
        </row>
        <row r="24388">
          <cell r="A24388" t="str">
            <v>73225850000-Поникский с Поника</v>
          </cell>
        </row>
        <row r="24389">
          <cell r="A24389" t="str">
            <v>73225855000-Поспеловский с Чувашский Сайман</v>
          </cell>
        </row>
        <row r="24390">
          <cell r="A24390" t="str">
            <v>73225860000-Прасковьинский с Прасковьино</v>
          </cell>
        </row>
        <row r="24391">
          <cell r="A24391" t="str">
            <v>73225865000-Славкинский с Славкино</v>
          </cell>
        </row>
        <row r="24392">
          <cell r="A24392" t="str">
            <v>73225870000-СухоТерешанский с Сухая Терешка</v>
          </cell>
        </row>
        <row r="24393">
          <cell r="A24393" t="str">
            <v>73225875000-ТатарскоСайманский с Татарский Сайман</v>
          </cell>
        </row>
        <row r="24394">
          <cell r="A24394" t="str">
            <v>73225880000-Телятниковский с Телятниково</v>
          </cell>
        </row>
        <row r="24395">
          <cell r="A24395" t="str">
            <v>73225885000-Тепловский с Тепловка</v>
          </cell>
        </row>
        <row r="24396">
          <cell r="A24396" t="str">
            <v>73225890000-Топорнинский с Топорнино</v>
          </cell>
        </row>
        <row r="24397">
          <cell r="A24397" t="str">
            <v>73227000000-Новомалыклинский с Новая Малыкла</v>
          </cell>
        </row>
        <row r="24398">
          <cell r="A24398" t="str">
            <v>73227550000-Поселки городского типа Новомалыклинского рна</v>
          </cell>
        </row>
        <row r="24399">
          <cell r="A24399" t="str">
            <v>73227554000-Новочеремшанск</v>
          </cell>
        </row>
        <row r="24400">
          <cell r="A24400" t="str">
            <v>73227800000-Сельсоветы Новомалыклинского рна</v>
          </cell>
        </row>
        <row r="24401">
          <cell r="A24401" t="str">
            <v>73227803000-Абдреевский с Абдреево</v>
          </cell>
        </row>
        <row r="24402">
          <cell r="A24402" t="str">
            <v>73227810000-Верхнеякушкинский с Верхняя Якушка</v>
          </cell>
        </row>
        <row r="24403">
          <cell r="A24403" t="str">
            <v>73227820000-Высококолковский с Высокий Колок</v>
          </cell>
        </row>
        <row r="24404">
          <cell r="A24404" t="str">
            <v>73227830000-ЕлховоКустинский с Елховый Куст</v>
          </cell>
        </row>
        <row r="24405">
          <cell r="A24405" t="str">
            <v>73227846000-Новобесовский с Новая Бесовка</v>
          </cell>
        </row>
        <row r="24406">
          <cell r="A24406" t="str">
            <v>73227850000-Новомалыклинский с Новая Малыкла</v>
          </cell>
        </row>
        <row r="24407">
          <cell r="A24407" t="str">
            <v>73227860000-Среднесантимирский с Средний Сантимир</v>
          </cell>
        </row>
        <row r="24408">
          <cell r="A24408" t="str">
            <v>73227862000-Среднеякушкинский с Средняя Якушка</v>
          </cell>
        </row>
        <row r="24409">
          <cell r="A24409" t="str">
            <v>73227864000-СтанционноЯкушкинский с Александровка</v>
          </cell>
        </row>
        <row r="24410">
          <cell r="A24410" t="str">
            <v>73227870000-Старобесовский с Старая Бесовка</v>
          </cell>
        </row>
        <row r="24411">
          <cell r="A24411" t="str">
            <v>73227880000-Старотюгальбугинский с Старая Тюгальбуга</v>
          </cell>
        </row>
        <row r="24412">
          <cell r="A24412" t="str">
            <v>73227890000-Эчкаюнский с Эчкаюн</v>
          </cell>
        </row>
        <row r="24413">
          <cell r="A24413" t="str">
            <v>73229000000-Новоспасский рп Новоспасское</v>
          </cell>
        </row>
        <row r="24414">
          <cell r="A24414" t="str">
            <v>73229550000-Поселки городского типа Новоспасского рна</v>
          </cell>
        </row>
        <row r="24415">
          <cell r="A24415" t="str">
            <v>73229551000-Новоспасское</v>
          </cell>
        </row>
        <row r="24416">
          <cell r="A24416" t="str">
            <v>73229800000-Сельсоветы Новоспасского рна</v>
          </cell>
        </row>
        <row r="24417">
          <cell r="A24417" t="str">
            <v>73229803000-Алакаевский с Алакаевка</v>
          </cell>
        </row>
        <row r="24418">
          <cell r="A24418" t="str">
            <v>73229810000-Коптевский с Коптевка</v>
          </cell>
        </row>
        <row r="24419">
          <cell r="A24419" t="str">
            <v>73229820000-Краснопоселковский п Красный</v>
          </cell>
        </row>
        <row r="24420">
          <cell r="A24420" t="str">
            <v>73229830000-Новотомышевский с Новое Томышево</v>
          </cell>
        </row>
        <row r="24421">
          <cell r="A24421" t="str">
            <v>73229840000-Красносельский п Красносельск</v>
          </cell>
        </row>
        <row r="24422">
          <cell r="A24422" t="str">
            <v>73229844000-НовоЛавинский с Новая Лава</v>
          </cell>
        </row>
        <row r="24423">
          <cell r="A24423" t="str">
            <v>73229850000-Садовский с Садовое</v>
          </cell>
        </row>
        <row r="24424">
          <cell r="A24424" t="str">
            <v>73229860000-Самайкинский с Самайкино</v>
          </cell>
        </row>
        <row r="24425">
          <cell r="A24425" t="str">
            <v>73229870000-Суруловский с Суруловка</v>
          </cell>
        </row>
        <row r="24426">
          <cell r="A24426" t="str">
            <v>73229880000-ТроицкоСунгурский с Троицкий Сунгур</v>
          </cell>
        </row>
        <row r="24427">
          <cell r="A24427" t="str">
            <v>73229885000-ФабричноВыселковский п Фабричные Выселки</v>
          </cell>
        </row>
        <row r="24428">
          <cell r="A24428" t="str">
            <v>73232000000-Павловский рп Павловка</v>
          </cell>
        </row>
        <row r="24429">
          <cell r="A24429" t="str">
            <v>73232550000-Поселки городского типа Павловского рна</v>
          </cell>
        </row>
        <row r="24430">
          <cell r="A24430" t="str">
            <v>73232551000-Павловка</v>
          </cell>
        </row>
        <row r="24431">
          <cell r="A24431" t="str">
            <v>73232800000-Сельсоветы Павловского рна</v>
          </cell>
        </row>
        <row r="24432">
          <cell r="A24432" t="str">
            <v>73232805000-Баклушинский с Баклуши</v>
          </cell>
        </row>
        <row r="24433">
          <cell r="A24433" t="str">
            <v>73232810000-Евлейский с Евлейка</v>
          </cell>
        </row>
        <row r="24434">
          <cell r="A24434" t="str">
            <v>73232815000-Октябрьский с Октябрьское</v>
          </cell>
        </row>
        <row r="24435">
          <cell r="A24435" t="str">
            <v>73232825000-Старопичеурский с Старый Пичеур</v>
          </cell>
        </row>
        <row r="24436">
          <cell r="A24436" t="str">
            <v>73232830000-Старочирковский с Старое Чирково</v>
          </cell>
        </row>
        <row r="24437">
          <cell r="A24437" t="str">
            <v>73232835000-ТатарскоШмалакский с Татарский Шмалак</v>
          </cell>
        </row>
        <row r="24438">
          <cell r="A24438" t="str">
            <v>73232840000-Холстовский с Холстовка</v>
          </cell>
        </row>
        <row r="24439">
          <cell r="A24439" t="str">
            <v>73232845000-Шалкинский с Шалкино</v>
          </cell>
        </row>
        <row r="24440">
          <cell r="A24440" t="str">
            <v>73232850000-Шаховской с Шаховское</v>
          </cell>
        </row>
        <row r="24441">
          <cell r="A24441" t="str">
            <v>73232855000-Шиковский с Шиковка</v>
          </cell>
        </row>
        <row r="24442">
          <cell r="A24442" t="str">
            <v>73234000000-Радищевский рп Радищево</v>
          </cell>
        </row>
        <row r="24443">
          <cell r="A24443" t="str">
            <v>73234550000-Поселки городского типа Радищевского рна</v>
          </cell>
        </row>
        <row r="24444">
          <cell r="A24444" t="str">
            <v>73234551000-Радищево</v>
          </cell>
        </row>
        <row r="24445">
          <cell r="A24445" t="str">
            <v>73234800000-Сельсоветы Радищевского рна</v>
          </cell>
        </row>
        <row r="24446">
          <cell r="A24446" t="str">
            <v>73234805000-Адоевщинский с Адоевщина</v>
          </cell>
        </row>
        <row r="24447">
          <cell r="A24447" t="str">
            <v>73234808000-ВерхнеМазинский с Верхняя Маза</v>
          </cell>
        </row>
        <row r="24448">
          <cell r="A24448" t="str">
            <v>73234810000-Волчанский с Волчанка</v>
          </cell>
        </row>
        <row r="24449">
          <cell r="A24449" t="str">
            <v>73234815000-Вязовский с Вязовка</v>
          </cell>
        </row>
        <row r="24450">
          <cell r="A24450" t="str">
            <v>73234820000-Дмитриевский с Дмитриевка</v>
          </cell>
        </row>
        <row r="24451">
          <cell r="A24451" t="str">
            <v>73234825000-Калиновский с Калиновка</v>
          </cell>
        </row>
        <row r="24452">
          <cell r="A24452" t="str">
            <v>73234827000-Кубринский п Кубра</v>
          </cell>
        </row>
        <row r="24453">
          <cell r="A24453" t="str">
            <v>73234830000-МордовоКарагужинский с Мордовская Карагужа</v>
          </cell>
        </row>
        <row r="24454">
          <cell r="A24454" t="str">
            <v>73234835000-Новодмитриевский с Новая Дмитриевка</v>
          </cell>
        </row>
        <row r="24455">
          <cell r="A24455" t="str">
            <v>73234840000-Октябрьский п Октябрьский</v>
          </cell>
        </row>
        <row r="24456">
          <cell r="A24456" t="str">
            <v>73234845000-Ореховский с Ореховка</v>
          </cell>
        </row>
        <row r="24457">
          <cell r="A24457" t="str">
            <v>73234860000-Софьинский с Софьино</v>
          </cell>
        </row>
        <row r="24458">
          <cell r="A24458" t="str">
            <v>73236000000-Сенгилеевский г Сенгилей</v>
          </cell>
        </row>
        <row r="24459">
          <cell r="A24459" t="str">
            <v>73236500000-Города районного подчинения Сенгилеевского рна</v>
          </cell>
        </row>
        <row r="24460">
          <cell r="A24460" t="str">
            <v>73236501000-Сенгилей</v>
          </cell>
        </row>
        <row r="24461">
          <cell r="A24461" t="str">
            <v>73236550000-Поселки городского типа Сенгилеевского рна</v>
          </cell>
        </row>
        <row r="24462">
          <cell r="A24462" t="str">
            <v>73236553000-Красный Гуляй</v>
          </cell>
        </row>
        <row r="24463">
          <cell r="A24463" t="str">
            <v>73236557000-Силикатный</v>
          </cell>
        </row>
        <row r="24464">
          <cell r="A24464" t="str">
            <v>73236559000-Цемзавод</v>
          </cell>
        </row>
        <row r="24465">
          <cell r="A24465" t="str">
            <v>73236800000-Сельсоветы Сенгилеевского рна</v>
          </cell>
        </row>
        <row r="24466">
          <cell r="A24466" t="str">
            <v>73236810000-Алешкинский с Алешкино</v>
          </cell>
        </row>
        <row r="24467">
          <cell r="A24467" t="str">
            <v>73236820000-Артюшкинский с Артюшкино</v>
          </cell>
        </row>
        <row r="24468">
          <cell r="A24468" t="str">
            <v>73236830000-Бекетовский с Бекетовка</v>
          </cell>
        </row>
        <row r="24469">
          <cell r="A24469" t="str">
            <v>73236840000-Елаурский с Елаур</v>
          </cell>
        </row>
        <row r="24470">
          <cell r="A24470" t="str">
            <v>73236850000-Кротковский с Кротково</v>
          </cell>
        </row>
        <row r="24471">
          <cell r="A24471" t="str">
            <v>73236860000-Новослободской с Новая Слобода</v>
          </cell>
        </row>
        <row r="24472">
          <cell r="A24472" t="str">
            <v>73236870000-РусскоБектяшкинский с Русская Бектяшка</v>
          </cell>
        </row>
        <row r="24473">
          <cell r="A24473" t="str">
            <v>73236880000-Тушнинский с Тушна</v>
          </cell>
        </row>
        <row r="24474">
          <cell r="A24474" t="str">
            <v>73236890000-Шиловский с Шиловка</v>
          </cell>
        </row>
        <row r="24475">
          <cell r="A24475" t="str">
            <v>73239000000-Старокулаткинский рп Старая Кулатка</v>
          </cell>
        </row>
        <row r="24476">
          <cell r="A24476" t="str">
            <v>73239550000-Поселки городского типа Старокулаткинского рна</v>
          </cell>
        </row>
        <row r="24477">
          <cell r="A24477" t="str">
            <v>73239551000-Старая Кулатка</v>
          </cell>
        </row>
        <row r="24478">
          <cell r="A24478" t="str">
            <v>73239800000-Сельсоветы Старокулаткинского рна</v>
          </cell>
        </row>
        <row r="24479">
          <cell r="A24479" t="str">
            <v>73239805000-Бахтеевский с Бахтеевка</v>
          </cell>
        </row>
        <row r="24480">
          <cell r="A24480" t="str">
            <v>73239810000-Верхнетерешанский с Верхняя Терешка</v>
          </cell>
        </row>
        <row r="24481">
          <cell r="A24481" t="str">
            <v>73239815000-ВязовоГайский с Вязовый Гай</v>
          </cell>
        </row>
        <row r="24482">
          <cell r="A24482" t="str">
            <v>73239820000-Зарыклеский с Зарыклей</v>
          </cell>
        </row>
        <row r="24483">
          <cell r="A24483" t="str">
            <v>73239823000-Кармалейский с Кармалей</v>
          </cell>
        </row>
        <row r="24484">
          <cell r="A24484" t="str">
            <v>73239825000-Кирюшкинский с Кирюшкино</v>
          </cell>
        </row>
        <row r="24485">
          <cell r="A24485" t="str">
            <v>73239827000-Мосеевский с Мосеевка</v>
          </cell>
        </row>
        <row r="24486">
          <cell r="A24486" t="str">
            <v>73239830000-Новозимницкий с Новые Зимницы</v>
          </cell>
        </row>
        <row r="24487">
          <cell r="A24487" t="str">
            <v>73239835000-Новокулаткинский с Новая Кулатка</v>
          </cell>
        </row>
        <row r="24488">
          <cell r="A24488" t="str">
            <v>73239837000-Новомостякский с Новый Мостяк</v>
          </cell>
        </row>
        <row r="24489">
          <cell r="A24489" t="str">
            <v>73239840000-Среднетерешанский с Средняя Терешка</v>
          </cell>
        </row>
        <row r="24490">
          <cell r="A24490" t="str">
            <v>73239845000-Староатлашский с Старый Атлаш</v>
          </cell>
        </row>
        <row r="24491">
          <cell r="A24491" t="str">
            <v>73239850000-Старозеленовский с Старое Зеленое</v>
          </cell>
        </row>
        <row r="24492">
          <cell r="A24492" t="str">
            <v>73239855000-Старомостякский с Старый Мостяк</v>
          </cell>
        </row>
        <row r="24493">
          <cell r="A24493" t="str">
            <v>73239860000-Устькулаткинский с УстьКулатка</v>
          </cell>
        </row>
        <row r="24494">
          <cell r="A24494" t="str">
            <v>73242000000-Старомайнский рп Старая Майна</v>
          </cell>
        </row>
        <row r="24495">
          <cell r="A24495" t="str">
            <v>73242550000-Поселки городского типа Старомайнского рна</v>
          </cell>
        </row>
        <row r="24496">
          <cell r="A24496" t="str">
            <v>73242551000-Старая Майна</v>
          </cell>
        </row>
        <row r="24497">
          <cell r="A24497" t="str">
            <v>73242800000-Сельсоветы Старомайнского рна</v>
          </cell>
        </row>
        <row r="24498">
          <cell r="A24498" t="str">
            <v>73242805000-Большекандалинский с Большая Кандала</v>
          </cell>
        </row>
        <row r="24499">
          <cell r="A24499" t="str">
            <v>73242810000-Волостниковский с Волостниковка</v>
          </cell>
        </row>
        <row r="24500">
          <cell r="A24500" t="str">
            <v>73242815000-Грибовский с Грибовка</v>
          </cell>
        </row>
        <row r="24501">
          <cell r="A24501" t="str">
            <v>73242820000-ДмитриевоПомряскинский с Дмитриево Помряскино</v>
          </cell>
        </row>
        <row r="24502">
          <cell r="A24502" t="str">
            <v>73242825000-Жедяевский с Жедяевка</v>
          </cell>
        </row>
        <row r="24503">
          <cell r="A24503" t="str">
            <v>73242830000-Краснореченский с Красная Река</v>
          </cell>
        </row>
        <row r="24504">
          <cell r="A24504" t="str">
            <v>73242835000-Кременский с Прибрежное</v>
          </cell>
        </row>
        <row r="24505">
          <cell r="A24505" t="str">
            <v>73242840000-Малокандалинский с Малая Кандала</v>
          </cell>
        </row>
        <row r="24506">
          <cell r="A24506" t="str">
            <v>73242845000-Матвеевский с Матвеевка</v>
          </cell>
        </row>
        <row r="24507">
          <cell r="A24507" t="str">
            <v>73242847000-Новиковский с Новиковка</v>
          </cell>
        </row>
        <row r="24508">
          <cell r="A24508" t="str">
            <v>73242850000-РусскоЮрткульский с Русский Юрткуль</v>
          </cell>
        </row>
        <row r="24509">
          <cell r="A24509" t="str">
            <v>73242855000-Старорождественский с Лесное Никольское</v>
          </cell>
        </row>
        <row r="24510">
          <cell r="A24510" t="str">
            <v>73242860000-ТатарскоУрайкинский с Татарское Урайкино</v>
          </cell>
        </row>
        <row r="24511">
          <cell r="A24511" t="str">
            <v>73244000000-Сурский рп Сурское</v>
          </cell>
        </row>
        <row r="24512">
          <cell r="A24512" t="str">
            <v>73244550000-Поселки городского типа Сурского рна</v>
          </cell>
        </row>
        <row r="24513">
          <cell r="A24513" t="str">
            <v>73244551000-Сурское</v>
          </cell>
        </row>
        <row r="24514">
          <cell r="A24514" t="str">
            <v>73244800000-Сельсоветы Сурского рна</v>
          </cell>
        </row>
        <row r="24515">
          <cell r="A24515" t="str">
            <v>73244803000-Араповский с Араповка</v>
          </cell>
        </row>
        <row r="24516">
          <cell r="A24516" t="str">
            <v>73244805000-Архангельский с Архангельское</v>
          </cell>
        </row>
        <row r="24517">
          <cell r="A24517" t="str">
            <v>73244810000-Астрадамовский с Астрадамовка</v>
          </cell>
        </row>
        <row r="24518">
          <cell r="A24518" t="str">
            <v>73244815000-БарышскоСлободской с Барышская Слобода</v>
          </cell>
        </row>
        <row r="24519">
          <cell r="A24519" t="str">
            <v>73244820000-Белоключевский с Белый Ключ</v>
          </cell>
        </row>
        <row r="24520">
          <cell r="A24520" t="str">
            <v>73244825000-Большекувайский с Большой Кувай</v>
          </cell>
        </row>
        <row r="24521">
          <cell r="A24521" t="str">
            <v>73244827000-Выползовский с Выползово</v>
          </cell>
        </row>
        <row r="24522">
          <cell r="A24522" t="str">
            <v>73244830000-Гулюшевский п Центральная Усадьба свх ""Сурский"""</v>
          </cell>
        </row>
        <row r="24523">
          <cell r="A24523" t="str">
            <v>73244835000-Елховский с Елховка</v>
          </cell>
        </row>
        <row r="24524">
          <cell r="A24524" t="str">
            <v>73244840000-Ждамировский с Ждамирово</v>
          </cell>
        </row>
        <row r="24525">
          <cell r="A24525" t="str">
            <v>73244845000-Кезминский с Кезмино</v>
          </cell>
        </row>
        <row r="24526">
          <cell r="A24526" t="str">
            <v>73244850000-Княжухинский с Княжуха</v>
          </cell>
        </row>
        <row r="24527">
          <cell r="A24527" t="str">
            <v>73244855000-Лавинский с Лава</v>
          </cell>
        </row>
        <row r="24528">
          <cell r="A24528" t="str">
            <v>73244860000-Никитинский с Никитино</v>
          </cell>
        </row>
        <row r="24529">
          <cell r="A24529" t="str">
            <v>73244865000-Помаевский с Паркино</v>
          </cell>
        </row>
        <row r="24530">
          <cell r="A24530" t="str">
            <v>73244870000-Сарский с Сара</v>
          </cell>
        </row>
        <row r="24531">
          <cell r="A24531" t="str">
            <v>73244875000-Чеботаевский с Чеботаевка</v>
          </cell>
        </row>
        <row r="24532">
          <cell r="A24532" t="str">
            <v>73244880000-Чирковский с Чирково</v>
          </cell>
        </row>
        <row r="24533">
          <cell r="A24533" t="str">
            <v>73244883000-Шатрашанский с Шатрашаны</v>
          </cell>
        </row>
        <row r="24534">
          <cell r="A24534" t="str">
            <v>73244885000-Шеевщинский с Хмелевка</v>
          </cell>
        </row>
        <row r="24535">
          <cell r="A24535" t="str">
            <v>73248000000-Тереньгульский рп Тереньга</v>
          </cell>
        </row>
        <row r="24536">
          <cell r="A24536" t="str">
            <v>73248550000-Поселки городского типа Тереньгульского рна</v>
          </cell>
        </row>
        <row r="24537">
          <cell r="A24537" t="str">
            <v>73248551000-Тереньга</v>
          </cell>
        </row>
        <row r="24538">
          <cell r="A24538" t="str">
            <v>73248800000-Сельсоветы Тереньгульского рна</v>
          </cell>
        </row>
        <row r="24539">
          <cell r="A24539" t="str">
            <v>73248805000-Байдулинский с Байдулино</v>
          </cell>
        </row>
        <row r="24540">
          <cell r="A24540" t="str">
            <v>73248810000-Белогорский с Белогорское</v>
          </cell>
        </row>
        <row r="24541">
          <cell r="A24541" t="str">
            <v>73248815000-Большеборлинский с Большая Борла</v>
          </cell>
        </row>
        <row r="24542">
          <cell r="A24542" t="str">
            <v>73248820000-Гладчихинский с Гладчиха</v>
          </cell>
        </row>
        <row r="24543">
          <cell r="A24543" t="str">
            <v>73248825000-Зеленецкий с Зеленец</v>
          </cell>
        </row>
        <row r="24544">
          <cell r="A24544" t="str">
            <v>73248830000-Красноборский с Красноборск</v>
          </cell>
        </row>
        <row r="24545">
          <cell r="A24545" t="str">
            <v>73248835000-Михайловский с Михайловка</v>
          </cell>
        </row>
        <row r="24546">
          <cell r="A24546" t="str">
            <v>73248838000-Скугареевский с Подкуровка</v>
          </cell>
        </row>
        <row r="24547">
          <cell r="A24547" t="str">
            <v>73248840000-СолдатскоТашлинский с Солдатская Ташла</v>
          </cell>
        </row>
        <row r="24548">
          <cell r="A24548" t="str">
            <v>73248845000-Тумкинский с Тумкино</v>
          </cell>
        </row>
        <row r="24549">
          <cell r="A24549" t="str">
            <v>73248850000-ЯсашноТашлинский с Ясашная Ташла</v>
          </cell>
        </row>
        <row r="24550">
          <cell r="A24550" t="str">
            <v>73252000000-Ульяновский рп Ишеевка</v>
          </cell>
        </row>
        <row r="24551">
          <cell r="A24551" t="str">
            <v>73252500000-Города районного подчинения Ульяновского рна</v>
          </cell>
        </row>
        <row r="24552">
          <cell r="A24552" t="str">
            <v>73252503000-Новоульяновск</v>
          </cell>
        </row>
        <row r="24553">
          <cell r="A24553" t="str">
            <v>73252550000-Поселки городского типа Ульяновского рна</v>
          </cell>
        </row>
        <row r="24554">
          <cell r="A24554" t="str">
            <v>73252551000-Ишеевка</v>
          </cell>
        </row>
        <row r="24555">
          <cell r="A24555" t="str">
            <v>73252800000-Сельсоветы Ульяновского рна</v>
          </cell>
        </row>
        <row r="24556">
          <cell r="A24556" t="str">
            <v>73252810000-Бирючевский п Новая Бирючевка</v>
          </cell>
        </row>
        <row r="24557">
          <cell r="A24557" t="str">
            <v>73252815000-Большеключищенский с Большие Ключищи</v>
          </cell>
        </row>
        <row r="24558">
          <cell r="A24558" t="str">
            <v>73252818000-Елшанский с Елшанка</v>
          </cell>
        </row>
        <row r="24559">
          <cell r="A24559" t="str">
            <v>73252820000-Ивановский с Ивановка</v>
          </cell>
        </row>
        <row r="24560">
          <cell r="A24560" t="str">
            <v>73252825000-Приволжский п Липки</v>
          </cell>
        </row>
        <row r="24561">
          <cell r="A24561" t="str">
            <v>73252830000-Криушинский с Криуши</v>
          </cell>
        </row>
        <row r="24562">
          <cell r="A24562" t="str">
            <v>73252835000-Меловской п Меловой</v>
          </cell>
        </row>
        <row r="24563">
          <cell r="A24563" t="str">
            <v>73252845000-Новоуренский с Новый Урень</v>
          </cell>
        </row>
        <row r="24564">
          <cell r="A24564" t="str">
            <v>73252847000-Охотничьевский ст Охотничья</v>
          </cell>
        </row>
        <row r="24565">
          <cell r="A24565" t="str">
            <v>73252855000-Полдомасовский д Салмановка</v>
          </cell>
        </row>
        <row r="24566">
          <cell r="A24566" t="str">
            <v>73252865000-Тетюшский с Тетюшское</v>
          </cell>
        </row>
        <row r="24567">
          <cell r="A24567" t="str">
            <v>73252870000-Ундоровский с Ундоры</v>
          </cell>
        </row>
        <row r="24568">
          <cell r="A24568" t="str">
            <v>73252875000-Шумовский с Шумовка</v>
          </cell>
        </row>
        <row r="24569">
          <cell r="A24569" t="str">
            <v>73254000000-Цильнинский с Большое Нагаткино</v>
          </cell>
        </row>
        <row r="24570">
          <cell r="A24570" t="str">
            <v>73254550000-Поселки городского типа Цильнинского рна</v>
          </cell>
        </row>
        <row r="24571">
          <cell r="A24571" t="str">
            <v>73254554000-Цильна</v>
          </cell>
        </row>
        <row r="24572">
          <cell r="A24572" t="str">
            <v>73254800000-Сельсоветы Цильнинского рна</v>
          </cell>
        </row>
        <row r="24573">
          <cell r="A24573" t="str">
            <v>73254805000-Арбузовский с Арбузовка</v>
          </cell>
        </row>
        <row r="24574">
          <cell r="A24574" t="str">
            <v>73254810000-Богдашкинский с Богдашкино</v>
          </cell>
        </row>
        <row r="24575">
          <cell r="A24575" t="str">
            <v>73254815000-Большенагаткинский с Большое Нагаткино</v>
          </cell>
        </row>
        <row r="24576">
          <cell r="A24576" t="str">
            <v>73254820000-Верхнетимерсянский с Верхние Тимерсяны</v>
          </cell>
        </row>
        <row r="24577">
          <cell r="A24577" t="str">
            <v>73254825000-ЕлховоОзернский с Eлховое Озеро</v>
          </cell>
        </row>
        <row r="24578">
          <cell r="A24578" t="str">
            <v>73254830000-Карабаевский с Карабаевка</v>
          </cell>
        </row>
        <row r="24579">
          <cell r="A24579" t="str">
            <v>73254832000-Крестниковский с Крестниково</v>
          </cell>
        </row>
        <row r="24580">
          <cell r="A24580" t="str">
            <v>73254835000-Кундюковский с Кундюковка</v>
          </cell>
        </row>
        <row r="24581">
          <cell r="A24581" t="str">
            <v>73254840000-Малонагаткинский с Малое Нагаткино</v>
          </cell>
        </row>
        <row r="24582">
          <cell r="A24582" t="str">
            <v>73254845000-МокроБугурнинский с Мокрая Бугурна</v>
          </cell>
        </row>
        <row r="24583">
          <cell r="A24583" t="str">
            <v>73254847000-Нижнетимерсянский с Нижние Тимерсяны</v>
          </cell>
        </row>
        <row r="24584">
          <cell r="A24584" t="str">
            <v>73254850000-Новоалгашинский с Новые Алгаши</v>
          </cell>
        </row>
        <row r="24585">
          <cell r="A24585" t="str">
            <v>73254855000-Новоникулинский с Новое Никулино</v>
          </cell>
        </row>
        <row r="24586">
          <cell r="A24586" t="str">
            <v>73254860000-Новотимерсянский с Новые Тимерсяны</v>
          </cell>
        </row>
        <row r="24587">
          <cell r="A24587" t="str">
            <v>73254865000-Норовский с Степная Репьевка</v>
          </cell>
        </row>
        <row r="24588">
          <cell r="A24588" t="str">
            <v>73254868000-Пилюгинский с Пилюгино</v>
          </cell>
        </row>
        <row r="24589">
          <cell r="A24589" t="str">
            <v>73254870000-Покровский с Покровское</v>
          </cell>
        </row>
        <row r="24590">
          <cell r="A24590" t="str">
            <v>73254872000-Русскоцильнинский с Русская Цильна</v>
          </cell>
        </row>
        <row r="24591">
          <cell r="A24591" t="str">
            <v>73254875000-Среднетимерсянский с Средние Тимерсяны</v>
          </cell>
        </row>
        <row r="24592">
          <cell r="A24592" t="str">
            <v>73254880000-Староалгашинский с Старые Алгаши</v>
          </cell>
        </row>
        <row r="24593">
          <cell r="A24593" t="str">
            <v>73254885000-СтепноАнненковский с Степное Анненково</v>
          </cell>
        </row>
        <row r="24594">
          <cell r="A24594" t="str">
            <v>73256000000-Чердаклинский рп Чердаклы</v>
          </cell>
        </row>
        <row r="24595">
          <cell r="A24595" t="str">
            <v>73256550000-Поселки городского типа Чердаклинского рна</v>
          </cell>
        </row>
        <row r="24596">
          <cell r="A24596" t="str">
            <v>73256551000-Чердаклы</v>
          </cell>
        </row>
        <row r="24597">
          <cell r="A24597" t="str">
            <v>73256554000-Октябрьский</v>
          </cell>
        </row>
        <row r="24598">
          <cell r="A24598" t="str">
            <v>73256800000-Сельсоветы Чердаклинского рна</v>
          </cell>
        </row>
        <row r="24599">
          <cell r="A24599" t="str">
            <v>73256801000-Абдулловский с Абдуллово</v>
          </cell>
        </row>
        <row r="24600">
          <cell r="A24600" t="str">
            <v>73256803000-Алексеевский с Архангельское</v>
          </cell>
        </row>
        <row r="24601">
          <cell r="A24601" t="str">
            <v>73256805000-Андреевский с Андреевка</v>
          </cell>
        </row>
        <row r="24602">
          <cell r="A24602" t="str">
            <v>73256810000-Белоярский с Новый Белый Яр</v>
          </cell>
        </row>
        <row r="24603">
          <cell r="A24603" t="str">
            <v>73256813000-Богдашкинский с Богдашкино</v>
          </cell>
        </row>
        <row r="24604">
          <cell r="A24604" t="str">
            <v>73256815000-Бряндинский с Бряндино</v>
          </cell>
        </row>
        <row r="24605">
          <cell r="A24605" t="str">
            <v>73256820000-Енганаевский с Енганаево</v>
          </cell>
        </row>
        <row r="24606">
          <cell r="A24606" t="str">
            <v>73256825000-Красноярский п Колхозный</v>
          </cell>
        </row>
        <row r="24607">
          <cell r="A24607" t="str">
            <v>73256830000-КрестовоГородищенский с Крестово Городище</v>
          </cell>
        </row>
        <row r="24608">
          <cell r="A24608" t="str">
            <v>73256835000-Малаевский с Малаевка</v>
          </cell>
        </row>
        <row r="24609">
          <cell r="A24609" t="str">
            <v>73256840000-Мирновский п Мирный</v>
          </cell>
        </row>
        <row r="24610">
          <cell r="A24610" t="str">
            <v>73256845000-Озерский с Озерки</v>
          </cell>
        </row>
        <row r="24611">
          <cell r="A24611" t="str">
            <v>73256846000-Петровский с Петровское</v>
          </cell>
        </row>
        <row r="24612">
          <cell r="A24612" t="str">
            <v>73256847000-Поповский с Поповка</v>
          </cell>
        </row>
        <row r="24613">
          <cell r="A24613" t="str">
            <v>73256850000-СтанционноБряндинский ст Бряндино</v>
          </cell>
        </row>
        <row r="24614">
          <cell r="A24614" t="str">
            <v>73256853000-Старобелоярский с Старый Белый Яр</v>
          </cell>
        </row>
        <row r="24615">
          <cell r="A24615" t="str">
            <v>73256855000-Староеремкинский с Старое Еремкино</v>
          </cell>
        </row>
        <row r="24616">
          <cell r="A24616" t="str">
            <v>73256860000-Староматюшкинский с Старое Матюшкино</v>
          </cell>
        </row>
        <row r="24617">
          <cell r="A24617" t="str">
            <v>73256865000-Суходольский с Суходол</v>
          </cell>
        </row>
        <row r="24618">
          <cell r="A24618" t="str">
            <v>73256870000-ТатарскоКалмаюрский с Татарский Калмаюр</v>
          </cell>
        </row>
        <row r="24619">
          <cell r="A24619" t="str">
            <v>73256875000-Уразгильдинский с Уразгильдино</v>
          </cell>
        </row>
        <row r="24620">
          <cell r="A24620" t="str">
            <v>73400000000-Города областного подчинения Ульяновской области</v>
          </cell>
        </row>
        <row r="24621">
          <cell r="A24621" t="str">
            <v>73401000000-Ульяновск</v>
          </cell>
        </row>
        <row r="24622">
          <cell r="A24622" t="str">
            <v>73401360000-Районы г Ульяновска</v>
          </cell>
        </row>
        <row r="24623">
          <cell r="A24623" t="str">
            <v>73401365000-Железнодорожный</v>
          </cell>
        </row>
        <row r="24624">
          <cell r="A24624" t="str">
            <v>73401368000-Заволжский</v>
          </cell>
        </row>
        <row r="24625">
          <cell r="A24625" t="str">
            <v>73401373000-Засвияжский</v>
          </cell>
        </row>
        <row r="24626">
          <cell r="A24626" t="str">
            <v>73401384000-Ленинский</v>
          </cell>
        </row>
        <row r="24627">
          <cell r="A24627" t="str">
            <v>73401800000-Сельсоветы, подчиненные Администрации г Ульяновск</v>
          </cell>
        </row>
        <row r="24628">
          <cell r="A24628" t="str">
            <v>73401803000-Набережненский п им Карамзина</v>
          </cell>
        </row>
        <row r="24629">
          <cell r="A24629" t="str">
            <v>73401910000-Сельсоветы, подчиненные Администрации Железнодорожного района г Ульяновска</v>
          </cell>
        </row>
        <row r="24630">
          <cell r="A24630" t="str">
            <v>73401912000-Белоключевский с Белый Ключ</v>
          </cell>
        </row>
        <row r="24631">
          <cell r="A24631" t="str">
            <v>73401916000-Луговской п Пригородный</v>
          </cell>
        </row>
        <row r="24632">
          <cell r="A24632" t="str">
            <v>73401930000-Сельсоветы, подчиненные Администрации Засвияжского района г Ульяновска</v>
          </cell>
        </row>
        <row r="24633">
          <cell r="A24633" t="str">
            <v>73401935000-Кротовский с Баратаевка</v>
          </cell>
        </row>
        <row r="24634">
          <cell r="A24634" t="str">
            <v>73401940000-Сельсоветы, подчиненные Администрации Ленинского района г Ульяновска</v>
          </cell>
        </row>
        <row r="24635">
          <cell r="A24635" t="str">
            <v>73401944000-Карлинский с Карлинское</v>
          </cell>
        </row>
        <row r="24636">
          <cell r="A24636" t="str">
            <v>73401946000-Лаишевский с Лаишевка</v>
          </cell>
        </row>
        <row r="24637">
          <cell r="A24637" t="str">
            <v>73402000000-Барыш</v>
          </cell>
        </row>
        <row r="24638">
          <cell r="A24638" t="str">
            <v>73405000000-Димитровград</v>
          </cell>
        </row>
        <row r="24639">
          <cell r="A24639" t="str">
            <v>75000000000-Челябинская область г Челябинск</v>
          </cell>
        </row>
        <row r="24640">
          <cell r="A24640" t="str">
            <v>75200000000-Районы Челябинской области</v>
          </cell>
        </row>
        <row r="24641">
          <cell r="A24641" t="str">
            <v>75203000000-Агаповский с Агаповка</v>
          </cell>
        </row>
        <row r="24642">
          <cell r="A24642" t="str">
            <v>75203800000-Сельсоветы Агаповского рна</v>
          </cell>
        </row>
        <row r="24643">
          <cell r="A24643" t="str">
            <v>75203807000-Агаповский с Агаповка</v>
          </cell>
        </row>
        <row r="24644">
          <cell r="A24644" t="str">
            <v>75203811000-Буранный п Буранный</v>
          </cell>
        </row>
        <row r="24645">
          <cell r="A24645" t="str">
            <v>75203822000-Желтинский п Желтинский</v>
          </cell>
        </row>
        <row r="24646">
          <cell r="A24646" t="str">
            <v>75203833000-Магнитный п Магнитный</v>
          </cell>
        </row>
        <row r="24647">
          <cell r="A24647" t="str">
            <v>75203836000-Наровчатский п Наровчатка</v>
          </cell>
        </row>
        <row r="24648">
          <cell r="A24648" t="str">
            <v>75203844000-Первомайский п Первомайский</v>
          </cell>
        </row>
        <row r="24649">
          <cell r="A24649" t="str">
            <v>75203855000-Приморский п Приморский</v>
          </cell>
        </row>
        <row r="24650">
          <cell r="A24650" t="str">
            <v>75203857000-Приуральский п Приуральский</v>
          </cell>
        </row>
        <row r="24651">
          <cell r="A24651" t="str">
            <v>75203866000-Светлогорский п Светлогорск</v>
          </cell>
        </row>
        <row r="24652">
          <cell r="A24652" t="str">
            <v>75203872000-Черниговский п Черниговский</v>
          </cell>
        </row>
        <row r="24653">
          <cell r="A24653" t="str">
            <v>75203877000-Янгельский п Янгельский</v>
          </cell>
        </row>
        <row r="24654">
          <cell r="A24654" t="str">
            <v>75206000000-Аргаяшский с Аргаяш</v>
          </cell>
        </row>
        <row r="24655">
          <cell r="A24655" t="str">
            <v>75206800000-Сельсоветы Аргаяшского рна</v>
          </cell>
        </row>
        <row r="24656">
          <cell r="A24656" t="str">
            <v>75206810000-Акбашевский д Акбашева</v>
          </cell>
        </row>
        <row r="24657">
          <cell r="A24657" t="str">
            <v>75206812000-АргаяшскиЙ с Аргаяш</v>
          </cell>
        </row>
        <row r="24658">
          <cell r="A24658" t="str">
            <v>75206820000-Аязгуловский д Аязгулова</v>
          </cell>
        </row>
        <row r="24659">
          <cell r="A24659" t="str">
            <v>75206833000-Байрамгуловский с Байрамгулово</v>
          </cell>
        </row>
        <row r="24660">
          <cell r="A24660" t="str">
            <v>75206840000-Дербишевский д Дербишева</v>
          </cell>
        </row>
        <row r="24661">
          <cell r="A24661" t="str">
            <v>75206845000-Ишалинский п Ишалино</v>
          </cell>
        </row>
        <row r="24662">
          <cell r="A24662" t="str">
            <v>75206850000-Камышевский д Камышевка</v>
          </cell>
        </row>
        <row r="24663">
          <cell r="A24663" t="str">
            <v>75206860000-Кузнецкий с Кузнецкое</v>
          </cell>
        </row>
        <row r="24664">
          <cell r="A24664" t="str">
            <v>75206870000-Кулуевский с Кулуево</v>
          </cell>
        </row>
        <row r="24665">
          <cell r="A24665" t="str">
            <v>75206880000-Норкинский д Норкино</v>
          </cell>
        </row>
        <row r="24666">
          <cell r="A24666" t="str">
            <v>75206890000-Худайбердинский п Худайбердинский</v>
          </cell>
        </row>
        <row r="24667">
          <cell r="A24667" t="str">
            <v>75206898000-Яраткуловский д Яраткулова</v>
          </cell>
        </row>
        <row r="24668">
          <cell r="A24668" t="str">
            <v>75209000000-Двинский г Аша</v>
          </cell>
        </row>
        <row r="24669">
          <cell r="A24669" t="str">
            <v>75209500000-Города районного подчинения Ашинского рна</v>
          </cell>
        </row>
        <row r="24670">
          <cell r="A24670" t="str">
            <v>75209503000-Миньяр</v>
          </cell>
        </row>
        <row r="24671">
          <cell r="A24671" t="str">
            <v>75209505000-Сим</v>
          </cell>
        </row>
        <row r="24672">
          <cell r="A24672" t="str">
            <v>75209550000-Поселки городского типа Ашинского рна</v>
          </cell>
        </row>
        <row r="24673">
          <cell r="A24673" t="str">
            <v>75209553000-Кропачево</v>
          </cell>
        </row>
        <row r="24674">
          <cell r="A24674" t="str">
            <v>75209800000-Сельсоветы Ашинского рна</v>
          </cell>
        </row>
        <row r="24675">
          <cell r="A24675" t="str">
            <v>75209811000-Биянский с Биянка</v>
          </cell>
        </row>
        <row r="24676">
          <cell r="A24676" t="str">
            <v>75209822000-Еральский с Ерал</v>
          </cell>
        </row>
        <row r="24677">
          <cell r="A24677" t="str">
            <v>75209833000-Илекский с Илек</v>
          </cell>
        </row>
        <row r="24678">
          <cell r="A24678" t="str">
            <v>75209844000-Первомайский п Точильный</v>
          </cell>
        </row>
        <row r="24679">
          <cell r="A24679" t="str">
            <v>75209877000-Укский п Ук</v>
          </cell>
        </row>
        <row r="24680">
          <cell r="A24680" t="str">
            <v>75212000000-Брединский п Бреды</v>
          </cell>
        </row>
        <row r="24681">
          <cell r="A24681" t="str">
            <v>75212800000-Сельсоветы Брединского рна</v>
          </cell>
        </row>
        <row r="24682">
          <cell r="A24682" t="str">
            <v>75212806000-Амурский п Амурский</v>
          </cell>
        </row>
        <row r="24683">
          <cell r="A24683" t="str">
            <v>75212810000-Андреевский п Андреевский</v>
          </cell>
        </row>
        <row r="24684">
          <cell r="A24684" t="str">
            <v>75212812000-Атамановский п Атамановский</v>
          </cell>
        </row>
        <row r="24685">
          <cell r="A24685" t="str">
            <v>75212820000-Белокаменский п Маяк</v>
          </cell>
        </row>
        <row r="24686">
          <cell r="A24686" t="str">
            <v>75212830000-Боровской с Боровое</v>
          </cell>
        </row>
        <row r="24687">
          <cell r="A24687" t="str">
            <v>75212832000-Брединский п Бреды</v>
          </cell>
        </row>
        <row r="24688">
          <cell r="A24688" t="str">
            <v>75212840000-Калининский п Калининский</v>
          </cell>
        </row>
        <row r="24689">
          <cell r="A24689" t="str">
            <v>75212850000-Княженский п Княженский</v>
          </cell>
        </row>
        <row r="24690">
          <cell r="A24690" t="str">
            <v>75212860000-Комсомольский п Комсомольский</v>
          </cell>
        </row>
        <row r="24691">
          <cell r="A24691" t="str">
            <v>75212865000-Мирнинский с Мирное</v>
          </cell>
        </row>
        <row r="24692">
          <cell r="A24692" t="str">
            <v>75212870000-Наследницкий п Наследницкий</v>
          </cell>
        </row>
        <row r="24693">
          <cell r="A24693" t="str">
            <v>75212880000-Павловский п Павловский</v>
          </cell>
        </row>
        <row r="24694">
          <cell r="A24694" t="str">
            <v>75212890000-Рымникский п Рымникский</v>
          </cell>
        </row>
        <row r="24695">
          <cell r="A24695" t="str">
            <v>75214000000-Варненский с Варна</v>
          </cell>
        </row>
        <row r="24696">
          <cell r="A24696" t="str">
            <v>75214800000-Сельсоветы Варненского рна</v>
          </cell>
        </row>
        <row r="24697">
          <cell r="A24697" t="str">
            <v>75214805000-Алексеевский с Алексеевка</v>
          </cell>
        </row>
        <row r="24698">
          <cell r="A24698" t="str">
            <v>75214810000-Аятский п АрчаглыАят</v>
          </cell>
        </row>
        <row r="24699">
          <cell r="A24699" t="str">
            <v>75214815000-Бородиновский с Бородиновка</v>
          </cell>
        </row>
        <row r="24700">
          <cell r="A24700" t="str">
            <v>75214820000-Варненский с Варна</v>
          </cell>
        </row>
        <row r="24701">
          <cell r="A24701" t="str">
            <v>75214822000-Казановский п Казановка</v>
          </cell>
        </row>
        <row r="24702">
          <cell r="A24702" t="str">
            <v>75214823000-Катенинский с Катенино</v>
          </cell>
        </row>
        <row r="24703">
          <cell r="A24703" t="str">
            <v>75214825000-Краснооктябрьский п Красный Октябрь</v>
          </cell>
        </row>
        <row r="24704">
          <cell r="A24704" t="str">
            <v>75214830000-Кулевчинский с Кулевчи</v>
          </cell>
        </row>
        <row r="24705">
          <cell r="A24705" t="str">
            <v>75214835000-Лейпцигский с Лейпциг</v>
          </cell>
        </row>
        <row r="24706">
          <cell r="A24706" t="str">
            <v>75214840000-Николаевский с Николаевка</v>
          </cell>
        </row>
        <row r="24707">
          <cell r="A24707" t="str">
            <v>75214845000-Новоуральский п Новый Урал</v>
          </cell>
        </row>
        <row r="24708">
          <cell r="A24708" t="str">
            <v>75214850000-Покровский п Новопокровка</v>
          </cell>
        </row>
        <row r="24709">
          <cell r="A24709" t="str">
            <v>75214855000-Толстинский с Толсты</v>
          </cell>
        </row>
        <row r="24710">
          <cell r="A24710" t="str">
            <v>75217000000-Верхнеуральский г Верхнеуральск</v>
          </cell>
        </row>
        <row r="24711">
          <cell r="A24711" t="str">
            <v>75217500000-Города районного подчинения Верхнеуральского рна</v>
          </cell>
        </row>
        <row r="24712">
          <cell r="A24712" t="str">
            <v>75217501000-Верхнеуральск</v>
          </cell>
        </row>
        <row r="24713">
          <cell r="A24713" t="str">
            <v>75217550000-Поселки городского типа Верхнеуральского рна</v>
          </cell>
        </row>
        <row r="24714">
          <cell r="A24714" t="str">
            <v>75217553000-Межозерный</v>
          </cell>
        </row>
        <row r="24715">
          <cell r="A24715" t="str">
            <v>75217800000-Сельсоветы Верхнеуральского рна</v>
          </cell>
        </row>
        <row r="24716">
          <cell r="A24716" t="str">
            <v>75217811000-Бабарыкинский п Бабарыкинский</v>
          </cell>
        </row>
        <row r="24717">
          <cell r="A24717" t="str">
            <v>75217822000-Карагайский п Карагайский</v>
          </cell>
        </row>
        <row r="24718">
          <cell r="A24718" t="str">
            <v>75217833000-Кирсинский с Кирса</v>
          </cell>
        </row>
        <row r="24719">
          <cell r="A24719" t="str">
            <v>75217844000-Краснинский п Краснинский</v>
          </cell>
        </row>
        <row r="24720">
          <cell r="A24720" t="str">
            <v>75217855000-Петропавловский п Петропавловский</v>
          </cell>
        </row>
        <row r="24721">
          <cell r="A24721" t="str">
            <v>75217866000-Спасский п Спасский</v>
          </cell>
        </row>
        <row r="24722">
          <cell r="A24722" t="str">
            <v>75217877000-Степной с Степное</v>
          </cell>
        </row>
        <row r="24723">
          <cell r="A24723" t="str">
            <v>75217879000-Сурменевский п Сурменевский</v>
          </cell>
        </row>
        <row r="24724">
          <cell r="A24724" t="str">
            <v>75217888000-Форштадтский с Форштадт</v>
          </cell>
        </row>
        <row r="24725">
          <cell r="A24725" t="str">
            <v>75220000000-Еткульский с Еткуль</v>
          </cell>
        </row>
        <row r="24726">
          <cell r="A24726" t="str">
            <v>75220800000-Сельсоветы Еткульского рна</v>
          </cell>
        </row>
        <row r="24727">
          <cell r="A24727" t="str">
            <v>75220808000-Бектышский п Бектыш</v>
          </cell>
        </row>
        <row r="24728">
          <cell r="A24728" t="str">
            <v>75220810000-Белоносовский п Белоносово</v>
          </cell>
        </row>
        <row r="24729">
          <cell r="A24729" t="str">
            <v>75220812000-Белоусовский с Белоусово</v>
          </cell>
        </row>
        <row r="24730">
          <cell r="A24730" t="str">
            <v>75220820000-Еманжелинский с Еманжелинка</v>
          </cell>
        </row>
        <row r="24731">
          <cell r="A24731" t="str">
            <v>75220830000-Еткульский с Еткуль</v>
          </cell>
        </row>
        <row r="24732">
          <cell r="A24732" t="str">
            <v>75220840000-Каратабанский с Каратабан</v>
          </cell>
        </row>
        <row r="24733">
          <cell r="A24733" t="str">
            <v>75220850000-Коелгинский с Коелга</v>
          </cell>
        </row>
        <row r="24734">
          <cell r="A24734" t="str">
            <v>75220860000-Лебедевский с Лебедевка</v>
          </cell>
        </row>
        <row r="24735">
          <cell r="A24735" t="str">
            <v>75220865000-Новобатуринский п Новобатурино</v>
          </cell>
        </row>
        <row r="24736">
          <cell r="A24736" t="str">
            <v>75220870000-Печенкинский д Печенкино</v>
          </cell>
        </row>
        <row r="24737">
          <cell r="A24737" t="str">
            <v>75220880000-Пискловский с Писклово</v>
          </cell>
        </row>
        <row r="24738">
          <cell r="A24738" t="str">
            <v>75220890000-Селезянский с Селезян</v>
          </cell>
        </row>
        <row r="24739">
          <cell r="A24739" t="str">
            <v>75223000000-Карталинский г Карталы</v>
          </cell>
        </row>
        <row r="24740">
          <cell r="A24740" t="str">
            <v>75223800000-Сельсоветы Карталинского рна</v>
          </cell>
        </row>
        <row r="24741">
          <cell r="A24741" t="str">
            <v>75223805000-Анненский с Анненское</v>
          </cell>
        </row>
        <row r="24742">
          <cell r="A24742" t="str">
            <v>75223810000-Варшавский п Варшавка</v>
          </cell>
        </row>
        <row r="24743">
          <cell r="A24743" t="str">
            <v>75223815000-Великопетровский с Великопетровка</v>
          </cell>
        </row>
        <row r="24744">
          <cell r="A24744" t="str">
            <v>75223820000-Еленинский с Еленинка</v>
          </cell>
        </row>
        <row r="24745">
          <cell r="A24745" t="str">
            <v>75223825000-Мичуринский п Мичуринский</v>
          </cell>
        </row>
        <row r="24746">
          <cell r="A24746" t="str">
            <v>75223828000-Неплюевский с Неплюевка</v>
          </cell>
        </row>
        <row r="24747">
          <cell r="A24747" t="str">
            <v>75223830000-Новокаолиновый п Новокаолиновый</v>
          </cell>
        </row>
        <row r="24748">
          <cell r="A24748" t="str">
            <v>75223835000-Полтавский п Центральный</v>
          </cell>
        </row>
        <row r="24749">
          <cell r="A24749" t="str">
            <v>75223840000-Снежненский п Снежный</v>
          </cell>
        </row>
        <row r="24750">
          <cell r="A24750" t="str">
            <v>75223845000-Сухореченский п Сухореченский</v>
          </cell>
        </row>
        <row r="24751">
          <cell r="A24751" t="str">
            <v>75223850000-ЮжноСтепной п ЮжноСтепной</v>
          </cell>
        </row>
        <row r="24752">
          <cell r="A24752" t="str">
            <v>75226000000-Каслинский г Касли</v>
          </cell>
        </row>
        <row r="24753">
          <cell r="A24753" t="str">
            <v>75226800000-Сельсоветы Каспийского рна</v>
          </cell>
        </row>
        <row r="24754">
          <cell r="A24754" t="str">
            <v>75226805000-Багарякский с Багаряк</v>
          </cell>
        </row>
        <row r="24755">
          <cell r="A24755" t="str">
            <v>75226810000-Береговой п Береговой</v>
          </cell>
        </row>
        <row r="24756">
          <cell r="A24756" t="str">
            <v>75226815000-Булзинский с Булзи</v>
          </cell>
        </row>
        <row r="24757">
          <cell r="A24757" t="str">
            <v>75226825000-Григорьевский д Григорьевка</v>
          </cell>
        </row>
        <row r="24758">
          <cell r="A24758" t="str">
            <v>75226835000-Огневский с Огневское</v>
          </cell>
        </row>
        <row r="24759">
          <cell r="A24759" t="str">
            <v>75226840000-Тюбукский с Тюбук</v>
          </cell>
        </row>
        <row r="24760">
          <cell r="A24760" t="str">
            <v>75226845000-Шабуровский с Шабурово</v>
          </cell>
        </row>
        <row r="24761">
          <cell r="A24761" t="str">
            <v>75229000000-КатавИвановский г КатавИвановск</v>
          </cell>
        </row>
        <row r="24762">
          <cell r="A24762" t="str">
            <v>75229500000-Города районного подчинения КатавИвановского рна</v>
          </cell>
        </row>
        <row r="24763">
          <cell r="A24763" t="str">
            <v>75229516000-Юрюзань</v>
          </cell>
        </row>
        <row r="24764">
          <cell r="A24764" t="str">
            <v>75229800000-Сельсоветы КатавИвановского рна</v>
          </cell>
        </row>
        <row r="24765">
          <cell r="A24765" t="str">
            <v>75229811000-Бедярышский с Бедярыш</v>
          </cell>
        </row>
        <row r="24766">
          <cell r="A24766" t="str">
            <v>75229822000-ВерхКатавский с ВерхКатав</v>
          </cell>
        </row>
        <row r="24767">
          <cell r="A24767" t="str">
            <v>75229830000-Лесной п Совхозный</v>
          </cell>
        </row>
        <row r="24768">
          <cell r="A24768" t="str">
            <v>75229833000-Месединский с Меседа</v>
          </cell>
        </row>
        <row r="24769">
          <cell r="A24769" t="str">
            <v>75229851000-Орловский с Орловка</v>
          </cell>
        </row>
        <row r="24770">
          <cell r="A24770" t="str">
            <v>75229855000-Серпиевский с Серпиевка</v>
          </cell>
        </row>
        <row r="24771">
          <cell r="A24771" t="str">
            <v>75229877000-Тюлюкский с Тюлик</v>
          </cell>
        </row>
        <row r="24772">
          <cell r="A24772" t="str">
            <v>75232000000-Кизильский с Кизильское</v>
          </cell>
        </row>
        <row r="24773">
          <cell r="A24773" t="str">
            <v>75232800000-Сельсоветы Кизильского рна</v>
          </cell>
        </row>
        <row r="24774">
          <cell r="A24774" t="str">
            <v>75232810000-Богдановский с Богдановское</v>
          </cell>
        </row>
        <row r="24775">
          <cell r="A24775" t="str">
            <v>75232820000-Гранитный п Гранитный</v>
          </cell>
        </row>
        <row r="24776">
          <cell r="A24776" t="str">
            <v>75232830000-Зингейский п Зингейский</v>
          </cell>
        </row>
        <row r="24777">
          <cell r="A24777" t="str">
            <v>75232840000-Измайловский п Измайловский</v>
          </cell>
        </row>
        <row r="24778">
          <cell r="A24778" t="str">
            <v>75232843000-Карабулакский п Карабулак</v>
          </cell>
        </row>
        <row r="24779">
          <cell r="A24779" t="str">
            <v>75232846000-Кацбахский п Кацбахский</v>
          </cell>
        </row>
        <row r="24780">
          <cell r="A24780" t="str">
            <v>75232850000-Кизильский с Кизильское</v>
          </cell>
        </row>
        <row r="24781">
          <cell r="A24781" t="str">
            <v>75232856000-Новоершовский п Новоершовский</v>
          </cell>
        </row>
        <row r="24782">
          <cell r="A24782" t="str">
            <v>75232858000-Новопокровский п Новопокровский</v>
          </cell>
        </row>
        <row r="24783">
          <cell r="A24783" t="str">
            <v>75232860000-Обручевский с Обручевка</v>
          </cell>
        </row>
        <row r="24784">
          <cell r="A24784" t="str">
            <v>75232870000-Полоцкий с Полоцкое</v>
          </cell>
        </row>
        <row r="24785">
          <cell r="A24785" t="str">
            <v>75232880000-Путь Октября п Путь Октября</v>
          </cell>
        </row>
        <row r="24786">
          <cell r="A24786" t="str">
            <v>75232890000-Сыртинский п Сыртинский</v>
          </cell>
        </row>
        <row r="24787">
          <cell r="A24787" t="str">
            <v>75232893000-Уральский п Урал</v>
          </cell>
        </row>
        <row r="24788">
          <cell r="A24788" t="str">
            <v>75234000000-Красноармейский с Миасское</v>
          </cell>
        </row>
        <row r="24789">
          <cell r="A24789" t="str">
            <v>75234800000-Сельсоветы Красноармейского рна</v>
          </cell>
        </row>
        <row r="24790">
          <cell r="A24790" t="str">
            <v>75234805000-Алабугский с Алабуга</v>
          </cell>
        </row>
        <row r="24791">
          <cell r="A24791" t="str">
            <v>75234808000-Баландинский п Баландино</v>
          </cell>
        </row>
        <row r="24792">
          <cell r="A24792" t="str">
            <v>75234810000-Березовский п Октябрьский</v>
          </cell>
        </row>
        <row r="24793">
          <cell r="A24793" t="str">
            <v>75234815000-Бродокалмакский с Бродокалмак</v>
          </cell>
        </row>
        <row r="24794">
          <cell r="A24794" t="str">
            <v>75234817000-Дубровский п Дубровка</v>
          </cell>
        </row>
        <row r="24795">
          <cell r="A24795" t="str">
            <v>75234820000-Канашевский с Канашево</v>
          </cell>
        </row>
        <row r="24796">
          <cell r="A24796" t="str">
            <v>75234825000-Козыревский п Мирный</v>
          </cell>
        </row>
        <row r="24797">
          <cell r="A24797" t="str">
            <v>75234830000-Лазурненский п Лазурный</v>
          </cell>
        </row>
        <row r="24798">
          <cell r="A24798" t="str">
            <v>75234835000-Луговской п Луговой</v>
          </cell>
        </row>
        <row r="24799">
          <cell r="A24799" t="str">
            <v>75234840000-Миасский с Миасское</v>
          </cell>
        </row>
        <row r="24800">
          <cell r="A24800" t="str">
            <v>75234845000-Петровский п Петровский</v>
          </cell>
        </row>
        <row r="24801">
          <cell r="A24801" t="str">
            <v>75234850000-РусскоТеченский с Русская Теча</v>
          </cell>
        </row>
        <row r="24802">
          <cell r="A24802" t="str">
            <v>75234855000-Сугоякский с Сугояк</v>
          </cell>
        </row>
        <row r="24803">
          <cell r="A24803" t="str">
            <v>75234857000-Теренкульский д Теренкуль</v>
          </cell>
        </row>
        <row r="24804">
          <cell r="A24804" t="str">
            <v>75234860000-Шумовский с Шумово</v>
          </cell>
        </row>
        <row r="24805">
          <cell r="A24805" t="str">
            <v>75236000000-Кунашакский с Кунашак</v>
          </cell>
        </row>
        <row r="24806">
          <cell r="A24806" t="str">
            <v>75236800000-Сельсоветы Кунашакского рна</v>
          </cell>
        </row>
        <row r="24807">
          <cell r="A24807" t="str">
            <v>75236810000-Ашировский с Аширово</v>
          </cell>
        </row>
        <row r="24808">
          <cell r="A24808" t="str">
            <v>75236820000-Буринский с Новобурино</v>
          </cell>
        </row>
        <row r="24809">
          <cell r="A24809" t="str">
            <v>75236830000-Кунашакский с Кунашак</v>
          </cell>
        </row>
        <row r="24810">
          <cell r="A24810" t="str">
            <v>75236840000-Куяшский с Большой Куяш</v>
          </cell>
        </row>
        <row r="24811">
          <cell r="A24811" t="str">
            <v>75236850000-Муслюмовский с Муслюмово</v>
          </cell>
        </row>
        <row r="24812">
          <cell r="A24812" t="str">
            <v>75236860000-Саринский с Сары</v>
          </cell>
        </row>
        <row r="24813">
          <cell r="A24813" t="str">
            <v>75236870000-Урукульский п.Дружный</v>
          </cell>
        </row>
        <row r="24814">
          <cell r="A24814" t="str">
            <v>75236880000-УстьБагарякский с УстьБагаряк</v>
          </cell>
        </row>
        <row r="24815">
          <cell r="A24815" t="str">
            <v>75236890000-Халитовский с Халитово</v>
          </cell>
        </row>
        <row r="24816">
          <cell r="A24816" t="str">
            <v>75238000000-Кусинский г Куса</v>
          </cell>
        </row>
        <row r="24817">
          <cell r="A24817" t="str">
            <v>75238500000-Города районного подчинения Кусинского рна</v>
          </cell>
        </row>
        <row r="24818">
          <cell r="A24818" t="str">
            <v>75238501000-Куса</v>
          </cell>
        </row>
        <row r="24819">
          <cell r="A24819" t="str">
            <v>75238550000-Поселки городского типа Кусинского рна</v>
          </cell>
        </row>
        <row r="24820">
          <cell r="A24820" t="str">
            <v>75238553000-Магнитка</v>
          </cell>
        </row>
        <row r="24821">
          <cell r="A24821" t="str">
            <v>75238800000-Сельсоветы Кусинского рна</v>
          </cell>
        </row>
        <row r="24822">
          <cell r="A24822" t="str">
            <v>75238811000-Злоказовский с Злоказово</v>
          </cell>
        </row>
        <row r="24823">
          <cell r="A24823" t="str">
            <v>75238822000-Медведевский с Медведевка</v>
          </cell>
        </row>
        <row r="24824">
          <cell r="A24824" t="str">
            <v>75238833000-Петропавловский с Петропавловка</v>
          </cell>
        </row>
        <row r="24825">
          <cell r="A24825" t="str">
            <v>75242000000-Нагайбакский с Фершампенуаз</v>
          </cell>
        </row>
        <row r="24826">
          <cell r="A24826" t="str">
            <v>75242550000-Поселки городского типа Нагайбакского рна</v>
          </cell>
        </row>
        <row r="24827">
          <cell r="A24827" t="str">
            <v>75242554000-Южный</v>
          </cell>
        </row>
        <row r="24828">
          <cell r="A24828" t="str">
            <v>75242800000-Сельсоветы Нагайбакского рна</v>
          </cell>
        </row>
        <row r="24829">
          <cell r="A24829" t="str">
            <v>75242810000-Арсинский п Арсинский</v>
          </cell>
        </row>
        <row r="24830">
          <cell r="A24830" t="str">
            <v>75242820000-Балканский п Балканы</v>
          </cell>
        </row>
        <row r="24831">
          <cell r="A24831" t="str">
            <v>75242830000-Кассельский п Кассельский</v>
          </cell>
        </row>
        <row r="24832">
          <cell r="A24832" t="str">
            <v>75242840000-Куликовский п Северный</v>
          </cell>
        </row>
        <row r="24833">
          <cell r="A24833" t="str">
            <v>75242850000-Нагайбакский п Нагайбакский</v>
          </cell>
        </row>
        <row r="24834">
          <cell r="A24834" t="str">
            <v>75242860000-Остроленский п Остроленский</v>
          </cell>
        </row>
        <row r="24835">
          <cell r="A24835" t="str">
            <v>75242870000-Парижский с Париж</v>
          </cell>
        </row>
        <row r="24836">
          <cell r="A24836" t="str">
            <v>75242880000-Переселенческий п Гумбейский</v>
          </cell>
        </row>
        <row r="24837">
          <cell r="A24837" t="str">
            <v>75242890000-Фершампенуазский с Фершампенуаз</v>
          </cell>
        </row>
        <row r="24838">
          <cell r="A24838" t="str">
            <v>75244000000-Нязепетровский г Нязепетровск</v>
          </cell>
        </row>
        <row r="24839">
          <cell r="A24839" t="str">
            <v>75244500000-Города районного подчинения Нязепетровского рна</v>
          </cell>
        </row>
        <row r="24840">
          <cell r="A24840" t="str">
            <v>75244501000-Нязепетровск</v>
          </cell>
        </row>
        <row r="24841">
          <cell r="A24841" t="str">
            <v>75244800000-Сельсоветы Нязепетровского рна</v>
          </cell>
        </row>
        <row r="24842">
          <cell r="A24842" t="str">
            <v>75244811000-Гривенский д Ситцево</v>
          </cell>
        </row>
        <row r="24843">
          <cell r="A24843" t="str">
            <v>75244822000-Кургинский д Курга</v>
          </cell>
        </row>
        <row r="24844">
          <cell r="A24844" t="str">
            <v>75244833000-Ункурдинский с Ункурда</v>
          </cell>
        </row>
        <row r="24845">
          <cell r="A24845" t="str">
            <v>75244844000-Шемахинский с Шемаха</v>
          </cell>
        </row>
        <row r="24846">
          <cell r="A24846" t="str">
            <v>75247000000-Октябрьский с Октябрьское</v>
          </cell>
        </row>
        <row r="24847">
          <cell r="A24847" t="str">
            <v>75247800000-Сельсоветы Октябрьского рна</v>
          </cell>
        </row>
        <row r="24848">
          <cell r="A24848" t="str">
            <v>75247803000-Барсучанский с Барсучье</v>
          </cell>
        </row>
        <row r="24849">
          <cell r="A24849" t="str">
            <v>75247805000-Боровой с Боровое</v>
          </cell>
        </row>
        <row r="24850">
          <cell r="A24850" t="str">
            <v>75247807000-Вагановский с Ваганово</v>
          </cell>
        </row>
        <row r="24851">
          <cell r="A24851" t="str">
            <v>75247810000-Каракульский с Каракульское</v>
          </cell>
        </row>
        <row r="24852">
          <cell r="A24852" t="str">
            <v>75247815000-Кочердыкский с Кочердык</v>
          </cell>
        </row>
        <row r="24853">
          <cell r="A24853" t="str">
            <v>75247820000-Крутоярский п Крутоярский</v>
          </cell>
        </row>
        <row r="24854">
          <cell r="A24854" t="str">
            <v>75247823000-Лебединский д Лебедки</v>
          </cell>
        </row>
        <row r="24855">
          <cell r="A24855" t="str">
            <v>75247825000-Лысковский с Лысково</v>
          </cell>
        </row>
        <row r="24856">
          <cell r="A24856" t="str">
            <v>75247830000-Маякский с Маячное</v>
          </cell>
        </row>
        <row r="24857">
          <cell r="A24857" t="str">
            <v>75247835000-Мяконьский с Мяконьки</v>
          </cell>
        </row>
        <row r="24858">
          <cell r="A24858" t="str">
            <v>75247840000-Никольский с Большеникольское</v>
          </cell>
        </row>
        <row r="24859">
          <cell r="A24859" t="str">
            <v>75247842000-Новомосковский с Новомосковское</v>
          </cell>
        </row>
        <row r="24860">
          <cell r="A24860" t="str">
            <v>75247843000-Новосельский д Горелое</v>
          </cell>
        </row>
        <row r="24861">
          <cell r="A24861" t="str">
            <v>75247845000-Октябрьский с Октябрьское</v>
          </cell>
        </row>
        <row r="24862">
          <cell r="A24862" t="str">
            <v>75247850000-Половинный с Половинное</v>
          </cell>
        </row>
        <row r="24863">
          <cell r="A24863" t="str">
            <v>75247855000-Свободненский п Свободный</v>
          </cell>
        </row>
        <row r="24864">
          <cell r="A24864" t="str">
            <v>75247860000-УйскоЧебаркульский д Уйско Чебаркульская</v>
          </cell>
        </row>
        <row r="24865">
          <cell r="A24865" t="str">
            <v>75247865000-Чудиновский с Чудиново</v>
          </cell>
        </row>
        <row r="24866">
          <cell r="A24866" t="str">
            <v>75249000000-Саткинский г Сатка</v>
          </cell>
        </row>
        <row r="24867">
          <cell r="A24867" t="str">
            <v>75249500000-Города районного подчинения Саткинского рна</v>
          </cell>
        </row>
        <row r="24868">
          <cell r="A24868" t="str">
            <v>75249503000-Бакал</v>
          </cell>
        </row>
        <row r="24869">
          <cell r="A24869" t="str">
            <v>75249550000-Поселки городского типа Саткинского рна</v>
          </cell>
        </row>
        <row r="24870">
          <cell r="A24870" t="str">
            <v>75249553000-Бердяуш</v>
          </cell>
        </row>
        <row r="24871">
          <cell r="A24871" t="str">
            <v>75249558000-Межевой</v>
          </cell>
        </row>
        <row r="24872">
          <cell r="A24872" t="str">
            <v>75249562000-Сулея</v>
          </cell>
        </row>
        <row r="24873">
          <cell r="A24873" t="str">
            <v>75249800000-Сельсоветы Саткинского рна</v>
          </cell>
        </row>
        <row r="24874">
          <cell r="A24874" t="str">
            <v>75249811000-Айлинский с Айлино</v>
          </cell>
        </row>
        <row r="24875">
          <cell r="A24875" t="str">
            <v>75249822000-Магнитский п Малый Бердяуш</v>
          </cell>
        </row>
        <row r="24876">
          <cell r="A24876" t="str">
            <v>75249833000-Романовский с Романовка</v>
          </cell>
        </row>
        <row r="24877">
          <cell r="A24877" t="str">
            <v>75252000000-Сосновский с Долгодеревенское</v>
          </cell>
        </row>
        <row r="24878">
          <cell r="A24878" t="str">
            <v>75252550000-Поселки городского типа Сосновского рна</v>
          </cell>
        </row>
        <row r="24879">
          <cell r="A24879" t="str">
            <v>75252554000-Полетаево</v>
          </cell>
        </row>
        <row r="24880">
          <cell r="A24880" t="str">
            <v>75252800000-Сельсоветы Сосновского рна</v>
          </cell>
        </row>
        <row r="24881">
          <cell r="A24881" t="str">
            <v>75252805000-Алишевский п Трубный</v>
          </cell>
        </row>
        <row r="24882">
          <cell r="A24882" t="str">
            <v>75252806000-Архангельский с Архангельское</v>
          </cell>
        </row>
        <row r="24883">
          <cell r="A24883" t="str">
            <v>75252808000-Вознесенский с Вознесенка</v>
          </cell>
        </row>
        <row r="24884">
          <cell r="A24884" t="str">
            <v>75252810000-Долгодеревенский с Долгодеревенское</v>
          </cell>
        </row>
        <row r="24885">
          <cell r="A24885" t="str">
            <v>75252815000-Есаульский п Есаульский</v>
          </cell>
        </row>
        <row r="24886">
          <cell r="A24886" t="str">
            <v>75252820000-Краснопольский п Красное Поле</v>
          </cell>
        </row>
        <row r="24887">
          <cell r="A24887" t="str">
            <v>75252825000-Кременкульский с Кременкуль</v>
          </cell>
        </row>
        <row r="24888">
          <cell r="A24888" t="str">
            <v>75252830000-Мирненский п Мирный</v>
          </cell>
        </row>
        <row r="24889">
          <cell r="A24889" t="str">
            <v>75252835000-Рощинский п Рощино</v>
          </cell>
        </row>
        <row r="24890">
          <cell r="A24890" t="str">
            <v>75252840000-Саккуловский п Саккулово</v>
          </cell>
        </row>
        <row r="24891">
          <cell r="A24891" t="str">
            <v>75252845000-Саргазинский п Саргазы</v>
          </cell>
        </row>
        <row r="24892">
          <cell r="A24892" t="str">
            <v>75252850000-Солнечный п Солнечный</v>
          </cell>
        </row>
        <row r="24893">
          <cell r="A24893" t="str">
            <v>75252852000-Теченский п Теченский</v>
          </cell>
        </row>
        <row r="24894">
          <cell r="A24894" t="str">
            <v>75252855000-Толинский п Томинский</v>
          </cell>
        </row>
        <row r="24895">
          <cell r="A24895" t="str">
            <v>75254000000-Троицкий г Троицк</v>
          </cell>
        </row>
        <row r="24896">
          <cell r="A24896" t="str">
            <v>75254800000-Сельсоветы Троицкого рна</v>
          </cell>
        </row>
        <row r="24897">
          <cell r="A24897" t="str">
            <v>75254805000-Белозерский с Белозеры</v>
          </cell>
        </row>
        <row r="24898">
          <cell r="A24898" t="str">
            <v>75254810000-Бобровский с Бобровка</v>
          </cell>
        </row>
        <row r="24899">
          <cell r="A24899" t="str">
            <v>75254815000-Дробышевский с Дробышево</v>
          </cell>
        </row>
        <row r="24900">
          <cell r="A24900" t="str">
            <v>75254825000-Ключевский с Ключевка</v>
          </cell>
        </row>
        <row r="24901">
          <cell r="A24901" t="str">
            <v>75254830000-Клястицкий с Клястицкое</v>
          </cell>
        </row>
        <row r="24902">
          <cell r="A24902" t="str">
            <v>75254835000-Кособродский п Целинный</v>
          </cell>
        </row>
        <row r="24903">
          <cell r="A24903" t="str">
            <v>75254840000-Нижнесанарский с Нижняя Санарка</v>
          </cell>
        </row>
        <row r="24904">
          <cell r="A24904" t="str">
            <v>75254845000-Песчанский с Песчаное</v>
          </cell>
        </row>
        <row r="24905">
          <cell r="A24905" t="str">
            <v>75254850000-Родниковский п Родники</v>
          </cell>
        </row>
        <row r="24906">
          <cell r="A24906" t="str">
            <v>75254855000-Степнинский с Степное</v>
          </cell>
        </row>
        <row r="24907">
          <cell r="A24907" t="str">
            <v>75254860000-ТроицкоСовхозный п Скалистый</v>
          </cell>
        </row>
        <row r="24908">
          <cell r="A24908" t="str">
            <v>75254862000-Чернореченский п Черноречье</v>
          </cell>
        </row>
        <row r="24909">
          <cell r="A24909" t="str">
            <v>75254865000-Яснополянский п Ясные Поляны</v>
          </cell>
        </row>
        <row r="24910">
          <cell r="A24910" t="str">
            <v>75255000000-Увельский п Увельский</v>
          </cell>
        </row>
        <row r="24911">
          <cell r="A24911" t="str">
            <v>75255800000-Сельсоветы Увельского рна</v>
          </cell>
        </row>
        <row r="24912">
          <cell r="A24912" t="str">
            <v>75255811000-Каменский п Каменский</v>
          </cell>
        </row>
        <row r="24913">
          <cell r="A24913" t="str">
            <v>75255822000-Кичигинский с Кичигино</v>
          </cell>
        </row>
        <row r="24914">
          <cell r="A24914" t="str">
            <v>75255833000-Красносельский с Красносельское</v>
          </cell>
        </row>
        <row r="24915">
          <cell r="A24915" t="str">
            <v>75255838000-Мордвиновский с Мордвиновка</v>
          </cell>
        </row>
        <row r="24916">
          <cell r="A24916" t="str">
            <v>75255844000-Петровский с Петровское</v>
          </cell>
        </row>
        <row r="24917">
          <cell r="A24917" t="str">
            <v>75255855000-Половинский с Половинка</v>
          </cell>
        </row>
        <row r="24918">
          <cell r="A24918" t="str">
            <v>75255866000-Рождественский с Рождественка</v>
          </cell>
        </row>
        <row r="24919">
          <cell r="A24919" t="str">
            <v>75255872000-Увельский п Увельский</v>
          </cell>
        </row>
        <row r="24920">
          <cell r="A24920" t="str">
            <v>75255877000-Хомутининский с Хомутинино</v>
          </cell>
        </row>
        <row r="24921">
          <cell r="A24921" t="str">
            <v>75255888000-Хуторский с Хуторка</v>
          </cell>
        </row>
        <row r="24922">
          <cell r="A24922" t="str">
            <v>75256000000-Уйский с Уйское</v>
          </cell>
        </row>
        <row r="24923">
          <cell r="A24923" t="str">
            <v>75256800000-Сельсоветы Уйского рна</v>
          </cell>
        </row>
        <row r="24924">
          <cell r="A24924" t="str">
            <v>75256808000-Петропавловский с Петропавловка</v>
          </cell>
        </row>
        <row r="24925">
          <cell r="A24925" t="str">
            <v>75256811000-Аминевский с Аминево</v>
          </cell>
        </row>
        <row r="24926">
          <cell r="A24926" t="str">
            <v>75256822000-Беловский с Белово</v>
          </cell>
        </row>
        <row r="24927">
          <cell r="A24927" t="str">
            <v>75256833000-Вандышевский д Вандышевка</v>
          </cell>
        </row>
        <row r="24928">
          <cell r="A24928" t="str">
            <v>75256836000-Воронинский п Октябрьский</v>
          </cell>
        </row>
        <row r="24929">
          <cell r="A24929" t="str">
            <v>75256844000-Кидышевский с Кидыш</v>
          </cell>
        </row>
        <row r="24930">
          <cell r="A24930" t="str">
            <v>75256846000-Кумлякский с Кумляк</v>
          </cell>
        </row>
        <row r="24931">
          <cell r="A24931" t="str">
            <v>75256855000-Ларинский с Ларино</v>
          </cell>
        </row>
        <row r="24932">
          <cell r="A24932" t="str">
            <v>75256860000-Масловский с Маслово</v>
          </cell>
        </row>
        <row r="24933">
          <cell r="A24933" t="str">
            <v>75256866000-Нижнеусцелемовский с Нижнеусцелемово</v>
          </cell>
        </row>
        <row r="24934">
          <cell r="A24934" t="str">
            <v>75256877000-Соколовский п Мирный</v>
          </cell>
        </row>
        <row r="24935">
          <cell r="A24935" t="str">
            <v>75256888000-Уйский с Уйское</v>
          </cell>
        </row>
        <row r="24936">
          <cell r="A24936" t="str">
            <v>75257000000-Чебаркульский г Чебаркуль</v>
          </cell>
        </row>
        <row r="24937">
          <cell r="A24937" t="str">
            <v>75257800000-Сельсоветы Чебаркульского рна</v>
          </cell>
        </row>
        <row r="24938">
          <cell r="A24938" t="str">
            <v>75257811000-Бишкильский п Бишкиль</v>
          </cell>
        </row>
        <row r="24939">
          <cell r="A24939" t="str">
            <v>75257815000-Варламовский с Варламово</v>
          </cell>
        </row>
        <row r="24940">
          <cell r="A24940" t="str">
            <v>75257825000-Кундравинский с Кундравы</v>
          </cell>
        </row>
        <row r="24941">
          <cell r="A24941" t="str">
            <v>75257840000-Непряхинский с Непряхино</v>
          </cell>
        </row>
        <row r="24942">
          <cell r="A24942" t="str">
            <v>75257850000-Сарафановский д Сарафаново</v>
          </cell>
        </row>
        <row r="24943">
          <cell r="A24943" t="str">
            <v>75257855000-Тимирязевский п Тимирязевский</v>
          </cell>
        </row>
        <row r="24944">
          <cell r="A24944" t="str">
            <v>75257860000-Травниковский с Травники</v>
          </cell>
        </row>
        <row r="24945">
          <cell r="A24945" t="str">
            <v>75257870000-Филимоновский с Филимоново</v>
          </cell>
        </row>
        <row r="24946">
          <cell r="A24946" t="str">
            <v>75257890000-Шахматовский д Шахматово</v>
          </cell>
        </row>
        <row r="24947">
          <cell r="A24947" t="str">
            <v>75259000000-Чесменский с Чесма</v>
          </cell>
        </row>
        <row r="24948">
          <cell r="A24948" t="str">
            <v>75259800000-Сельсоветы Чесменского рна</v>
          </cell>
        </row>
        <row r="24949">
          <cell r="A24949" t="str">
            <v>75259810000-Березинский п Березинский</v>
          </cell>
        </row>
        <row r="24950">
          <cell r="A24950" t="str">
            <v>75259820000-Светловский с Светлое</v>
          </cell>
        </row>
        <row r="24951">
          <cell r="A24951" t="str">
            <v>75259830000-Калиновский п Калиновский</v>
          </cell>
        </row>
        <row r="24952">
          <cell r="A24952" t="str">
            <v>75259838000-Новомирский п Новый Мир</v>
          </cell>
        </row>
        <row r="24953">
          <cell r="A24953" t="str">
            <v>75259840000-Новоукраинский п Новоукраинский</v>
          </cell>
        </row>
        <row r="24954">
          <cell r="A24954" t="str">
            <v>75259850000-Тарутинский с Тарутино</v>
          </cell>
        </row>
        <row r="24955">
          <cell r="A24955" t="str">
            <v>75259860000-Углицкий п Углицкий</v>
          </cell>
        </row>
        <row r="24956">
          <cell r="A24956" t="str">
            <v>75259870000-Цвиллингский п Цвиллинга</v>
          </cell>
        </row>
        <row r="24957">
          <cell r="A24957" t="str">
            <v>75259880000-Черноборский п Черноборский</v>
          </cell>
        </row>
        <row r="24958">
          <cell r="A24958" t="str">
            <v>75259890000-Чесменский с Чесма</v>
          </cell>
        </row>
        <row r="24959">
          <cell r="A24959" t="str">
            <v>75400000000-Города областного подчинения Челябинской области</v>
          </cell>
        </row>
        <row r="24960">
          <cell r="A24960" t="str">
            <v>75401000000-Челябинск</v>
          </cell>
        </row>
        <row r="24961">
          <cell r="A24961" t="str">
            <v>75401360000-Районы г Челябинска</v>
          </cell>
        </row>
        <row r="24962">
          <cell r="A24962" t="str">
            <v>75401364000-Калининский</v>
          </cell>
        </row>
        <row r="24963">
          <cell r="A24963" t="str">
            <v>75401366000-Курчатовский</v>
          </cell>
        </row>
        <row r="24964">
          <cell r="A24964" t="str">
            <v>75401368000-Ленинский</v>
          </cell>
        </row>
        <row r="24965">
          <cell r="A24965" t="str">
            <v>75401372000-Металлургический</v>
          </cell>
        </row>
        <row r="24966">
          <cell r="A24966" t="str">
            <v>75401376000-Советский</v>
          </cell>
        </row>
        <row r="24967">
          <cell r="A24967" t="str">
            <v>75401380000-Тракторозаводский</v>
          </cell>
        </row>
        <row r="24968">
          <cell r="A24968" t="str">
            <v>75401386000-Центральный</v>
          </cell>
        </row>
        <row r="24969">
          <cell r="A24969" t="str">
            <v>75401650000-Поселки городского типа, подчиненные Администрации Советского района г Челябинска</v>
          </cell>
        </row>
        <row r="24970">
          <cell r="A24970" t="str">
            <v>75401653000-Новосинеглазовский</v>
          </cell>
        </row>
        <row r="24971">
          <cell r="A24971" t="str">
            <v>75401657000-Федоровка</v>
          </cell>
        </row>
        <row r="24972">
          <cell r="A24972" t="str">
            <v>75401920000-Сельсоветы, подчиненные Администрации Советского района г Челябинска</v>
          </cell>
        </row>
        <row r="24973">
          <cell r="A24973" t="str">
            <v>75401923000-Смолинский п Смолинский</v>
          </cell>
        </row>
        <row r="24974">
          <cell r="A24974" t="str">
            <v>75401940000-Сельсоветы, подчиненные Администрации Центрального района г Челябинска</v>
          </cell>
        </row>
        <row r="24975">
          <cell r="A24975" t="str">
            <v>75401945000-Сосновский с Сосновка</v>
          </cell>
        </row>
        <row r="24976">
          <cell r="A24976" t="str">
            <v>75401947000-Шершневский п Шершни</v>
          </cell>
        </row>
        <row r="24977">
          <cell r="A24977" t="str">
            <v>75403000000-Аша</v>
          </cell>
        </row>
        <row r="24978">
          <cell r="A24978" t="str">
            <v>75406000000-Верхний Уфалей</v>
          </cell>
        </row>
        <row r="24979">
          <cell r="A24979" t="str">
            <v>75406550000-Поселки городского типа, подчиненные Администрации г Верхний Уфалей</v>
          </cell>
        </row>
        <row r="24980">
          <cell r="A24980" t="str">
            <v>75406552000-Нижний Уфалей</v>
          </cell>
        </row>
        <row r="24981">
          <cell r="A24981" t="str">
            <v>75406554000-Черемшанка</v>
          </cell>
        </row>
        <row r="24982">
          <cell r="A24982" t="str">
            <v>75406800000-Сельсоветы, подчиненные Администрации г Верхний Уфалей</v>
          </cell>
        </row>
        <row r="24983">
          <cell r="A24983" t="str">
            <v>75406803000-Иткульский с Иткуль</v>
          </cell>
        </row>
        <row r="24984">
          <cell r="A24984" t="str">
            <v>75406806000-Силачский п Силач</v>
          </cell>
        </row>
        <row r="24985">
          <cell r="A24985" t="str">
            <v>75409000000-Еманжелинск</v>
          </cell>
        </row>
        <row r="24986">
          <cell r="A24986" t="str">
            <v>75409550000-Поселки городского типа, подчиненные Администрации г Еманжелинск</v>
          </cell>
        </row>
        <row r="24987">
          <cell r="A24987" t="str">
            <v>75409552000-Зауральский</v>
          </cell>
        </row>
        <row r="24988">
          <cell r="A24988" t="str">
            <v>75409554000-Красногорский</v>
          </cell>
        </row>
        <row r="24989">
          <cell r="A24989" t="str">
            <v>75412000000-Златоуст</v>
          </cell>
        </row>
        <row r="24990">
          <cell r="A24990" t="str">
            <v>75412800000-Сельсоветы, подчиненные Администрации г Златоуст</v>
          </cell>
        </row>
        <row r="24991">
          <cell r="A24991" t="str">
            <v>75412803000-Веселовский с Веселовка</v>
          </cell>
        </row>
        <row r="24992">
          <cell r="A24992" t="str">
            <v>75412806000-Кувашинский с Куваши</v>
          </cell>
        </row>
        <row r="24993">
          <cell r="A24993" t="str">
            <v>75415000000-Карабаш</v>
          </cell>
        </row>
        <row r="24994">
          <cell r="A24994" t="str">
            <v>75418000000-Карталы</v>
          </cell>
        </row>
        <row r="24995">
          <cell r="A24995" t="str">
            <v>75421000000-Касли</v>
          </cell>
        </row>
        <row r="24996">
          <cell r="A24996" t="str">
            <v>75421550000-Поселки городского типа, подчиненные Администрации г Касли</v>
          </cell>
        </row>
        <row r="24997">
          <cell r="A24997" t="str">
            <v>75421553000-Вишневогорск</v>
          </cell>
        </row>
        <row r="24998">
          <cell r="A24998" t="str">
            <v>75421800000-Сельсоветы, подчиненные Администрации г Касли</v>
          </cell>
        </row>
        <row r="24999">
          <cell r="A24999" t="str">
            <v>75421803000-Воздвиженский п Воздвиженка</v>
          </cell>
        </row>
        <row r="25000">
          <cell r="A25000" t="str">
            <v>75421806000-Маукский п Маук</v>
          </cell>
        </row>
        <row r="25001">
          <cell r="A25001" t="str">
            <v>75424000000-КатавИвановск</v>
          </cell>
        </row>
        <row r="25002">
          <cell r="A25002" t="str">
            <v>75428000000-Копейск</v>
          </cell>
        </row>
        <row r="25003">
          <cell r="A25003" t="str">
            <v>75428550000-Поселки городского типа, подчиненные Администрации г Копейск</v>
          </cell>
        </row>
        <row r="25004">
          <cell r="A25004" t="str">
            <v>75428552000-Бажово</v>
          </cell>
        </row>
        <row r="25005">
          <cell r="A25005" t="str">
            <v>75428553000-Вахрушево</v>
          </cell>
        </row>
        <row r="25006">
          <cell r="A25006" t="str">
            <v>75428554000-Горняк</v>
          </cell>
        </row>
        <row r="25007">
          <cell r="A25007" t="str">
            <v>75428555000-Железнодорожный</v>
          </cell>
        </row>
        <row r="25008">
          <cell r="A25008" t="str">
            <v>75428558000-Октябрьский</v>
          </cell>
        </row>
        <row r="25009">
          <cell r="A25009" t="str">
            <v>75428560000-Потанино</v>
          </cell>
        </row>
        <row r="25010">
          <cell r="A25010" t="str">
            <v>75428564000-Старокамышинск</v>
          </cell>
        </row>
        <row r="25011">
          <cell r="A25011" t="str">
            <v>75428800000-Сельсоветы, подчиненные Администрации г Копейск</v>
          </cell>
        </row>
        <row r="25012">
          <cell r="A25012" t="str">
            <v>75428808000-Калачевский с Калачево</v>
          </cell>
        </row>
        <row r="25013">
          <cell r="A25013" t="str">
            <v>75431000000-Коркино</v>
          </cell>
        </row>
        <row r="25014">
          <cell r="A25014" t="str">
            <v>75431550000-Поселки городского типа, подчиненные Администрации г Коркино</v>
          </cell>
        </row>
        <row r="25015">
          <cell r="A25015" t="str">
            <v>75431554000-Первомайский</v>
          </cell>
        </row>
        <row r="25016">
          <cell r="A25016" t="str">
            <v>75431556000-Роза</v>
          </cell>
        </row>
        <row r="25017">
          <cell r="A25017" t="str">
            <v>75434000000-Кыштым</v>
          </cell>
        </row>
        <row r="25018">
          <cell r="A25018" t="str">
            <v>75434550000-Поселки городского типа, подчиненные Администрации г Кыштым</v>
          </cell>
        </row>
        <row r="25019">
          <cell r="A25019" t="str">
            <v>75434555000-Новогорный</v>
          </cell>
        </row>
        <row r="25020">
          <cell r="A25020" t="str">
            <v>75434558000-Тайгинка</v>
          </cell>
        </row>
        <row r="25021">
          <cell r="A25021" t="str">
            <v>75434800000-Сельсоветы, подчиненные Администрации г Кыштым</v>
          </cell>
        </row>
        <row r="25022">
          <cell r="A25022" t="str">
            <v>75434804000-Северный п Северный</v>
          </cell>
        </row>
        <row r="25023">
          <cell r="A25023" t="str">
            <v>75438000000-Магнитогорск</v>
          </cell>
        </row>
        <row r="25024">
          <cell r="A25024" t="str">
            <v>75438360000-Районы г Магнитогорска</v>
          </cell>
        </row>
        <row r="25025">
          <cell r="A25025" t="str">
            <v>75438369000-Орджоникидзевский</v>
          </cell>
        </row>
        <row r="25026">
          <cell r="A25026" t="str">
            <v>75438372000-Ленинский</v>
          </cell>
        </row>
        <row r="25027">
          <cell r="A25027" t="str">
            <v>75438375000-Правобережный</v>
          </cell>
        </row>
        <row r="25028">
          <cell r="A25028" t="str">
            <v>75442000000-Миасс</v>
          </cell>
        </row>
        <row r="25029">
          <cell r="A25029" t="str">
            <v>75442550000-Поселки городского типа, подчиненные Администрации г Миасс</v>
          </cell>
        </row>
        <row r="25030">
          <cell r="A25030" t="str">
            <v>75442553000-Ленинск</v>
          </cell>
        </row>
        <row r="25031">
          <cell r="A25031" t="str">
            <v>75442555000-Тургояк</v>
          </cell>
        </row>
        <row r="25032">
          <cell r="A25032" t="str">
            <v>75442800000-Сельсоветы, подчиненные Администрации г Миасс</v>
          </cell>
        </row>
        <row r="25033">
          <cell r="A25033" t="str">
            <v>75442804000-Новоандреевский с Новоандреевка</v>
          </cell>
        </row>
        <row r="25034">
          <cell r="A25034" t="str">
            <v>75442807000-Сыростанский с Сыростан</v>
          </cell>
        </row>
        <row r="25035">
          <cell r="A25035" t="str">
            <v>75442815000-Черновской с Смородинка</v>
          </cell>
        </row>
        <row r="25036">
          <cell r="A25036" t="str">
            <v>75445000000-Пласт</v>
          </cell>
        </row>
        <row r="25037">
          <cell r="A25037" t="str">
            <v>75445800000-Сельсоветы, подчиненные Администрации г Пласт</v>
          </cell>
        </row>
        <row r="25038">
          <cell r="A25038" t="str">
            <v>75445803000-Борисовский с Борисовка</v>
          </cell>
        </row>
        <row r="25039">
          <cell r="A25039" t="str">
            <v>75445806000-Демаринский с Демарино</v>
          </cell>
        </row>
        <row r="25040">
          <cell r="A25040" t="str">
            <v>75445809000-Кочкарский с Кочкарь</v>
          </cell>
        </row>
        <row r="25041">
          <cell r="A25041" t="str">
            <v>75448000000-Сатка</v>
          </cell>
        </row>
        <row r="25042">
          <cell r="A25042" t="str">
            <v>75452000000-Троицк</v>
          </cell>
        </row>
        <row r="25043">
          <cell r="A25043" t="str">
            <v>75455000000-УстьКатав</v>
          </cell>
        </row>
        <row r="25044">
          <cell r="A25044" t="str">
            <v>75455550000-Поселки городского типа, Подчиненные Администрации г УстьКатав</v>
          </cell>
        </row>
        <row r="25045">
          <cell r="A25045" t="str">
            <v>75455554000-Вязовая</v>
          </cell>
        </row>
        <row r="25046">
          <cell r="A25046" t="str">
            <v>75455800000-Сельсоветы, подчиненные Администрации г УстьКатав</v>
          </cell>
        </row>
        <row r="25047">
          <cell r="A25047" t="str">
            <v>75455830000-Минский с Минка</v>
          </cell>
        </row>
        <row r="25048">
          <cell r="A25048" t="str">
            <v>75455839000-Тюбелясский с Тюбеляс</v>
          </cell>
        </row>
        <row r="25049">
          <cell r="A25049" t="str">
            <v>75458000000-Чебаркуль</v>
          </cell>
        </row>
        <row r="25050">
          <cell r="A25050" t="str">
            <v>75464000000-Южноуральск</v>
          </cell>
        </row>
        <row r="25051">
          <cell r="A25051" t="str">
            <v>75500000000-Города областного подчинения Челябинской области, находящиеся в ведении федеральных органов государственной власти и управления</v>
          </cell>
        </row>
        <row r="25052">
          <cell r="A25052" t="str">
            <v>75507000000-Трехгорный</v>
          </cell>
        </row>
        <row r="25053">
          <cell r="A25053" t="str">
            <v>75543000000-Озерск</v>
          </cell>
        </row>
        <row r="25054">
          <cell r="A25054" t="str">
            <v>75545000000-Снежинск</v>
          </cell>
        </row>
        <row r="25055">
          <cell r="A25055" t="str">
            <v>75550000000-Поселки городского типа областного подчинения Челябинской области, находящиеся в ведении федеральных органов государственной власти и управления</v>
          </cell>
        </row>
        <row r="25056">
          <cell r="A25056" t="str">
            <v>75558000000-Локомотивный</v>
          </cell>
        </row>
        <row r="25057">
          <cell r="A25057" t="str">
            <v>76000000000-Читинская область г Чита</v>
          </cell>
        </row>
        <row r="25058">
          <cell r="A25058" t="str">
            <v>76100000000-Агийский Бурятский автономный округ (Читинская область) рп Агинское</v>
          </cell>
        </row>
        <row r="25059">
          <cell r="A25059" t="str">
            <v>76120000000-Районы Агинского Бурятского автономного округа</v>
          </cell>
        </row>
        <row r="25060">
          <cell r="A25060" t="str">
            <v>76122000000-Агинский рп Агинское</v>
          </cell>
        </row>
        <row r="25061">
          <cell r="A25061" t="str">
            <v>76122650000-Поселки городского типа Агинского рна</v>
          </cell>
        </row>
        <row r="25062">
          <cell r="A25062" t="str">
            <v>76122651000-Агинское</v>
          </cell>
        </row>
        <row r="25063">
          <cell r="A25063" t="str">
            <v>76122653000-Новоорловск</v>
          </cell>
        </row>
        <row r="25064">
          <cell r="A25064" t="str">
            <v>76122654000-Орловский</v>
          </cell>
        </row>
        <row r="25065">
          <cell r="A25065" t="str">
            <v>76122900000-Сельские муниципальные образования Агинского рна</v>
          </cell>
        </row>
        <row r="25066">
          <cell r="A25066" t="str">
            <v>76122902000-Амитхаша с Амитхаша</v>
          </cell>
        </row>
        <row r="25067">
          <cell r="A25067" t="str">
            <v>76122904000-Будулан с Будулан</v>
          </cell>
        </row>
        <row r="25068">
          <cell r="A25068" t="str">
            <v>76122908000-Гунэй с Гунэй</v>
          </cell>
        </row>
        <row r="25069">
          <cell r="A25069" t="str">
            <v>76122912000-Кункур с Кункур</v>
          </cell>
        </row>
        <row r="25070">
          <cell r="A25070" t="str">
            <v>76122916000-Сахюрта с Сахюрта</v>
          </cell>
        </row>
        <row r="25071">
          <cell r="A25071" t="str">
            <v>76122920000-Судунтуй с Судунтуй</v>
          </cell>
        </row>
        <row r="25072">
          <cell r="A25072" t="str">
            <v>76122924000-УрдаАга с УрдаАга</v>
          </cell>
        </row>
        <row r="25073">
          <cell r="A25073" t="str">
            <v>76122928000-ХойтоАга с ХойтоАга</v>
          </cell>
        </row>
        <row r="25074">
          <cell r="A25074" t="str">
            <v>76122932000-ЦоктоХангил с ЦоктоХангил</v>
          </cell>
        </row>
        <row r="25075">
          <cell r="A25075" t="str">
            <v>76122936000-Челутай с Челутай</v>
          </cell>
        </row>
        <row r="25076">
          <cell r="A25076" t="str">
            <v>76122940000-Южный Аргалей с Южный Аргалей</v>
          </cell>
        </row>
        <row r="25077">
          <cell r="A25077" t="str">
            <v>76125000000-Дульдургинский с Дульдурга</v>
          </cell>
        </row>
        <row r="25078">
          <cell r="A25078" t="str">
            <v>76125900000-Сельские муниципальные образования Дульдургинского рна</v>
          </cell>
        </row>
        <row r="25079">
          <cell r="A25079" t="str">
            <v>76125904000-Алханай с Алханай</v>
          </cell>
        </row>
        <row r="25080">
          <cell r="A25080" t="str">
            <v>76125908000-АраИля с АраИля</v>
          </cell>
        </row>
        <row r="25081">
          <cell r="A25081" t="str">
            <v>76125912000-Бальзино с Бальзино</v>
          </cell>
        </row>
        <row r="25082">
          <cell r="A25082" t="str">
            <v>76125916000-Дульдурга с Дульдурга</v>
          </cell>
        </row>
        <row r="25083">
          <cell r="A25083" t="str">
            <v>76125920000-Зуткулей с Зуткулей</v>
          </cell>
        </row>
        <row r="25084">
          <cell r="A25084" t="str">
            <v>76125922000-Иля с Иля</v>
          </cell>
        </row>
        <row r="25085">
          <cell r="A25085" t="str">
            <v>76125924000-Таптанай с Таптанай</v>
          </cell>
        </row>
        <row r="25086">
          <cell r="A25086" t="str">
            <v>76125928000-Токчин с Токчин</v>
          </cell>
        </row>
        <row r="25087">
          <cell r="A25087" t="str">
            <v>76125932000-Узон с Узон</v>
          </cell>
        </row>
        <row r="25088">
          <cell r="A25088" t="str">
            <v>76125936000-Чиндалей с Чиндалей</v>
          </cell>
        </row>
        <row r="25089">
          <cell r="A25089" t="str">
            <v>76128000000-Могойтуйский рп Могойтуй</v>
          </cell>
        </row>
        <row r="25090">
          <cell r="A25090" t="str">
            <v>76128650000-Поселки городского типа Могойтуйского рна</v>
          </cell>
        </row>
        <row r="25091">
          <cell r="A25091" t="str">
            <v>76128651000-Могойтуй</v>
          </cell>
        </row>
        <row r="25092">
          <cell r="A25092" t="str">
            <v>76128900000-Сельские муниципальные образования Могойтуйского рна</v>
          </cell>
        </row>
        <row r="25093">
          <cell r="A25093" t="str">
            <v>76128904000-АгаХангил с АгаХангил</v>
          </cell>
        </row>
        <row r="25094">
          <cell r="A25094" t="str">
            <v>76128908000-Боржигантай с Боржигантай</v>
          </cell>
        </row>
        <row r="25095">
          <cell r="A25095" t="str">
            <v>76128912000-Догой с Догой</v>
          </cell>
        </row>
        <row r="25096">
          <cell r="A25096" t="str">
            <v>76128916000-Зугалай с Зугалай</v>
          </cell>
        </row>
        <row r="25097">
          <cell r="A25097" t="str">
            <v>76128918000-Нуринск с Нуринск</v>
          </cell>
        </row>
        <row r="25098">
          <cell r="A25098" t="str">
            <v>76128920000-Ортуй с Ортуй</v>
          </cell>
        </row>
        <row r="25099">
          <cell r="A25099" t="str">
            <v>76128922000-УстьНарин с УстьНарин</v>
          </cell>
        </row>
        <row r="25100">
          <cell r="A25100" t="str">
            <v>76128924000-Ушарбай с Ушарбай</v>
          </cell>
        </row>
        <row r="25101">
          <cell r="A25101" t="str">
            <v>76128928000-ХараШибирь с ХараШибирь</v>
          </cell>
        </row>
        <row r="25102">
          <cell r="A25102" t="str">
            <v>76128932000-Хила п. ст Ага</v>
          </cell>
        </row>
        <row r="25103">
          <cell r="A25103" t="str">
            <v>76128936000-ЦаганОла с ЦаганОла</v>
          </cell>
        </row>
        <row r="25104">
          <cell r="A25104" t="str">
            <v>76128940000-ЦаганЧелутай с ЦаганЧелутай</v>
          </cell>
        </row>
        <row r="25105">
          <cell r="A25105" t="str">
            <v>76128944000-Цугол с Цугол</v>
          </cell>
        </row>
        <row r="25106">
          <cell r="A25106" t="str">
            <v>76128948000-Кусоча с Кусоча</v>
          </cell>
        </row>
        <row r="25107">
          <cell r="A25107" t="str">
            <v>76200000000-Районы Читинской области</v>
          </cell>
        </row>
        <row r="25108">
          <cell r="A25108" t="str">
            <v>76203000000-Акшинский с Акша</v>
          </cell>
        </row>
        <row r="25109">
          <cell r="A25109" t="str">
            <v>76203800000-Сельсоветы Акшинского рна</v>
          </cell>
        </row>
        <row r="25110">
          <cell r="A25110" t="str">
            <v>76203811000-Акшинский с Акша</v>
          </cell>
        </row>
        <row r="25111">
          <cell r="A25111" t="str">
            <v>76203820000-Бытэвский с Бытэв</v>
          </cell>
        </row>
        <row r="25112">
          <cell r="A25112" t="str">
            <v>76203827000-Курулгинский с Курулга</v>
          </cell>
        </row>
        <row r="25113">
          <cell r="A25113" t="str">
            <v>76203830000-Могойтуйский с Могойтуй</v>
          </cell>
        </row>
        <row r="25114">
          <cell r="A25114" t="str">
            <v>76203840000-Нарасунский с Нарасун</v>
          </cell>
        </row>
        <row r="25115">
          <cell r="A25115" t="str">
            <v>76203850000-Новокургатайский с Новокургатай</v>
          </cell>
        </row>
        <row r="25116">
          <cell r="A25116" t="str">
            <v>76203860000-Оройский с Орой</v>
          </cell>
        </row>
        <row r="25117">
          <cell r="A25117" t="str">
            <v>76203865000-Тохторский с Тохтор</v>
          </cell>
        </row>
        <row r="25118">
          <cell r="A25118" t="str">
            <v>76203868000-УбурТохторский с УбурТохтор</v>
          </cell>
        </row>
        <row r="25119">
          <cell r="A25119" t="str">
            <v>76203870000-Улачинский с Улача</v>
          </cell>
        </row>
        <row r="25120">
          <cell r="A25120" t="str">
            <v>76203880000-Урейский с Урейск</v>
          </cell>
        </row>
        <row r="25121">
          <cell r="A25121" t="str">
            <v>76203890000-УстьИлинский с УстьИля</v>
          </cell>
        </row>
        <row r="25122">
          <cell r="A25122" t="str">
            <v>76204000000-АлександровоЗаводский с Александровский Завод</v>
          </cell>
        </row>
        <row r="25123">
          <cell r="A25123" t="str">
            <v>76204800000-Сельские Администрации АлександровоЗаводского рна</v>
          </cell>
        </row>
        <row r="25124">
          <cell r="A25124" t="str">
            <v>76204804000-Акатуйская с Новый Акатуй</v>
          </cell>
        </row>
        <row r="25125">
          <cell r="A25125" t="str">
            <v>76204812000-АлександровоЗаводская с Александровский Завод</v>
          </cell>
        </row>
        <row r="25126">
          <cell r="A25126" t="str">
            <v>76204816000-Бохтинская с Бохто</v>
          </cell>
        </row>
        <row r="25127">
          <cell r="A25127" t="str">
            <v>76204818000-Бутунтайская с Бутунтай</v>
          </cell>
        </row>
        <row r="25128">
          <cell r="A25128" t="str">
            <v>76204820000-ВасильевскоХуторская с Васильевский Хутор</v>
          </cell>
        </row>
        <row r="25129">
          <cell r="A25129" t="str">
            <v>76204823000-Вторококуйская с Кокуй 2й</v>
          </cell>
        </row>
        <row r="25130">
          <cell r="A25130" t="str">
            <v>76204830000-Краснояровская с Красноярово</v>
          </cell>
        </row>
        <row r="25131">
          <cell r="A25131" t="str">
            <v>76204832000-Кузнецовская с Кузнецово</v>
          </cell>
        </row>
        <row r="25132">
          <cell r="A25132" t="str">
            <v>76204836000-Кутугайская с Кутугай</v>
          </cell>
        </row>
        <row r="25133">
          <cell r="A25133" t="str">
            <v>76204840000-Манкечурская с Манкечур</v>
          </cell>
        </row>
        <row r="25134">
          <cell r="A25134" t="str">
            <v>76204843000-Маньковская с Маньково</v>
          </cell>
        </row>
        <row r="25135">
          <cell r="A25135" t="str">
            <v>76204847000-Мулинская с Мулино</v>
          </cell>
        </row>
        <row r="25136">
          <cell r="A25136" t="str">
            <v>76204850000-Николаевская с Николаевка</v>
          </cell>
        </row>
        <row r="25137">
          <cell r="A25137" t="str">
            <v>76204856000-ОнонБорзинская с ОнонБорзя</v>
          </cell>
        </row>
        <row r="25138">
          <cell r="A25138" t="str">
            <v>76204858000-Первококуйская с Кокуй 1й</v>
          </cell>
        </row>
        <row r="25139">
          <cell r="A25139" t="str">
            <v>76204860000-СаввоБорзинская с СаввоБорзя</v>
          </cell>
        </row>
        <row r="25140">
          <cell r="A25140" t="str">
            <v>76204865000-Чиндагатайская с Чиндагатай</v>
          </cell>
        </row>
        <row r="25141">
          <cell r="A25141" t="str">
            <v>76204870000-Шаранчинская с Шаранча</v>
          </cell>
        </row>
        <row r="25142">
          <cell r="A25142" t="str">
            <v>76204872000-Шаринская с Шара</v>
          </cell>
        </row>
        <row r="25143">
          <cell r="A25143" t="str">
            <v>76206000000-Балейский г Балей</v>
          </cell>
        </row>
        <row r="25144">
          <cell r="A25144" t="str">
            <v>76206800000-Сельсоветы Балейского рна</v>
          </cell>
        </row>
        <row r="25145">
          <cell r="A25145" t="str">
            <v>76206805000-Казаковский с Казаковский Промысел</v>
          </cell>
        </row>
        <row r="25146">
          <cell r="A25146" t="str">
            <v>76206810000-Жидкинский с Жидка</v>
          </cell>
        </row>
        <row r="25147">
          <cell r="A25147" t="str">
            <v>76206815000-Ильдиканский с Нижний Ильдикан</v>
          </cell>
        </row>
        <row r="25148">
          <cell r="A25148" t="str">
            <v>76206820000-Ложниковский с Ложниково</v>
          </cell>
        </row>
        <row r="25149">
          <cell r="A25149" t="str">
            <v>76206825000-Матусовский с Матусово</v>
          </cell>
        </row>
        <row r="25150">
          <cell r="A25150" t="str">
            <v>76206830000-Нижнегирюнинский с Нижнее Гирюнино</v>
          </cell>
        </row>
        <row r="25151">
          <cell r="A25151" t="str">
            <v>76206835000-Нижнекокуйский с Нижний Кокуй</v>
          </cell>
        </row>
        <row r="25152">
          <cell r="A25152" t="str">
            <v>76206840000-Подойницынский с Подойницыно</v>
          </cell>
        </row>
        <row r="25153">
          <cell r="A25153" t="str">
            <v>76206845000-УндиноПосельский с УндиноПоселье</v>
          </cell>
        </row>
        <row r="25154">
          <cell r="A25154" t="str">
            <v>76206850000-Ундинский с Унда</v>
          </cell>
        </row>
        <row r="25155">
          <cell r="A25155" t="str">
            <v>76209000000-Борзинский г Борзя</v>
          </cell>
        </row>
        <row r="25156">
          <cell r="A25156" t="str">
            <v>76209550000-Поселки городского типа Борзинского рна</v>
          </cell>
        </row>
        <row r="25157">
          <cell r="A25157" t="str">
            <v>76209554000-Шерловая Гора</v>
          </cell>
        </row>
        <row r="25158">
          <cell r="A25158" t="str">
            <v>76209800000-Сельсоветы Борзинского рна</v>
          </cell>
        </row>
        <row r="25159">
          <cell r="A25159" t="str">
            <v>76209808000-Акурайский с Акурай</v>
          </cell>
        </row>
        <row r="25160">
          <cell r="A25160" t="str">
            <v>76209814000-Биликтуйский с Биликтуй</v>
          </cell>
        </row>
        <row r="25161">
          <cell r="A25161" t="str">
            <v>76209817000-Дурбачинский п Дурбачи</v>
          </cell>
        </row>
        <row r="25162">
          <cell r="A25162" t="str">
            <v>76209820000-Ключевский с Ключевское</v>
          </cell>
        </row>
        <row r="25163">
          <cell r="A25163" t="str">
            <v>76209824000-Кондуйский с Кондуй</v>
          </cell>
        </row>
        <row r="25164">
          <cell r="A25164" t="str">
            <v>76209836000-Курунзулайский с Курунзулай</v>
          </cell>
        </row>
        <row r="25165">
          <cell r="A25165" t="str">
            <v>76209840000-Новоборзинский с Новоборзинское</v>
          </cell>
        </row>
        <row r="25166">
          <cell r="A25166" t="str">
            <v>76209852000-Южный с Южное</v>
          </cell>
        </row>
        <row r="25167">
          <cell r="A25167" t="str">
            <v>76209860000-ПереднеБыркинский с Передняя Бырка</v>
          </cell>
        </row>
        <row r="25168">
          <cell r="A25168" t="str">
            <v>76209862000-Приозерный с Приозерное</v>
          </cell>
        </row>
        <row r="25169">
          <cell r="A25169" t="str">
            <v>76209864000-Соловьевский с Соловьевск</v>
          </cell>
        </row>
        <row r="25170">
          <cell r="A25170" t="str">
            <v>76209868000-УстьОзерский с УстьОзерная</v>
          </cell>
        </row>
        <row r="25171">
          <cell r="A25171" t="str">
            <v>76209872000-ХадаБулакский с ХадаБулак</v>
          </cell>
        </row>
        <row r="25172">
          <cell r="A25172" t="str">
            <v>76209876000-ЦаганОлуйский с ЦаганОлуй</v>
          </cell>
        </row>
        <row r="25173">
          <cell r="A25173" t="str">
            <v>76209880000-Чиндантский с Чиндант 2й</v>
          </cell>
        </row>
        <row r="25174">
          <cell r="A25174" t="str">
            <v>76209888000-Шоноктуйский с Шоноктуй</v>
          </cell>
        </row>
        <row r="25175">
          <cell r="A25175" t="str">
            <v>76210000000-ГазимуроЗаводский с Газимурский Завод</v>
          </cell>
        </row>
        <row r="25176">
          <cell r="A25176" t="str">
            <v>76210800000-Сельсоветы Газимуро Заводского рна</v>
          </cell>
        </row>
        <row r="25177">
          <cell r="A25177" t="str">
            <v>76210803000-Батаканский с Батакан</v>
          </cell>
        </row>
        <row r="25178">
          <cell r="A25178" t="str">
            <v>76210805000-Буруканский с Бурукан</v>
          </cell>
        </row>
        <row r="25179">
          <cell r="A25179" t="str">
            <v>76210809000-ГазимуроЗаводский с Газимурский Завод</v>
          </cell>
        </row>
        <row r="25180">
          <cell r="A25180" t="str">
            <v>76210812000-Зеренский с Зерен</v>
          </cell>
        </row>
        <row r="25181">
          <cell r="A25181" t="str">
            <v>76210818000-Кактолгинский с Кактолга</v>
          </cell>
        </row>
        <row r="25182">
          <cell r="A25182" t="str">
            <v>76210820000-Солонцовский нп Рудник Солонечный</v>
          </cell>
        </row>
        <row r="25183">
          <cell r="A25183" t="str">
            <v>76210823000-Тайнинский с Тайна</v>
          </cell>
        </row>
        <row r="25184">
          <cell r="A25184" t="str">
            <v>76210826000-Трубачевский с Трубачево</v>
          </cell>
        </row>
        <row r="25185">
          <cell r="A25185" t="str">
            <v>76210830000-Ушмунский с Ушмун</v>
          </cell>
        </row>
        <row r="25186">
          <cell r="A25186" t="str">
            <v>76210833000-Широкинский с Широкая</v>
          </cell>
        </row>
        <row r="25187">
          <cell r="A25187" t="str">
            <v>76212000000-Забайкальский рп Забайкальск</v>
          </cell>
        </row>
        <row r="25188">
          <cell r="A25188" t="str">
            <v>76212550000-Поселки городского типа Забайкальского рна</v>
          </cell>
        </row>
        <row r="25189">
          <cell r="A25189" t="str">
            <v>76212551000-Забайкальск</v>
          </cell>
        </row>
        <row r="25190">
          <cell r="A25190" t="str">
            <v>76212800000-Сельские муниципальные образования Забайкальского рна</v>
          </cell>
        </row>
        <row r="25191">
          <cell r="A25191" t="str">
            <v>76212805000-Абагайтуйское с Абагайтуй</v>
          </cell>
        </row>
        <row r="25192">
          <cell r="A25192" t="str">
            <v>76212810000-АбагайтуйскоРудничное рудник Абагайтуй</v>
          </cell>
        </row>
        <row r="25193">
          <cell r="A25193" t="str">
            <v>76212815000-Билитуйское п ст Билитуй</v>
          </cell>
        </row>
        <row r="25194">
          <cell r="A25194" t="str">
            <v>76212820000-Великанское п Красный Великан</v>
          </cell>
        </row>
        <row r="25195">
          <cell r="A25195" t="str">
            <v>76212825000-Даурское п ст Даурия</v>
          </cell>
        </row>
        <row r="25196">
          <cell r="A25196" t="str">
            <v>76212845000-Степное с Степной</v>
          </cell>
        </row>
        <row r="25197">
          <cell r="A25197" t="str">
            <v>76212855000-ЧерноОзерское п ст Харанор</v>
          </cell>
        </row>
        <row r="25198">
          <cell r="A25198" t="str">
            <v>76215000000-Каларский с Чара</v>
          </cell>
        </row>
        <row r="25199">
          <cell r="A25199" t="str">
            <v>76215550000-Поселки городского типа Каларского рна</v>
          </cell>
        </row>
        <row r="25200">
          <cell r="A25200" t="str">
            <v>76215556000-Новая Чара</v>
          </cell>
        </row>
        <row r="25201">
          <cell r="A25201" t="str">
            <v>76215800000-Сельсоветы Каларского рна</v>
          </cell>
        </row>
        <row r="25202">
          <cell r="A25202" t="str">
            <v>76215805000-Икабьинский п. ст Икабья</v>
          </cell>
        </row>
        <row r="25203">
          <cell r="A25203" t="str">
            <v>76215807000-Куандинский п. ст Куанда</v>
          </cell>
        </row>
        <row r="25204">
          <cell r="A25204" t="str">
            <v>76215811000-Нелятский с Неляты</v>
          </cell>
        </row>
        <row r="25205">
          <cell r="A25205" t="str">
            <v>76215822000-Среднекаларский с Средний Калар</v>
          </cell>
        </row>
        <row r="25206">
          <cell r="A25206" t="str">
            <v>76215833000-ЧапоОлогский с ЧапоОлого</v>
          </cell>
        </row>
        <row r="25207">
          <cell r="A25207" t="str">
            <v>76215844000-Чарский с Чара</v>
          </cell>
        </row>
        <row r="25208">
          <cell r="A25208" t="str">
            <v>76218000000-Калганский с Калга</v>
          </cell>
        </row>
        <row r="25209">
          <cell r="A25209" t="str">
            <v>76218550000-Поселки городского типа Калганского рна</v>
          </cell>
        </row>
        <row r="25210">
          <cell r="A25210" t="str">
            <v>76218558000-Кадая</v>
          </cell>
        </row>
        <row r="25211">
          <cell r="A25211" t="str">
            <v>76218800000-Сельсоветы Калганского рна</v>
          </cell>
        </row>
        <row r="25212">
          <cell r="A25212" t="str">
            <v>76218811000-Буринский с Бура</v>
          </cell>
        </row>
        <row r="25213">
          <cell r="A25213" t="str">
            <v>76218814000-ВерхнеКалгуканский с Верхний Калгукан</v>
          </cell>
        </row>
        <row r="25214">
          <cell r="A25214" t="str">
            <v>76218822000-Доновский с Доно</v>
          </cell>
        </row>
        <row r="25215">
          <cell r="A25215" t="str">
            <v>76218833000-Калганский с Калга</v>
          </cell>
        </row>
        <row r="25216">
          <cell r="A25216" t="str">
            <v>76218844000-Козловский с Козлово</v>
          </cell>
        </row>
        <row r="25217">
          <cell r="A25217" t="str">
            <v>76218855000-Нижнекалгуканский с Нижний Калгукан</v>
          </cell>
        </row>
        <row r="25218">
          <cell r="A25218" t="str">
            <v>76218866000-Среднеборзинский с Средняя Борзя</v>
          </cell>
        </row>
        <row r="25219">
          <cell r="A25219" t="str">
            <v>76218877000-Чингильтуйский с Чингильтуй</v>
          </cell>
        </row>
        <row r="25220">
          <cell r="A25220" t="str">
            <v>76218888000-Чупровский с Чупрово</v>
          </cell>
        </row>
        <row r="25221">
          <cell r="A25221" t="str">
            <v>76218890000-Шивиянский с Шивия</v>
          </cell>
        </row>
        <row r="25222">
          <cell r="A25222" t="str">
            <v>76220000000-Карымский рп Карымское</v>
          </cell>
        </row>
        <row r="25223">
          <cell r="A25223" t="str">
            <v>76220550000-Поселки городского типа Карымского рна</v>
          </cell>
        </row>
        <row r="25224">
          <cell r="A25224" t="str">
            <v>76220551000-Карымское</v>
          </cell>
        </row>
        <row r="25225">
          <cell r="A25225" t="str">
            <v>76220553000-Дарасун</v>
          </cell>
        </row>
        <row r="25226">
          <cell r="A25226" t="str">
            <v>76220557000-Курорт Дарасун кп</v>
          </cell>
        </row>
        <row r="25227">
          <cell r="A25227" t="str">
            <v>76220800000-Сельсоветы Карымского рна</v>
          </cell>
        </row>
        <row r="25228">
          <cell r="A25228" t="str">
            <v>76220805000-Адриановский п. ст Адриановка</v>
          </cell>
        </row>
        <row r="25229">
          <cell r="A25229" t="str">
            <v>76220809000-Большетуринский с Большая Тура</v>
          </cell>
        </row>
        <row r="25230">
          <cell r="A25230" t="str">
            <v>76220815000-Верхнеталачинский с Верхняя Талача</v>
          </cell>
        </row>
        <row r="25231">
          <cell r="A25231" t="str">
            <v>76220820000-Жимбиринский с Жимбира</v>
          </cell>
        </row>
        <row r="25232">
          <cell r="A25232" t="str">
            <v>76220825000-Кадахтинский с Кадахта</v>
          </cell>
        </row>
        <row r="25233">
          <cell r="A25233" t="str">
            <v>76220830000-Кайдаловский с Кайдалово</v>
          </cell>
        </row>
        <row r="25234">
          <cell r="A25234" t="str">
            <v>76220835000-Маякинский с Маяки</v>
          </cell>
        </row>
        <row r="25235">
          <cell r="A25235" t="str">
            <v>76220840000-НарынТалачинский с НарынТалача</v>
          </cell>
        </row>
        <row r="25236">
          <cell r="A25236" t="str">
            <v>76220845000-Новодоронинский с Новодоронинск</v>
          </cell>
        </row>
        <row r="25237">
          <cell r="A25237" t="str">
            <v>76220850000-Тыргетуйский с Тыргетуй</v>
          </cell>
        </row>
        <row r="25238">
          <cell r="A25238" t="str">
            <v>76220855000-Урульгинский с Урульга</v>
          </cell>
        </row>
        <row r="25239">
          <cell r="A25239" t="str">
            <v>76221000000-Краснокаменский г Краснокаменск</v>
          </cell>
        </row>
        <row r="25240">
          <cell r="A25240" t="str">
            <v>76221800000-Сельские Администрации Краснокаменского рна</v>
          </cell>
        </row>
        <row r="25241">
          <cell r="A25241" t="str">
            <v>76221802000-Арамогойтуйская п Ковыли</v>
          </cell>
        </row>
        <row r="25242">
          <cell r="A25242" t="str">
            <v>76221808000-Богдановская с Богдановка</v>
          </cell>
        </row>
        <row r="25243">
          <cell r="A25243" t="str">
            <v>76221810000-Брусиловская с Брусиловка</v>
          </cell>
        </row>
        <row r="25244">
          <cell r="A25244" t="str">
            <v>76221820000-Кайластуйская с Кайластуй</v>
          </cell>
        </row>
        <row r="25245">
          <cell r="A25245" t="str">
            <v>76221824000-Капцегайтуйская с Капцегайтуй</v>
          </cell>
        </row>
        <row r="25246">
          <cell r="A25246" t="str">
            <v>76221825000-Куйтунская п Куйтун</v>
          </cell>
        </row>
        <row r="25247">
          <cell r="A25247" t="str">
            <v>76221827000-Маргуцекская с Маргуцек</v>
          </cell>
        </row>
        <row r="25248">
          <cell r="A25248" t="str">
            <v>76221830000-СоктуйМилозанская с СоктуйМилозан</v>
          </cell>
        </row>
        <row r="25249">
          <cell r="A25249" t="str">
            <v>76221834000-Среднеаргунская с Среднеаргунск</v>
          </cell>
        </row>
        <row r="25250">
          <cell r="A25250" t="str">
            <v>76221845000-Целинная п Целинный</v>
          </cell>
        </row>
        <row r="25251">
          <cell r="A25251" t="str">
            <v>76221850000-Юбилейная п Юбилейный</v>
          </cell>
        </row>
        <row r="25252">
          <cell r="A25252" t="str">
            <v>76222000000-Красночикойский с Красный Чикой</v>
          </cell>
        </row>
        <row r="25253">
          <cell r="A25253" t="str">
            <v>76222800000-Сельсоветы Красночикойского pна</v>
          </cell>
        </row>
        <row r="25254">
          <cell r="A25254" t="str">
            <v>76222805000-Альбитуйский с Альбитуй</v>
          </cell>
        </row>
        <row r="25255">
          <cell r="A25255" t="str">
            <v>76222810000-Архангельский с Архангельское</v>
          </cell>
        </row>
        <row r="25256">
          <cell r="A25256" t="str">
            <v>76222815000-Байхорский с Байхор</v>
          </cell>
        </row>
        <row r="25257">
          <cell r="A25257" t="str">
            <v>76222820000-Большереченский нп Прииск Большая Речка</v>
          </cell>
        </row>
        <row r="25258">
          <cell r="A25258" t="str">
            <v>76222825000-Верхнешергольджинский с Верхний Шергольджин</v>
          </cell>
        </row>
        <row r="25259">
          <cell r="A25259" t="str">
            <v>76222830000-Жиндойский с Жиндо 1е</v>
          </cell>
        </row>
        <row r="25260">
          <cell r="A25260" t="str">
            <v>76222835000-Захаровский с Захарово</v>
          </cell>
        </row>
        <row r="25261">
          <cell r="A25261" t="str">
            <v>76222840000-Коротковский с Коротково</v>
          </cell>
        </row>
        <row r="25262">
          <cell r="A25262" t="str">
            <v>76222845000-Красночикойский с Красный Чикой</v>
          </cell>
        </row>
        <row r="25263">
          <cell r="A25263" t="str">
            <v>76222850000-Малоархангельский с Малоархангельск</v>
          </cell>
        </row>
        <row r="25264">
          <cell r="A25264" t="str">
            <v>76222855000-Мензинский с Менза</v>
          </cell>
        </row>
        <row r="25265">
          <cell r="A25265" t="str">
            <v>76222860000-Урлукский с Урлук</v>
          </cell>
        </row>
        <row r="25266">
          <cell r="A25266" t="str">
            <v>76222870000-Конкинский с Конкино</v>
          </cell>
        </row>
        <row r="25267">
          <cell r="A25267" t="str">
            <v>76222875000-Черемховский с Черемхово</v>
          </cell>
        </row>
        <row r="25268">
          <cell r="A25268" t="str">
            <v>76222880000-Шимбиликский с Шимбилик</v>
          </cell>
        </row>
        <row r="25269">
          <cell r="A25269" t="str">
            <v>76224000000-Кыринский с Кыра</v>
          </cell>
        </row>
        <row r="25270">
          <cell r="A25270" t="str">
            <v>76224800000-Сельсоветы Кыринского рна</v>
          </cell>
        </row>
        <row r="25271">
          <cell r="A25271" t="str">
            <v>76224805000-Алтанский с Алтан</v>
          </cell>
        </row>
        <row r="25272">
          <cell r="A25272" t="str">
            <v>76224810000-Билютуйский с Билютуй</v>
          </cell>
        </row>
        <row r="25273">
          <cell r="A25273" t="str">
            <v>76224815000-Верхнеульхунский с Верхний Ульхун</v>
          </cell>
        </row>
        <row r="25274">
          <cell r="A25274" t="str">
            <v>76224820000-Гаваньский с Гавань</v>
          </cell>
        </row>
        <row r="25275">
          <cell r="A25275" t="str">
            <v>76224825000-Кыринский с Кыра</v>
          </cell>
        </row>
        <row r="25276">
          <cell r="A25276" t="str">
            <v>76224830000-Любавинский с Любовь</v>
          </cell>
        </row>
        <row r="25277">
          <cell r="A25277" t="str">
            <v>76224835000-Мангутский с Мангут</v>
          </cell>
        </row>
        <row r="25278">
          <cell r="A25278" t="str">
            <v>76224840000-МихайлоПавловский с МихайлоПавловск</v>
          </cell>
        </row>
        <row r="25279">
          <cell r="A25279" t="str">
            <v>76224845000-Мордойский с Мордой</v>
          </cell>
        </row>
        <row r="25280">
          <cell r="A25280" t="str">
            <v>76224850000-Надежнинский с Надежный</v>
          </cell>
        </row>
        <row r="25281">
          <cell r="A25281" t="str">
            <v>76224851000-Тарбальджейский Бурятский о Тарбальджей</v>
          </cell>
        </row>
        <row r="25282">
          <cell r="A25282" t="str">
            <v>76224852000-Хапчерангинский с Хапчеранга</v>
          </cell>
        </row>
        <row r="25283">
          <cell r="A25283" t="str">
            <v>76224853000-УльхунПартионский с УльхунПартия</v>
          </cell>
        </row>
        <row r="25284">
          <cell r="A25284" t="str">
            <v>76224855000-Шумундинский с Шумунда</v>
          </cell>
        </row>
        <row r="25285">
          <cell r="A25285" t="str">
            <v>76226000000-Могочинский г Могоча</v>
          </cell>
        </row>
        <row r="25286">
          <cell r="A25286" t="str">
            <v>76226500000-Города районного подчинения Могочинского рна</v>
          </cell>
        </row>
        <row r="25287">
          <cell r="A25287" t="str">
            <v>76226501000-Могоча</v>
          </cell>
        </row>
        <row r="25288">
          <cell r="A25288" t="str">
            <v>76226550000-Поселки городского типа Могочинского рна</v>
          </cell>
        </row>
        <row r="25289">
          <cell r="A25289" t="str">
            <v>76226554000-Амазар</v>
          </cell>
        </row>
        <row r="25290">
          <cell r="A25290" t="str">
            <v>76226556000-Давенда</v>
          </cell>
        </row>
        <row r="25291">
          <cell r="A25291" t="str">
            <v>76226558000-Итака</v>
          </cell>
        </row>
        <row r="25292">
          <cell r="A25292" t="str">
            <v>76226560000-Ключевский</v>
          </cell>
        </row>
        <row r="25293">
          <cell r="A25293" t="str">
            <v>76226562000-Ксеньевка</v>
          </cell>
        </row>
        <row r="25294">
          <cell r="A25294" t="str">
            <v>76226800000-Сельсоветы Могочинского рна</v>
          </cell>
        </row>
        <row r="25295">
          <cell r="A25295" t="str">
            <v>76226808000-Семиозерный п. ст Семиозерный</v>
          </cell>
        </row>
        <row r="25296">
          <cell r="A25296" t="str">
            <v>76226810000-Сбегинский п. ст Сбега</v>
          </cell>
        </row>
        <row r="25297">
          <cell r="A25297" t="str">
            <v>76226820000-Таптугарский п. ст Таптугары</v>
          </cell>
        </row>
        <row r="25298">
          <cell r="A25298" t="str">
            <v>76226830000-Чалдонский с Чалдонка</v>
          </cell>
        </row>
        <row r="25299">
          <cell r="A25299" t="str">
            <v>76228000000-Нерчинский г Нерчинск</v>
          </cell>
        </row>
        <row r="25300">
          <cell r="A25300" t="str">
            <v>76228500000-Города районного подчинения Нерчинского рна</v>
          </cell>
        </row>
        <row r="25301">
          <cell r="A25301" t="str">
            <v>76228501000-Нерчинск</v>
          </cell>
        </row>
        <row r="25302">
          <cell r="A25302" t="str">
            <v>76228550000-Поселки городского типа Нерчинского рна</v>
          </cell>
        </row>
        <row r="25303">
          <cell r="A25303" t="str">
            <v>76228553000-Приисковый</v>
          </cell>
        </row>
        <row r="25304">
          <cell r="A25304" t="str">
            <v>76228800000-Сельсоветы Нерчинского рна</v>
          </cell>
        </row>
        <row r="25305">
          <cell r="A25305" t="str">
            <v>76228802000-Алеурский с Алеур</v>
          </cell>
        </row>
        <row r="25306">
          <cell r="A25306" t="str">
            <v>76228805000-Бишигинский с Бишигино</v>
          </cell>
        </row>
        <row r="25307">
          <cell r="A25307" t="str">
            <v>76228810000-Верхнеключевской с Верхние Ключи</v>
          </cell>
        </row>
        <row r="25308">
          <cell r="A25308" t="str">
            <v>76228815000-Волочаевский с Андронниково</v>
          </cell>
        </row>
        <row r="25309">
          <cell r="A25309" t="str">
            <v>76228820000-Заречинский п Заречный</v>
          </cell>
        </row>
        <row r="25310">
          <cell r="A25310" t="str">
            <v>76228825000-Знаменский с Знаменка</v>
          </cell>
        </row>
        <row r="25311">
          <cell r="A25311" t="str">
            <v>76228830000-Зюльзинский с Зюльзя</v>
          </cell>
        </row>
        <row r="25312">
          <cell r="A25312" t="str">
            <v>76228835000-Илимский с Илим</v>
          </cell>
        </row>
        <row r="25313">
          <cell r="A25313" t="str">
            <v>76228840000-Калининский с Калинино</v>
          </cell>
        </row>
        <row r="25314">
          <cell r="A25314" t="str">
            <v>76228845000-Кумакинский с Правые Кумаки</v>
          </cell>
        </row>
        <row r="25315">
          <cell r="A25315" t="str">
            <v>76228850000-Нагорный п Нагорный</v>
          </cell>
        </row>
        <row r="25316">
          <cell r="A25316" t="str">
            <v>76228855000-Нижнеключевской с Нижние Ключи</v>
          </cell>
        </row>
        <row r="25317">
          <cell r="A25317" t="str">
            <v>76228860000-Олеканский с Олекан</v>
          </cell>
        </row>
        <row r="25318">
          <cell r="A25318" t="str">
            <v>76228865000-Олинский с Олинск</v>
          </cell>
        </row>
        <row r="25319">
          <cell r="A25319" t="str">
            <v>76228870000-Пешковский с Пешково</v>
          </cell>
        </row>
        <row r="25320">
          <cell r="A25320" t="str">
            <v>76228878000-Савватеевский с Савватеево</v>
          </cell>
        </row>
        <row r="25321">
          <cell r="A25321" t="str">
            <v>76230000000-НерчинскоЗаводский с Нерчинский Завод</v>
          </cell>
        </row>
        <row r="25322">
          <cell r="A25322" t="str">
            <v>76230800000-Сельские Администрации НерчинскоЗаводского рна</v>
          </cell>
        </row>
        <row r="25323">
          <cell r="A25323" t="str">
            <v>76230805000-Аргунская с Аргунск</v>
          </cell>
        </row>
        <row r="25324">
          <cell r="A25324" t="str">
            <v>76230810000-Большезерентуйская с Большой Зерентуй</v>
          </cell>
        </row>
        <row r="25325">
          <cell r="A25325" t="str">
            <v>76230815000-Булдуруйская с Булдуруй 1й</v>
          </cell>
        </row>
        <row r="25326">
          <cell r="A25326" t="str">
            <v>76230820000-Георгиевская с Георгиевка</v>
          </cell>
        </row>
        <row r="25327">
          <cell r="A25327" t="str">
            <v>76230825000-Горбуновская с Горбуновка</v>
          </cell>
        </row>
        <row r="25328">
          <cell r="A25328" t="str">
            <v>76230826000-ГорноЗерентуйская с Горный Зерентуй</v>
          </cell>
        </row>
        <row r="25329">
          <cell r="A25329" t="str">
            <v>76230830000-Ивановская с Ивановка</v>
          </cell>
        </row>
        <row r="25330">
          <cell r="A25330" t="str">
            <v>76230835000-Ишагинская с Ишага</v>
          </cell>
        </row>
        <row r="25331">
          <cell r="A25331" t="str">
            <v>76230840000-Михайловская с Михайловка</v>
          </cell>
        </row>
        <row r="25332">
          <cell r="A25332" t="str">
            <v>76230845000-НерчинскоЗаводская с Нерчинский Завод</v>
          </cell>
        </row>
        <row r="25333">
          <cell r="A25333" t="str">
            <v>76230850000-Олочинская с Олочи</v>
          </cell>
        </row>
        <row r="25334">
          <cell r="A25334" t="str">
            <v>76230855000-УровКлючевская с Уровские Ключи</v>
          </cell>
        </row>
        <row r="25335">
          <cell r="A25335" t="str">
            <v>76230860000-ЧашиноИльдиканская с ЧашиноИльдикан</v>
          </cell>
        </row>
        <row r="25336">
          <cell r="A25336" t="str">
            <v>76230865000-Широковская с Широкая</v>
          </cell>
        </row>
        <row r="25337">
          <cell r="A25337" t="str">
            <v>76230870000-Явленская с Явленка</v>
          </cell>
        </row>
        <row r="25338">
          <cell r="A25338" t="str">
            <v>76232000000-Оловяннинский рп Оловянная</v>
          </cell>
        </row>
        <row r="25339">
          <cell r="A25339" t="str">
            <v>76232550000-Поселки городского типа Оловяннинского рна</v>
          </cell>
        </row>
        <row r="25340">
          <cell r="A25340" t="str">
            <v>76232551000-Оловянная</v>
          </cell>
        </row>
        <row r="25341">
          <cell r="A25341" t="str">
            <v>76232552000-Золотореченск</v>
          </cell>
        </row>
        <row r="25342">
          <cell r="A25342" t="str">
            <v>76232553000-Калангуй</v>
          </cell>
        </row>
        <row r="25343">
          <cell r="A25343" t="str">
            <v>76232570000-Ясногорск</v>
          </cell>
        </row>
        <row r="25344">
          <cell r="A25344" t="str">
            <v>76232800000-Сельсоветы Оловяннинского рна</v>
          </cell>
        </row>
        <row r="25345">
          <cell r="A25345" t="str">
            <v>76232805000-Арендинский с Аренда</v>
          </cell>
        </row>
        <row r="25346">
          <cell r="A25346" t="str">
            <v>76232808000-Безречнинский п. ст Безречная</v>
          </cell>
        </row>
        <row r="25347">
          <cell r="A25347" t="str">
            <v>76232810000-Булумский с Булум</v>
          </cell>
        </row>
        <row r="25348">
          <cell r="A25348" t="str">
            <v>76232815000-Бурулятуйский с Бурулятуй</v>
          </cell>
        </row>
        <row r="25349">
          <cell r="A25349" t="str">
            <v>76232820000-Верхнешаранайский с Верхний Шаранай</v>
          </cell>
        </row>
        <row r="25350">
          <cell r="A25350" t="str">
            <v>76232825000-Долгокычинский с Долгокыча</v>
          </cell>
        </row>
        <row r="25351">
          <cell r="A25351" t="str">
            <v>76232830000-Единенский с Единение</v>
          </cell>
        </row>
        <row r="25352">
          <cell r="A25352" t="str">
            <v>76232835000-Мирнинский п. ст Мирная</v>
          </cell>
        </row>
        <row r="25353">
          <cell r="A25353" t="str">
            <v>76232840000-Ононский с Ононск</v>
          </cell>
        </row>
        <row r="25354">
          <cell r="A25354" t="str">
            <v>76232845000-Степнинский п. ст Степь</v>
          </cell>
        </row>
        <row r="25355">
          <cell r="A25355" t="str">
            <v>76232850000-Тургинский с Турга</v>
          </cell>
        </row>
        <row r="25356">
          <cell r="A25356" t="str">
            <v>76232853000-УланЦацыкский с УланЦацык</v>
          </cell>
        </row>
        <row r="25357">
          <cell r="A25357" t="str">
            <v>76232855000-Улятуйский с Улятуй</v>
          </cell>
        </row>
        <row r="25358">
          <cell r="A25358" t="str">
            <v>76232857000-Уртуйский п Уртуйский</v>
          </cell>
        </row>
        <row r="25359">
          <cell r="A25359" t="str">
            <v>76232860000-ХадаБулакский п. ст ХадаБулак</v>
          </cell>
        </row>
        <row r="25360">
          <cell r="A25360" t="str">
            <v>76232865000-ХараБыркинский с ХараБырка</v>
          </cell>
        </row>
        <row r="25361">
          <cell r="A25361" t="str">
            <v>76232870000-Яснинский п. ст Ясная</v>
          </cell>
        </row>
        <row r="25362">
          <cell r="A25362" t="str">
            <v>76234000000-Ононский с Нижний Цасучей</v>
          </cell>
        </row>
        <row r="25363">
          <cell r="A25363" t="str">
            <v>76234800000-Сельские Администрации Ононского рна</v>
          </cell>
        </row>
        <row r="25364">
          <cell r="A25364" t="str">
            <v>76234805000-Большевистская с Большевик</v>
          </cell>
        </row>
        <row r="25365">
          <cell r="A25365" t="str">
            <v>76234810000-Буйлэсанская с Буйлэсан</v>
          </cell>
        </row>
        <row r="25366">
          <cell r="A25366" t="str">
            <v>76234812000-Верхнецасучейская с Верхний Цасучей</v>
          </cell>
        </row>
        <row r="25367">
          <cell r="A25367" t="str">
            <v>76234815000-Красноималкинская с Красная Ималка</v>
          </cell>
        </row>
        <row r="25368">
          <cell r="A25368" t="str">
            <v>76234820000-Кубухайская с Кубухай</v>
          </cell>
        </row>
        <row r="25369">
          <cell r="A25369" t="str">
            <v>76234822000-Кулусутайская с Кулусутай</v>
          </cell>
        </row>
        <row r="25370">
          <cell r="A25370" t="str">
            <v>76234825000-Новодурулгуйская с Новый Дурулгуй</v>
          </cell>
        </row>
        <row r="25371">
          <cell r="A25371" t="str">
            <v>76234830000-Новозоринская с Новая Заря</v>
          </cell>
        </row>
        <row r="25372">
          <cell r="A25372" t="str">
            <v>76234835000-Раздольненская с ХолуйБаза</v>
          </cell>
        </row>
        <row r="25373">
          <cell r="A25373" t="str">
            <v>76234840000-ТутХалтуйская с ТутХалтуй</v>
          </cell>
        </row>
        <row r="25374">
          <cell r="A25374" t="str">
            <v>76234842000-УстьБорзинская с УстьБорзя</v>
          </cell>
        </row>
        <row r="25375">
          <cell r="A25375" t="str">
            <v>76234843000-УстьИмалкинская с УстьИмалка</v>
          </cell>
        </row>
        <row r="25376">
          <cell r="A25376" t="str">
            <v>76234845000-Цасучейская с Нижний Цасучей</v>
          </cell>
        </row>
        <row r="25377">
          <cell r="A25377" t="str">
            <v>76234850000-Чиндантская 1я с Чиндант 1й</v>
          </cell>
        </row>
        <row r="25378">
          <cell r="A25378" t="str">
            <v>76236000000-ПетровскЗабайкальский г Петровск Забайкальский</v>
          </cell>
        </row>
        <row r="25379">
          <cell r="A25379" t="str">
            <v>76236550000-Поселки городского типа ПетровскЗабайкальского рна</v>
          </cell>
        </row>
        <row r="25380">
          <cell r="A25380" t="str">
            <v>76236552000-Баляга</v>
          </cell>
        </row>
        <row r="25381">
          <cell r="A25381" t="str">
            <v>76236556000-Новопавловка</v>
          </cell>
        </row>
        <row r="25382">
          <cell r="A25382" t="str">
            <v>76236558000-Тарбагатай</v>
          </cell>
        </row>
        <row r="25383">
          <cell r="A25383" t="str">
            <v>76236800000-Сельсоветы Петровск Забайкальского рна</v>
          </cell>
        </row>
        <row r="25384">
          <cell r="A25384" t="str">
            <v>76236806000-БалягаКатангарский с БалягаКатангар Бурятский</v>
          </cell>
        </row>
        <row r="25385">
          <cell r="A25385" t="str">
            <v>76236821000-Зугмарский с Зугмара</v>
          </cell>
        </row>
        <row r="25386">
          <cell r="A25386" t="str">
            <v>76236825000-Катаевский с Катаево</v>
          </cell>
        </row>
        <row r="25387">
          <cell r="A25387" t="str">
            <v>76236830000-Катангарский с Катангар</v>
          </cell>
        </row>
        <row r="25388">
          <cell r="A25388" t="str">
            <v>76236840000-Малетинский с Малета</v>
          </cell>
        </row>
        <row r="25389">
          <cell r="A25389" t="str">
            <v>76236850000-Песчанский с Пески</v>
          </cell>
        </row>
        <row r="25390">
          <cell r="A25390" t="str">
            <v>76236855000-Толбагинский с Толбага</v>
          </cell>
        </row>
        <row r="25391">
          <cell r="A25391" t="str">
            <v>76236857000-УстьОборский с УстьОбор</v>
          </cell>
        </row>
        <row r="25392">
          <cell r="A25392" t="str">
            <v>76236860000-Хараузский с Харауз</v>
          </cell>
        </row>
        <row r="25393">
          <cell r="A25393" t="str">
            <v>76236870000-Хохотуйский с Хохотуй</v>
          </cell>
        </row>
        <row r="25394">
          <cell r="A25394" t="str">
            <v>76238000000-Приаргунский рп Приаргунск</v>
          </cell>
        </row>
        <row r="25395">
          <cell r="A25395" t="str">
            <v>76238550000-Поселки городского типа Приаргунского рна</v>
          </cell>
        </row>
        <row r="25396">
          <cell r="A25396" t="str">
            <v>76238551000-Приаргунск</v>
          </cell>
        </row>
        <row r="25397">
          <cell r="A25397" t="str">
            <v>76238554000-Кличка</v>
          </cell>
        </row>
        <row r="25398">
          <cell r="A25398" t="str">
            <v>76238800000-Сельские Администрации Приаргунского рна</v>
          </cell>
        </row>
        <row r="25399">
          <cell r="A25399" t="str">
            <v>76238809000-Быркинская с Бырка</v>
          </cell>
        </row>
        <row r="25400">
          <cell r="A25400" t="str">
            <v>76238818000-Досатуйская п Досатуй</v>
          </cell>
        </row>
        <row r="25401">
          <cell r="A25401" t="str">
            <v>76238823000-Дуройская с Дурой</v>
          </cell>
        </row>
        <row r="25402">
          <cell r="A25402" t="str">
            <v>76238828000-Зоргольская с Зоргол</v>
          </cell>
        </row>
        <row r="25403">
          <cell r="A25403" t="str">
            <v>76238842000-Молодежнинская п Молодежный</v>
          </cell>
        </row>
        <row r="25404">
          <cell r="A25404" t="str">
            <v>76238848000-Новоивановская с Новоивановка</v>
          </cell>
        </row>
        <row r="25405">
          <cell r="A25405" t="str">
            <v>76238852000-Новоцурухайтуйская с Новоцурухайтуй</v>
          </cell>
        </row>
        <row r="25406">
          <cell r="A25406" t="str">
            <v>76238854000-Норинская п Норинск</v>
          </cell>
        </row>
        <row r="25407">
          <cell r="A25407" t="str">
            <v>76238857000-Погадаевская с Погадаево</v>
          </cell>
        </row>
        <row r="25408">
          <cell r="A25408" t="str">
            <v>76238861000-Пограничная п Пограничный</v>
          </cell>
        </row>
        <row r="25409">
          <cell r="A25409" t="str">
            <v>76238866000-Селиндинская с Селинда</v>
          </cell>
        </row>
        <row r="25410">
          <cell r="A25410" t="str">
            <v>76238871000-Староцурухайтуйская с Староцурухайтуй</v>
          </cell>
        </row>
        <row r="25411">
          <cell r="A25411" t="str">
            <v>76238873000-ТалманБорзинская с ТалманБорзя</v>
          </cell>
        </row>
        <row r="25412">
          <cell r="A25412" t="str">
            <v>76238875000-Уланская с Улан</v>
          </cell>
        </row>
        <row r="25413">
          <cell r="A25413" t="str">
            <v>76238876000-Урулюнгуйская с Урулюнгуй</v>
          </cell>
        </row>
        <row r="25414">
          <cell r="A25414" t="str">
            <v>76238881000-УстьТасуркайская с УстьТасуркай</v>
          </cell>
        </row>
        <row r="25415">
          <cell r="A25415" t="str">
            <v>76240000000-Сретенский г Сретенск</v>
          </cell>
        </row>
        <row r="25416">
          <cell r="A25416" t="str">
            <v>76240500000-Города районного подчинения Сретенского рна</v>
          </cell>
        </row>
        <row r="25417">
          <cell r="A25417" t="str">
            <v>76240501000-Сретенск</v>
          </cell>
        </row>
        <row r="25418">
          <cell r="A25418" t="str">
            <v>76240550000-Поселки городского типа Сретенского рна</v>
          </cell>
        </row>
        <row r="25419">
          <cell r="A25419" t="str">
            <v>76240554000-Кокуй</v>
          </cell>
        </row>
        <row r="25420">
          <cell r="A25420" t="str">
            <v>76240556000-УстьКарск</v>
          </cell>
        </row>
        <row r="25421">
          <cell r="A25421" t="str">
            <v>76240800000-Сельсоветы Сретенского рна</v>
          </cell>
        </row>
        <row r="25422">
          <cell r="A25422" t="str">
            <v>76240805000-Ботовский с Большие Боты</v>
          </cell>
        </row>
        <row r="25423">
          <cell r="A25423" t="str">
            <v>76240810000-Верхнекуларкинский с Верхние Куларки</v>
          </cell>
        </row>
        <row r="25424">
          <cell r="A25424" t="str">
            <v>76240815000-Верхнекуэнгинский с Верхняя Куэнга</v>
          </cell>
        </row>
        <row r="25425">
          <cell r="A25425" t="str">
            <v>76240820000-Дунаевский с Дунаево</v>
          </cell>
        </row>
        <row r="25426">
          <cell r="A25426" t="str">
            <v>76240830000-Молодовский с Молодовск</v>
          </cell>
        </row>
        <row r="25427">
          <cell r="A25427" t="str">
            <v>76240835000-Алиянский с Алия</v>
          </cell>
        </row>
        <row r="25428">
          <cell r="A25428" t="str">
            <v>76240840000-УстьНаринзорский с УстьНаринзор</v>
          </cell>
        </row>
        <row r="25429">
          <cell r="A25429" t="str">
            <v>76240845000-Фирсовский с Фирсово</v>
          </cell>
        </row>
        <row r="25430">
          <cell r="A25430" t="str">
            <v>76240850000-Чикичейский с Чикичей</v>
          </cell>
        </row>
        <row r="25431">
          <cell r="A25431" t="str">
            <v>76240855000-ШилкинскоЗаводский с Шилкинский Завод</v>
          </cell>
        </row>
        <row r="25432">
          <cell r="A25432" t="str">
            <v>76242000000-ТунгироОлекминский с Тупик</v>
          </cell>
        </row>
        <row r="25433">
          <cell r="A25433" t="str">
            <v>76242800000-Сельсоветы Тунгиро Олекминского рна</v>
          </cell>
        </row>
        <row r="25434">
          <cell r="A25434" t="str">
            <v>76242811000-Гулинский с Гуля</v>
          </cell>
        </row>
        <row r="25435">
          <cell r="A25435" t="str">
            <v>76242815000-Заречный с Заречное</v>
          </cell>
        </row>
        <row r="25436">
          <cell r="A25436" t="str">
            <v>76242822000-Моклаканский с Моклакан</v>
          </cell>
        </row>
        <row r="25437">
          <cell r="A25437" t="str">
            <v>76242833000-Среднеолекминский с Средняя Олекма</v>
          </cell>
        </row>
        <row r="25438">
          <cell r="A25438" t="str">
            <v>76244000000-Тунгокоченский с ВерхУсугли</v>
          </cell>
        </row>
        <row r="25439">
          <cell r="A25439" t="str">
            <v>76244550000-Поселки городского типа Тунгокоченского рна</v>
          </cell>
        </row>
        <row r="25440">
          <cell r="A25440" t="str">
            <v>76244554000-ВершиноДарасунский</v>
          </cell>
        </row>
        <row r="25441">
          <cell r="A25441" t="str">
            <v>76244800000-Сельсоветы Тунгокоченского рна</v>
          </cell>
        </row>
        <row r="25442">
          <cell r="A25442" t="str">
            <v>76244811000-ВерхУсуглинский с ВерхУсугли</v>
          </cell>
        </row>
        <row r="25443">
          <cell r="A25443" t="str">
            <v>76244822000-ЗеленоОзерский с Зеленое Озеро</v>
          </cell>
        </row>
        <row r="25444">
          <cell r="A25444" t="str">
            <v>76244833000-Красноярский с Красный Яр</v>
          </cell>
        </row>
        <row r="25445">
          <cell r="A25445" t="str">
            <v>76244844000-Кыкерский с Кыкер</v>
          </cell>
        </row>
        <row r="25446">
          <cell r="A25446" t="str">
            <v>76244846000-Нижнестанский с Нижний Стан</v>
          </cell>
        </row>
        <row r="25447">
          <cell r="A25447" t="str">
            <v>76244855000-Тунгокоченский с Тунгокочен</v>
          </cell>
        </row>
        <row r="25448">
          <cell r="A25448" t="str">
            <v>76244866000-УстьКаренгинский с УстьКаренга</v>
          </cell>
        </row>
        <row r="25449">
          <cell r="A25449" t="str">
            <v>76244877000-Усуглинский с Усугли</v>
          </cell>
        </row>
        <row r="25450">
          <cell r="A25450" t="str">
            <v>76244888000-Юмурченский с Юмурчен</v>
          </cell>
        </row>
        <row r="25451">
          <cell r="A25451" t="str">
            <v>76246000000-Улетовский с Улеты</v>
          </cell>
        </row>
        <row r="25452">
          <cell r="A25452" t="str">
            <v>76246550000-Поселки городского типа Улетовского рна</v>
          </cell>
        </row>
        <row r="25453">
          <cell r="A25453" t="str">
            <v>76246553000-Дровяная</v>
          </cell>
        </row>
        <row r="25454">
          <cell r="A25454" t="str">
            <v>76246800000-Сельские Администрации Улетовского рна</v>
          </cell>
        </row>
        <row r="25455">
          <cell r="A25455" t="str">
            <v>76246805000-Артинская с Арта</v>
          </cell>
        </row>
        <row r="25456">
          <cell r="A25456" t="str">
            <v>76246810000-Бальзойская с Бальзой</v>
          </cell>
        </row>
        <row r="25457">
          <cell r="A25457" t="str">
            <v>76246815000-Горекацанская с Горекацан</v>
          </cell>
        </row>
        <row r="25458">
          <cell r="A25458" t="str">
            <v>76246820000-Доронинская с Доронинское</v>
          </cell>
        </row>
        <row r="25459">
          <cell r="A25459" t="str">
            <v>76246825000-Ленинская п Ленинский</v>
          </cell>
        </row>
        <row r="25460">
          <cell r="A25460" t="str">
            <v>76246830000-Николаевская с Николаевское</v>
          </cell>
        </row>
        <row r="25461">
          <cell r="A25461" t="str">
            <v>76246840000-Тангинская с Танга</v>
          </cell>
        </row>
        <row r="25462">
          <cell r="A25462" t="str">
            <v>76246845000-Татауровская с Татаурово</v>
          </cell>
        </row>
        <row r="25463">
          <cell r="A25463" t="str">
            <v>76246850000-Улетовская с Улеты</v>
          </cell>
        </row>
        <row r="25464">
          <cell r="A25464" t="str">
            <v>76246855000-Хадактинская с Хадакта</v>
          </cell>
        </row>
        <row r="25465">
          <cell r="A25465" t="str">
            <v>76246860000-Черемховская с Черемхово</v>
          </cell>
        </row>
        <row r="25466">
          <cell r="A25466" t="str">
            <v>76247000000-Хилокский г Хилок</v>
          </cell>
        </row>
        <row r="25467">
          <cell r="A25467" t="str">
            <v>76247500000-Города районного подчинения Хилокского рна</v>
          </cell>
        </row>
        <row r="25468">
          <cell r="A25468" t="str">
            <v>76247501000-Хилок</v>
          </cell>
        </row>
        <row r="25469">
          <cell r="A25469" t="str">
            <v>76247550000-Поселки городского типа Хилокского рна</v>
          </cell>
        </row>
        <row r="25470">
          <cell r="A25470" t="str">
            <v>76247554000-Могзон</v>
          </cell>
        </row>
        <row r="25471">
          <cell r="A25471" t="str">
            <v>76247800000-Сельские округа Хилокского рна</v>
          </cell>
        </row>
        <row r="25472">
          <cell r="A25472" t="str">
            <v>76247805000-Бадинский с Бада</v>
          </cell>
        </row>
        <row r="25473">
          <cell r="A25473" t="str">
            <v>76247810000-Глинкинский с Глинка</v>
          </cell>
        </row>
        <row r="25474">
          <cell r="A25474" t="str">
            <v>76247815000-Жипхегенский п. ст Жипхеген</v>
          </cell>
        </row>
        <row r="25475">
          <cell r="A25475" t="str">
            <v>76247820000-Закультинский с Закульта</v>
          </cell>
        </row>
        <row r="25476">
          <cell r="A25476" t="str">
            <v>76247830000-ЛиневоОзерский с Линево Озеро</v>
          </cell>
        </row>
        <row r="25477">
          <cell r="A25477" t="str">
            <v>76247836000-Укурикский с Укурик</v>
          </cell>
        </row>
        <row r="25478">
          <cell r="A25478" t="str">
            <v>76247840000-Харагунский с Харагун</v>
          </cell>
        </row>
        <row r="25479">
          <cell r="A25479" t="str">
            <v>76247842000-Хилогосонский с Хилогосон</v>
          </cell>
        </row>
        <row r="25480">
          <cell r="A25480" t="str">
            <v>76247845000-Хушенгинский с Хушенга</v>
          </cell>
        </row>
        <row r="25481">
          <cell r="A25481" t="str">
            <v>76247850000-Энгорокский с Энгорок</v>
          </cell>
        </row>
        <row r="25482">
          <cell r="A25482" t="str">
            <v>76248000000-Чернышевский рп Чернышевск</v>
          </cell>
        </row>
        <row r="25483">
          <cell r="A25483" t="str">
            <v>76248550000-Поселки городского типа Чернышевского рна</v>
          </cell>
        </row>
        <row r="25484">
          <cell r="A25484" t="str">
            <v>76248551000-Чернышевск</v>
          </cell>
        </row>
        <row r="25485">
          <cell r="A25485" t="str">
            <v>76248554000-АксеновоЗиловское</v>
          </cell>
        </row>
        <row r="25486">
          <cell r="A25486" t="str">
            <v>76248556000-Букачача</v>
          </cell>
        </row>
        <row r="25487">
          <cell r="A25487" t="str">
            <v>76248558000-Жирекен</v>
          </cell>
        </row>
        <row r="25488">
          <cell r="A25488" t="str">
            <v>76248800000-Сельские округа Чернышевского рна</v>
          </cell>
        </row>
        <row r="25489">
          <cell r="A25489" t="str">
            <v>76248805000-Алеурский с Алеур</v>
          </cell>
        </row>
        <row r="25490">
          <cell r="A25490" t="str">
            <v>76248810000-Байгульский с Байгул</v>
          </cell>
        </row>
        <row r="25491">
          <cell r="A25491" t="str">
            <v>76248815000-Бухтинский с Бухта</v>
          </cell>
        </row>
        <row r="25492">
          <cell r="A25492" t="str">
            <v>76248820000-Бушулейский с Бушулей</v>
          </cell>
        </row>
        <row r="25493">
          <cell r="A25493" t="str">
            <v>76248825000-Гаурский с Гаур</v>
          </cell>
        </row>
        <row r="25494">
          <cell r="A25494" t="str">
            <v>76248830000-Икшицкий с Икшица</v>
          </cell>
        </row>
        <row r="25495">
          <cell r="A25495" t="str">
            <v>76248832000-Комсомольский с Комсомольское</v>
          </cell>
        </row>
        <row r="25496">
          <cell r="A25496" t="str">
            <v>76248835000-Мильгидунский с Мильгидун</v>
          </cell>
        </row>
        <row r="25497">
          <cell r="A25497" t="str">
            <v>76248840000-Новоильинский с Новоильинск</v>
          </cell>
        </row>
        <row r="25498">
          <cell r="A25498" t="str">
            <v>76248845000-Новооловский с Новый Олов</v>
          </cell>
        </row>
        <row r="25499">
          <cell r="A25499" t="str">
            <v>76248850000-Старооловский с Старый Олов</v>
          </cell>
        </row>
        <row r="25500">
          <cell r="A25500" t="str">
            <v>76248855000-Укурейский с Укурей</v>
          </cell>
        </row>
        <row r="25501">
          <cell r="A25501" t="str">
            <v>76248860000-Ульяканский п. ст Ульякан</v>
          </cell>
        </row>
        <row r="25502">
          <cell r="A25502" t="str">
            <v>76248870000-Утанский с Утан</v>
          </cell>
        </row>
        <row r="25503">
          <cell r="A25503" t="str">
            <v>76250000000-Читинский г Чита</v>
          </cell>
        </row>
        <row r="25504">
          <cell r="A25504" t="str">
            <v>76250550000-Поселки городского типа Читинского рна</v>
          </cell>
        </row>
        <row r="25505">
          <cell r="A25505" t="str">
            <v>76250554000-Атамановка</v>
          </cell>
        </row>
        <row r="25506">
          <cell r="A25506" t="str">
            <v>76250558000-Новокручининский</v>
          </cell>
        </row>
        <row r="25507">
          <cell r="A25507" t="str">
            <v>76250564000-Яблоново</v>
          </cell>
        </row>
        <row r="25508">
          <cell r="A25508" t="str">
            <v>76250800000-Сельские округа Читинского рна</v>
          </cell>
        </row>
        <row r="25509">
          <cell r="A25509" t="str">
            <v>76250805000-Александровский с Александровка</v>
          </cell>
        </row>
        <row r="25510">
          <cell r="A25510" t="str">
            <v>76250810000-Беклемишевский с Беклемишево</v>
          </cell>
        </row>
        <row r="25511">
          <cell r="A25511" t="str">
            <v>76250815000-Верхнечитинский с ВерхЧита</v>
          </cell>
        </row>
        <row r="25512">
          <cell r="A25512" t="str">
            <v>76250820000-Домнинский с Домна</v>
          </cell>
        </row>
        <row r="25513">
          <cell r="A25513" t="str">
            <v>76250825000-Елизаветинский с Елизаветино</v>
          </cell>
        </row>
        <row r="25514">
          <cell r="A25514" t="str">
            <v>76250830000-Засопкинский с Засопка</v>
          </cell>
        </row>
        <row r="25515">
          <cell r="A25515" t="str">
            <v>76250835000-Ингодинский п. ст Ингода</v>
          </cell>
        </row>
        <row r="25516">
          <cell r="A25516" t="str">
            <v>76250840000-Колочнинский с Колочное 2е</v>
          </cell>
        </row>
        <row r="25517">
          <cell r="A25517" t="str">
            <v>76250845000-Ленинский п Ленинский</v>
          </cell>
        </row>
        <row r="25518">
          <cell r="A25518" t="str">
            <v>76250850000-Леснинский п Лесной Городок</v>
          </cell>
        </row>
        <row r="25519">
          <cell r="A25519" t="str">
            <v>76250855000-Маккавеевский с Маккавеево</v>
          </cell>
        </row>
        <row r="25520">
          <cell r="A25520" t="str">
            <v>76250860000-Новокукинский с Новая Кука</v>
          </cell>
        </row>
        <row r="25521">
          <cell r="A25521" t="str">
            <v>76250865000-Новотроицкий с Новотроицк</v>
          </cell>
        </row>
        <row r="25522">
          <cell r="A25522" t="str">
            <v>76250870000-Оленгуйский с Оленгуй</v>
          </cell>
        </row>
        <row r="25523">
          <cell r="A25523" t="str">
            <v>76250873000-Сивяковский с Сивяково</v>
          </cell>
        </row>
        <row r="25524">
          <cell r="A25524" t="str">
            <v>76250875000-Смоленский с Смоленка</v>
          </cell>
        </row>
        <row r="25525">
          <cell r="A25525" t="str">
            <v>76250880000-Сохондинский с Сохондо</v>
          </cell>
        </row>
        <row r="25526">
          <cell r="A25526" t="str">
            <v>76250885000-Арахлейский с Арахлей</v>
          </cell>
        </row>
        <row r="25527">
          <cell r="A25527" t="str">
            <v>76250887000-Угданский с Угдан</v>
          </cell>
        </row>
        <row r="25528">
          <cell r="A25528" t="str">
            <v>76250890000-Шишкинский с Шишкино</v>
          </cell>
        </row>
        <row r="25529">
          <cell r="A25529" t="str">
            <v>76252000000-Шелопугинский с Шелопугино</v>
          </cell>
        </row>
        <row r="25530">
          <cell r="A25530" t="str">
            <v>76252550000-Поселки городского типа Шелопугинского рна</v>
          </cell>
        </row>
        <row r="25531">
          <cell r="A25531" t="str">
            <v>76252553000-ВершиноШахтаминский</v>
          </cell>
        </row>
        <row r="25532">
          <cell r="A25532" t="str">
            <v>76252800000-Сельские округа Шелопугинского рна</v>
          </cell>
        </row>
        <row r="25533">
          <cell r="A25533" t="str">
            <v>76252825000-Глинянский с Глинянка</v>
          </cell>
        </row>
        <row r="25534">
          <cell r="A25534" t="str">
            <v>76252835000-Копунский с Копунь</v>
          </cell>
        </row>
        <row r="25535">
          <cell r="A25535" t="str">
            <v>76252838000-Малышевский с Малышево</v>
          </cell>
        </row>
        <row r="25536">
          <cell r="A25536" t="str">
            <v>76252840000-Мироновский с Мироново</v>
          </cell>
        </row>
        <row r="25537">
          <cell r="A25537" t="str">
            <v>76252845000-Нижнешахтаминский с Нижняя Шахтама</v>
          </cell>
        </row>
        <row r="25538">
          <cell r="A25538" t="str">
            <v>76252860000-Тонтойский с Малый Тонтой</v>
          </cell>
        </row>
        <row r="25539">
          <cell r="A25539" t="str">
            <v>76252875000-Шелопугинский с Шелопугино</v>
          </cell>
        </row>
        <row r="25540">
          <cell r="A25540" t="str">
            <v>76252880000-Шивиинский с Шивия</v>
          </cell>
        </row>
        <row r="25541">
          <cell r="A25541" t="str">
            <v>76254000000-Шилкинский г Шилка</v>
          </cell>
        </row>
        <row r="25542">
          <cell r="A25542" t="str">
            <v>76254500000-Города районного подчинения Шилкинского рна</v>
          </cell>
        </row>
        <row r="25543">
          <cell r="A25543" t="str">
            <v>76254501000-Шилка</v>
          </cell>
        </row>
        <row r="25544">
          <cell r="A25544" t="str">
            <v>76254550000-Поселки городского типа Шилкинского рна</v>
          </cell>
        </row>
        <row r="25545">
          <cell r="A25545" t="str">
            <v>76254554000-Арбагар</v>
          </cell>
        </row>
        <row r="25546">
          <cell r="A25546" t="str">
            <v>76254558000-Первомайский</v>
          </cell>
        </row>
        <row r="25547">
          <cell r="A25547" t="str">
            <v>76254564000-Холбон</v>
          </cell>
        </row>
        <row r="25548">
          <cell r="A25548" t="str">
            <v>76254800000-Сельские округа Шилкинского рна</v>
          </cell>
        </row>
        <row r="25549">
          <cell r="A25549" t="str">
            <v>76254805000-Богомягковский с Богомягково</v>
          </cell>
        </row>
        <row r="25550">
          <cell r="A25550" t="str">
            <v>76254810000-Верхнехилинский с Верхняя Хила</v>
          </cell>
        </row>
        <row r="25551">
          <cell r="A25551" t="str">
            <v>76254815000-Галкинский с Галкино</v>
          </cell>
        </row>
        <row r="25552">
          <cell r="A25552" t="str">
            <v>76254820000-Казановский с Казаново</v>
          </cell>
        </row>
        <row r="25553">
          <cell r="A25553" t="str">
            <v>76254825000-Мирсановский с Мирсаново</v>
          </cell>
        </row>
        <row r="25554">
          <cell r="A25554" t="str">
            <v>76254827000-Митрофановский с Митрофаново</v>
          </cell>
        </row>
        <row r="25555">
          <cell r="A25555" t="str">
            <v>76254835000-Новоберезовский с Новоберезовское</v>
          </cell>
        </row>
        <row r="25556">
          <cell r="A25556" t="str">
            <v>76254840000-Номоконовский с Номоконово</v>
          </cell>
        </row>
        <row r="25557">
          <cell r="A25557" t="str">
            <v>76254845000-Ононский с Ононское</v>
          </cell>
        </row>
        <row r="25558">
          <cell r="A25558" t="str">
            <v>76254850000-Размахнинский с Размахнино</v>
          </cell>
        </row>
        <row r="25559">
          <cell r="A25559" t="str">
            <v>76254855000-УстьТеленгуйский с УстьТеленгуй</v>
          </cell>
        </row>
        <row r="25560">
          <cell r="A25560" t="str">
            <v>76254860000-Чиронский с Чирон</v>
          </cell>
        </row>
        <row r="25561">
          <cell r="A25561" t="str">
            <v>76400000000-Города областного подчинения Читинской области</v>
          </cell>
        </row>
        <row r="25562">
          <cell r="A25562" t="str">
            <v>76401000000-Чита</v>
          </cell>
        </row>
        <row r="25563">
          <cell r="A25563" t="str">
            <v>76401360000-Административные районы г. Читы</v>
          </cell>
        </row>
        <row r="25564">
          <cell r="A25564" t="str">
            <v>76401364000-Железнодорожный</v>
          </cell>
        </row>
        <row r="25565">
          <cell r="A25565" t="str">
            <v>76401368000-Ингодинский</v>
          </cell>
        </row>
        <row r="25566">
          <cell r="A25566" t="str">
            <v>76401373000-Центральный</v>
          </cell>
        </row>
        <row r="25567">
          <cell r="A25567" t="str">
            <v>76401380000-Черновский</v>
          </cell>
        </row>
        <row r="25568">
          <cell r="A25568" t="str">
            <v>76405000000-Балей</v>
          </cell>
        </row>
        <row r="25569">
          <cell r="A25569" t="str">
            <v>76407000000-Борзя</v>
          </cell>
        </row>
        <row r="25570">
          <cell r="A25570" t="str">
            <v>76410000000-Краснокаменск</v>
          </cell>
        </row>
        <row r="25571">
          <cell r="A25571" t="str">
            <v>76410550000-Поселки городского типа, подчиненные Администрации г Краснокаменск</v>
          </cell>
        </row>
        <row r="25572">
          <cell r="A25572" t="str">
            <v>76410553000-Октябрьский</v>
          </cell>
        </row>
        <row r="25573">
          <cell r="A25573" t="str">
            <v>76415000000-ПетровскЗабайкальский</v>
          </cell>
        </row>
        <row r="25574">
          <cell r="A25574" t="str">
            <v>76550000000-Поселки городского типа областного подчинения Читинской области, находящиеся в ведении федеральных органов государственной власти и управления</v>
          </cell>
        </row>
        <row r="25575">
          <cell r="A25575" t="str">
            <v>76585000000-Горный</v>
          </cell>
        </row>
        <row r="25576">
          <cell r="A25576" t="str">
            <v>77000000000-Чукотский автономный округ г Анадырь</v>
          </cell>
        </row>
        <row r="25577">
          <cell r="A25577" t="str">
            <v>77200000000-Районы Чукотского автономного округа</v>
          </cell>
        </row>
        <row r="25578">
          <cell r="A25578" t="str">
            <v>77203000000-Анадырский рп Угольные Копи</v>
          </cell>
        </row>
        <row r="25579">
          <cell r="A25579" t="str">
            <v>77203550000-Поселки городского типа Анадырского рна</v>
          </cell>
        </row>
        <row r="25580">
          <cell r="A25580" t="str">
            <v>77203554000-Марково</v>
          </cell>
        </row>
        <row r="25581">
          <cell r="A25581" t="str">
            <v>77203557000-Угольные Копи</v>
          </cell>
        </row>
        <row r="25582">
          <cell r="A25582" t="str">
            <v>77203559000-Шахтерский</v>
          </cell>
        </row>
        <row r="25583">
          <cell r="A25583" t="str">
            <v>77203800000-Сельсоветы Анадырского рна</v>
          </cell>
        </row>
        <row r="25584">
          <cell r="A25584" t="str">
            <v>77203805000-Ваегский с Ваеги</v>
          </cell>
        </row>
        <row r="25585">
          <cell r="A25585" t="str">
            <v>77203810000-Золотогорский п Золотогорье</v>
          </cell>
        </row>
        <row r="25586">
          <cell r="A25586" t="str">
            <v>77203820000-Канчаланский с Канчалан</v>
          </cell>
        </row>
        <row r="25587">
          <cell r="A25587" t="str">
            <v>77203823000-Красненский с Краснено</v>
          </cell>
        </row>
        <row r="25588">
          <cell r="A25588" t="str">
            <v>77203828000-Ламутский с Ламутское</v>
          </cell>
        </row>
        <row r="25589">
          <cell r="A25589" t="str">
            <v>77203830000-Марковский с Марково</v>
          </cell>
        </row>
        <row r="25590">
          <cell r="A25590" t="str">
            <v>77203835000-Отрожненский п Отрожный</v>
          </cell>
        </row>
        <row r="25591">
          <cell r="A25591" t="str">
            <v>77203845000-Снежненский с Снежное</v>
          </cell>
        </row>
        <row r="25592">
          <cell r="A25592" t="str">
            <v>77203850000-Тавайваамский с Тавайваам</v>
          </cell>
        </row>
        <row r="25593">
          <cell r="A25593" t="str">
            <v>77203855000-УстьБельский с УстьБелая</v>
          </cell>
        </row>
        <row r="25594">
          <cell r="A25594" t="str">
            <v>77203865000-Чуванский с Чуванское</v>
          </cell>
        </row>
        <row r="25595">
          <cell r="A25595" t="str">
            <v>77206000000-Беринговский рп Нагорный</v>
          </cell>
        </row>
        <row r="25596">
          <cell r="A25596" t="str">
            <v>77206550000-Поселки городского типа Беринговского рна</v>
          </cell>
        </row>
        <row r="25597">
          <cell r="A25597" t="str">
            <v>77206551000-Нагорный</v>
          </cell>
        </row>
        <row r="25598">
          <cell r="A25598" t="str">
            <v>77206554000-Беринговский</v>
          </cell>
        </row>
        <row r="25599">
          <cell r="A25599" t="str">
            <v>77206800000-Сельсоветы Беринговского рна</v>
          </cell>
        </row>
        <row r="25600">
          <cell r="A25600" t="str">
            <v>77206802000-Алькатваамский с Алькатваам</v>
          </cell>
        </row>
        <row r="25601">
          <cell r="A25601" t="str">
            <v>77206815000-Мейныпильгынский с Мейныпильгыно</v>
          </cell>
        </row>
        <row r="25602">
          <cell r="A25602" t="str">
            <v>77206825000-Хатырский с Хатырка</v>
          </cell>
        </row>
        <row r="25603">
          <cell r="A25603" t="str">
            <v>77209000000-Билибинский г Билибино</v>
          </cell>
        </row>
        <row r="25604">
          <cell r="A25604" t="str">
            <v>77209500000-Города районного подчинения Билибинского рна</v>
          </cell>
        </row>
        <row r="25605">
          <cell r="A25605" t="str">
            <v>77209501000-Билибино</v>
          </cell>
        </row>
        <row r="25606">
          <cell r="A25606" t="str">
            <v>77209550000-Поселки городского типа Билибинского рна</v>
          </cell>
        </row>
        <row r="25607">
          <cell r="A25607" t="str">
            <v>77209555000-Алискерово</v>
          </cell>
        </row>
        <row r="25608">
          <cell r="A25608" t="str">
            <v>77209558000-Встречный</v>
          </cell>
        </row>
        <row r="25609">
          <cell r="A25609" t="str">
            <v>77209800000-Сельсоветы Билибинского рна</v>
          </cell>
        </row>
        <row r="25610">
          <cell r="A25610" t="str">
            <v>77209803000-Анюйский с Анюйск</v>
          </cell>
        </row>
        <row r="25611">
          <cell r="A25611" t="str">
            <v>77209807000-Большеанюйский п Весенний</v>
          </cell>
        </row>
        <row r="25612">
          <cell r="A25612" t="str">
            <v>77209812000-Дальнинский п Дальний</v>
          </cell>
        </row>
        <row r="25613">
          <cell r="A25613" t="str">
            <v>77209815000-Илирнейский с Илирней</v>
          </cell>
        </row>
        <row r="25614">
          <cell r="A25614" t="str">
            <v>77209820000-Малоанюйский с Кепервеем</v>
          </cell>
        </row>
        <row r="25615">
          <cell r="A25615" t="str">
            <v>77209823000-Мандриковский п Мандриково</v>
          </cell>
        </row>
        <row r="25616">
          <cell r="A25616" t="str">
            <v>77209830000-Омолонский с Омолон</v>
          </cell>
        </row>
        <row r="25617">
          <cell r="A25617" t="str">
            <v>77209833000-Островновский с Островное</v>
          </cell>
        </row>
        <row r="25618">
          <cell r="A25618" t="str">
            <v>77215000000-Иультинский рп Эгвекинот</v>
          </cell>
        </row>
        <row r="25619">
          <cell r="A25619" t="str">
            <v>77215550000-Поселки городского типа Иультинского рна</v>
          </cell>
        </row>
        <row r="25620">
          <cell r="A25620" t="str">
            <v>77215551000-Эгвекинот</v>
          </cell>
        </row>
        <row r="25621">
          <cell r="A25621" t="str">
            <v>77215555000-Иультин</v>
          </cell>
        </row>
        <row r="25622">
          <cell r="A25622" t="str">
            <v>77215800000-Сельсоветы Иультинского рна</v>
          </cell>
        </row>
        <row r="25623">
          <cell r="A25623" t="str">
            <v>77215803000-Амгуэмский с Амгуэма</v>
          </cell>
        </row>
        <row r="25624">
          <cell r="A25624" t="str">
            <v>77215808000-Ванкаремский с Ванкарем</v>
          </cell>
        </row>
        <row r="25625">
          <cell r="A25625" t="str">
            <v>77215820000-Колючинский с Нутэпэльмен</v>
          </cell>
        </row>
        <row r="25626">
          <cell r="A25626" t="str">
            <v>77215823000-Конергинский с Конергино</v>
          </cell>
        </row>
        <row r="25627">
          <cell r="A25627" t="str">
            <v>77215855000-Уэлькальский с Уэлькаль</v>
          </cell>
        </row>
        <row r="25628">
          <cell r="A25628" t="str">
            <v>77220000000-Провиденский рп Провидения</v>
          </cell>
        </row>
        <row r="25629">
          <cell r="A25629" t="str">
            <v>77220550000-Поселки городского типа Провиденского рна</v>
          </cell>
        </row>
        <row r="25630">
          <cell r="A25630" t="str">
            <v>77220551000-Провидения</v>
          </cell>
        </row>
        <row r="25631">
          <cell r="A25631" t="str">
            <v>77220800000-Сельсоветы Провиденского рна</v>
          </cell>
        </row>
        <row r="25632">
          <cell r="A25632" t="str">
            <v>77220820000-Новочаплинский с Новое Чаплино</v>
          </cell>
        </row>
        <row r="25633">
          <cell r="A25633" t="str">
            <v>77220823000-Нунлигранский с Нунлигран</v>
          </cell>
        </row>
        <row r="25634">
          <cell r="A25634" t="str">
            <v>77220830000-Сирениковский с Сиреники</v>
          </cell>
        </row>
        <row r="25635">
          <cell r="A25635" t="str">
            <v>77220835000-Уреликовский п Урелики</v>
          </cell>
        </row>
        <row r="25636">
          <cell r="A25636" t="str">
            <v>77220845000-Энмеленский с Энмелен</v>
          </cell>
        </row>
        <row r="25637">
          <cell r="A25637" t="str">
            <v>77220855000-Янракыннотский с Янракыннот</v>
          </cell>
        </row>
        <row r="25638">
          <cell r="A25638" t="str">
            <v>77230000000-Чаунский г Певек</v>
          </cell>
        </row>
        <row r="25639">
          <cell r="A25639" t="str">
            <v>77230500000-Города районного подчинения Чаунского рна</v>
          </cell>
        </row>
        <row r="25640">
          <cell r="A25640" t="str">
            <v>77230501000-Певек</v>
          </cell>
        </row>
        <row r="25641">
          <cell r="A25641" t="str">
            <v>77230550000-Поселки городского типа Чаунского рна</v>
          </cell>
        </row>
        <row r="25642">
          <cell r="A25642" t="str">
            <v>77230553000-Бараниха</v>
          </cell>
        </row>
        <row r="25643">
          <cell r="A25643" t="str">
            <v>77230555000-Валькумей</v>
          </cell>
        </row>
        <row r="25644">
          <cell r="A25644" t="str">
            <v>77230557000-Комсомольский</v>
          </cell>
        </row>
        <row r="25645">
          <cell r="A25645" t="str">
            <v>77230559000-Красноармейский</v>
          </cell>
        </row>
        <row r="25646">
          <cell r="A25646" t="str">
            <v>77230800000-Сельсоветы Чаунского рна</v>
          </cell>
        </row>
        <row r="25647">
          <cell r="A25647" t="str">
            <v>77230803000-Апапельгинский п Апапельгино</v>
          </cell>
        </row>
        <row r="25648">
          <cell r="A25648" t="str">
            <v>77230807000-Быстринский п Быстрый</v>
          </cell>
        </row>
        <row r="25649">
          <cell r="A25649" t="str">
            <v>77230835000-УстьЧаунский с Рыткучи</v>
          </cell>
        </row>
        <row r="25650">
          <cell r="A25650" t="str">
            <v>77230840000-Шелагский с Янранай</v>
          </cell>
        </row>
        <row r="25651">
          <cell r="A25651" t="str">
            <v>77230850000-Эльвунейский с Айон</v>
          </cell>
        </row>
        <row r="25652">
          <cell r="A25652" t="str">
            <v>77233000000-Чукотский с Лаврентия</v>
          </cell>
        </row>
        <row r="25653">
          <cell r="A25653" t="str">
            <v>77233800000-Сельсоветы Чукотского рна</v>
          </cell>
        </row>
        <row r="25654">
          <cell r="A25654" t="str">
            <v>77233810000-Инчоунский с Инчоун</v>
          </cell>
        </row>
        <row r="25655">
          <cell r="A25655" t="str">
            <v>77233820000-Лаврентьевский с Лаврентия</v>
          </cell>
        </row>
        <row r="25656">
          <cell r="A25656" t="str">
            <v>77233823000-Лоринский с Лорино</v>
          </cell>
        </row>
        <row r="25657">
          <cell r="A25657" t="str">
            <v>77233830000-Нешканский с Нешкан</v>
          </cell>
        </row>
        <row r="25658">
          <cell r="A25658" t="str">
            <v>77233840000-Уэленский с Уэлен</v>
          </cell>
        </row>
        <row r="25659">
          <cell r="A25659" t="str">
            <v>77233845000-Энурминский с Энурмино</v>
          </cell>
        </row>
        <row r="25660">
          <cell r="A25660" t="str">
            <v>77237000000-Шмидтовский рп Мыс Шмидта</v>
          </cell>
        </row>
        <row r="25661">
          <cell r="A25661" t="str">
            <v>77237550000-Поселки городского типа Шмидтовского рна</v>
          </cell>
        </row>
        <row r="25662">
          <cell r="A25662" t="str">
            <v>77237551000-Мыс Шмидта</v>
          </cell>
        </row>
        <row r="25663">
          <cell r="A25663" t="str">
            <v>77237555000-Ленинградский</v>
          </cell>
        </row>
        <row r="25664">
          <cell r="A25664" t="str">
            <v>77237558000-Полярный</v>
          </cell>
        </row>
        <row r="25665">
          <cell r="A25665" t="str">
            <v>77237800000-Сельсоветы Шмидтовского рна</v>
          </cell>
        </row>
        <row r="25666">
          <cell r="A25666" t="str">
            <v>77237805000-Валькарайский с Биллингс</v>
          </cell>
        </row>
        <row r="25667">
          <cell r="A25667" t="str">
            <v>77237810000-Врангельский с Ушаковское</v>
          </cell>
        </row>
        <row r="25668">
          <cell r="A25668" t="str">
            <v>77237825000-Рыркайпийский с Рыркайпий</v>
          </cell>
        </row>
        <row r="25669">
          <cell r="A25669" t="str">
            <v>77400000000-Города окружного подчинения Чукотского автономного округа</v>
          </cell>
        </row>
        <row r="25670">
          <cell r="A25670" t="str">
            <v>77401000000-Анадырь</v>
          </cell>
        </row>
        <row r="25671">
          <cell r="A25671" t="str">
            <v>78000000000-Ярославская область г Ярославль</v>
          </cell>
        </row>
        <row r="25672">
          <cell r="A25672" t="str">
            <v>78200000000-Районы Ярославской области</v>
          </cell>
        </row>
        <row r="25673">
          <cell r="A25673" t="str">
            <v>78203000000-Большесельский с Большое Село</v>
          </cell>
        </row>
        <row r="25674">
          <cell r="A25674" t="str">
            <v>78203800000-Сельские округа Большесельского рна</v>
          </cell>
        </row>
        <row r="25675">
          <cell r="A25675" t="str">
            <v>78203811000-Благовещенский д.Борисовское</v>
          </cell>
        </row>
        <row r="25676">
          <cell r="A25676" t="str">
            <v>78203822000-Большесельский с Большое Село</v>
          </cell>
        </row>
        <row r="25677">
          <cell r="A25677" t="str">
            <v>78203827000-Вареговский с Варегово</v>
          </cell>
        </row>
        <row r="25678">
          <cell r="A25678" t="str">
            <v>78203833000-Высоковский д Высоково</v>
          </cell>
        </row>
        <row r="25679">
          <cell r="A25679" t="str">
            <v>78203855000-Марковский д Миглино</v>
          </cell>
        </row>
        <row r="25680">
          <cell r="A25680" t="str">
            <v>78203866000-Новосельский с Новое</v>
          </cell>
        </row>
        <row r="25681">
          <cell r="A25681" t="str">
            <v>78203877000-Чудиновский д Чудиново</v>
          </cell>
        </row>
        <row r="25682">
          <cell r="A25682" t="str">
            <v>78206000000-Борисоглебский рп Борисоглебский</v>
          </cell>
        </row>
        <row r="25683">
          <cell r="A25683" t="str">
            <v>78206550000-Поселки городского типа Борисоглебского рна</v>
          </cell>
        </row>
        <row r="25684">
          <cell r="A25684" t="str">
            <v>78206551000-Борисоглебский</v>
          </cell>
        </row>
        <row r="25685">
          <cell r="A25685" t="str">
            <v>78206800000-Сельские округа Борисоглебского рна</v>
          </cell>
        </row>
        <row r="25686">
          <cell r="A25686" t="str">
            <v>78206805000-Андреевский д Инальцино</v>
          </cell>
        </row>
        <row r="25687">
          <cell r="A25687" t="str">
            <v>78206810000-Вощажниковский с Вощажниково</v>
          </cell>
        </row>
        <row r="25688">
          <cell r="A25688" t="str">
            <v>78206815000-Высоковский с Высоково</v>
          </cell>
        </row>
        <row r="25689">
          <cell r="A25689" t="str">
            <v>78206820000-Давыдовский с Давыдово</v>
          </cell>
        </row>
        <row r="25690">
          <cell r="A25690" t="str">
            <v>78206822000-Демьяновский д Андреевское</v>
          </cell>
        </row>
        <row r="25691">
          <cell r="A25691" t="str">
            <v>78206830000-Краснооктябрьский п Красный Октябрь</v>
          </cell>
        </row>
        <row r="25692">
          <cell r="A25692" t="str">
            <v>78206835000-Неверковский с Неверково</v>
          </cell>
        </row>
        <row r="25693">
          <cell r="A25693" t="str">
            <v>78206840000-Покровский с Покровское</v>
          </cell>
        </row>
        <row r="25694">
          <cell r="A25694" t="str">
            <v>78206845000-Раменский д Сигорь</v>
          </cell>
        </row>
        <row r="25695">
          <cell r="A25695" t="str">
            <v>78206850000-Селищенский рп Борисоглебский</v>
          </cell>
        </row>
        <row r="25696">
          <cell r="A25696" t="str">
            <v>78206860000-Щуровский с Щурово</v>
          </cell>
        </row>
        <row r="25697">
          <cell r="A25697" t="str">
            <v>78206865000-Яковцевский с Яковцево</v>
          </cell>
        </row>
        <row r="25698">
          <cell r="A25698" t="str">
            <v>78209000000-Брейтовский с Брейтово</v>
          </cell>
        </row>
        <row r="25699">
          <cell r="A25699" t="str">
            <v>78209800000-Сельские округа Брейтовского рна</v>
          </cell>
        </row>
        <row r="25700">
          <cell r="A25700" t="str">
            <v>78209811000-Брейтовский с Брейтово</v>
          </cell>
        </row>
        <row r="25701">
          <cell r="A25701" t="str">
            <v>78209822000-Гореловский с Горелово</v>
          </cell>
        </row>
        <row r="25702">
          <cell r="A25702" t="str">
            <v>78209833000-Прозоровский с Прозорово</v>
          </cell>
        </row>
        <row r="25703">
          <cell r="A25703" t="str">
            <v>78209844000-ПокровоСитский с Покровское на Сити</v>
          </cell>
        </row>
        <row r="25704">
          <cell r="A25704" t="str">
            <v>78209855000-Севастьянцевский д Севастьянцево</v>
          </cell>
        </row>
        <row r="25705">
          <cell r="A25705" t="str">
            <v>78209866000-Сутковский с Сутка</v>
          </cell>
        </row>
        <row r="25706">
          <cell r="A25706" t="str">
            <v>78209877000-Ульяновский д Ульяниха</v>
          </cell>
        </row>
        <row r="25707">
          <cell r="A25707" t="str">
            <v>78209888000-Филимоновский с Косково</v>
          </cell>
        </row>
        <row r="25708">
          <cell r="A25708" t="str">
            <v>78212000000-ГавриловЯмский г ГавриловЯм</v>
          </cell>
        </row>
        <row r="25709">
          <cell r="A25709" t="str">
            <v>78212500000-Города районного подчинения ГавриловЯмского рна</v>
          </cell>
        </row>
        <row r="25710">
          <cell r="A25710" t="str">
            <v>78212501000-ГавриловЯм</v>
          </cell>
        </row>
        <row r="25711">
          <cell r="A25711" t="str">
            <v>78212800000-Сельские округа ГавриловЯмского рна</v>
          </cell>
        </row>
        <row r="25712">
          <cell r="A25712" t="str">
            <v>78212805000-Великосельский с Великое</v>
          </cell>
        </row>
        <row r="25713">
          <cell r="A25713" t="str">
            <v>78212810000-ЗаячьеХолмский с ЗаячийХолм</v>
          </cell>
        </row>
        <row r="25714">
          <cell r="A25714" t="str">
            <v>78212820000-Ильинский с ИльинскоеУрусово</v>
          </cell>
        </row>
        <row r="25715">
          <cell r="A25715" t="str">
            <v>78212840000-Кузовковский с Лахость</v>
          </cell>
        </row>
        <row r="25716">
          <cell r="A25716" t="str">
            <v>78212850000-Митинский с Митино</v>
          </cell>
        </row>
        <row r="25717">
          <cell r="A25717" t="str">
            <v>78212866000-Плотинский д Плотина</v>
          </cell>
        </row>
        <row r="25718">
          <cell r="A25718" t="str">
            <v>78212877000-Ставотинский с Ставотино</v>
          </cell>
        </row>
        <row r="25719">
          <cell r="A25719" t="str">
            <v>78212880000-Стогинский д Ульяново</v>
          </cell>
        </row>
        <row r="25720">
          <cell r="A25720" t="str">
            <v>78212890000-Шопшинский с Шопша</v>
          </cell>
        </row>
        <row r="25721">
          <cell r="A25721" t="str">
            <v>78215000000-Даниловский г Данилов</v>
          </cell>
        </row>
        <row r="25722">
          <cell r="A25722" t="str">
            <v>78215500000-Города районного подчинения Даниловского рна</v>
          </cell>
        </row>
        <row r="25723">
          <cell r="A25723" t="str">
            <v>78215501000-Данилов</v>
          </cell>
        </row>
        <row r="25724">
          <cell r="A25724" t="str">
            <v>78215800000-Сельские округа Данилевского рна</v>
          </cell>
        </row>
        <row r="25725">
          <cell r="A25725" t="str">
            <v>78215805000-Бабаевский д Бабаево</v>
          </cell>
        </row>
        <row r="25726">
          <cell r="A25726" t="str">
            <v>78215810000-Вахтинский с Спас</v>
          </cell>
        </row>
        <row r="25727">
          <cell r="A25727" t="str">
            <v>78215815000-Горинский с Горинское</v>
          </cell>
        </row>
        <row r="25728">
          <cell r="A25728" t="str">
            <v>78215820000-Дмитриевский с Дмитриевское</v>
          </cell>
        </row>
        <row r="25729">
          <cell r="A25729" t="str">
            <v>78215825000-Ермаковский д Ермаково</v>
          </cell>
        </row>
        <row r="25730">
          <cell r="A25730" t="str">
            <v>78215830000-Зименковский д Лыкошино</v>
          </cell>
        </row>
        <row r="25731">
          <cell r="A25731" t="str">
            <v>78215835000-Даниловский п Горушка</v>
          </cell>
        </row>
        <row r="25732">
          <cell r="A25732" t="str">
            <v>78215840000-Марьинский д Малое Марьино</v>
          </cell>
        </row>
        <row r="25733">
          <cell r="A25733" t="str">
            <v>78215845000-Никольский д Чурьяково</v>
          </cell>
        </row>
        <row r="25734">
          <cell r="A25734" t="str">
            <v>78215850000-Покровский с Покров</v>
          </cell>
        </row>
        <row r="25735">
          <cell r="A25735" t="str">
            <v>78215855000-Рыжиковский с Рыжиково</v>
          </cell>
        </row>
        <row r="25736">
          <cell r="A25736" t="str">
            <v>78215863000-Семловский д Семлово</v>
          </cell>
        </row>
        <row r="25737">
          <cell r="A25737" t="str">
            <v>78215865000-Семивраговский д Скоково</v>
          </cell>
        </row>
        <row r="25738">
          <cell r="A25738" t="str">
            <v>78215870000-Серелской с Середа</v>
          </cell>
        </row>
        <row r="25739">
          <cell r="A25739" t="str">
            <v>78215875000-Слободской д Слобода</v>
          </cell>
        </row>
        <row r="25740">
          <cell r="A25740" t="str">
            <v>78215880000-Шаготский с Шаготь</v>
          </cell>
        </row>
        <row r="25741">
          <cell r="A25741" t="str">
            <v>78215885000-Тороповский с Торопово</v>
          </cell>
        </row>
        <row r="25742">
          <cell r="A25742" t="str">
            <v>78215890000-Трофимовский д Трофимово</v>
          </cell>
        </row>
        <row r="25743">
          <cell r="A25743" t="str">
            <v>78215895000-Федуринский д Федурино</v>
          </cell>
        </row>
        <row r="25744">
          <cell r="A25744" t="str">
            <v>78218000000-Любимский г Любим</v>
          </cell>
        </row>
        <row r="25745">
          <cell r="A25745" t="str">
            <v>78218500000-Города районного подчинения Любимского рна</v>
          </cell>
        </row>
        <row r="25746">
          <cell r="A25746" t="str">
            <v>78218501000-Любим</v>
          </cell>
        </row>
        <row r="25747">
          <cell r="A25747" t="str">
            <v>78218800000-Сельские округа Любимского рна</v>
          </cell>
        </row>
        <row r="25748">
          <cell r="A25748" t="str">
            <v>78218805000-Воскресенский д.Гузыцино</v>
          </cell>
        </row>
        <row r="25749">
          <cell r="A25749" t="str">
            <v>78218810000-Ермаковский д Ермаково</v>
          </cell>
        </row>
        <row r="25750">
          <cell r="A25750" t="str">
            <v>78218820000-Кирилловский д Кириллово</v>
          </cell>
        </row>
        <row r="25751">
          <cell r="A25751" t="str">
            <v>78218825000-Либимский д Останково</v>
          </cell>
        </row>
        <row r="25752">
          <cell r="A25752" t="str">
            <v>78218833000-Осецкий д Рузбугино</v>
          </cell>
        </row>
        <row r="25753">
          <cell r="A25753" t="str">
            <v>78218835000-Пигалевский д Обнорское</v>
          </cell>
        </row>
        <row r="25754">
          <cell r="A25754" t="str">
            <v>78218840000-Покровский с Покров</v>
          </cell>
        </row>
        <row r="25755">
          <cell r="A25755" t="str">
            <v>78218855000-Троицкий с Троица</v>
          </cell>
        </row>
        <row r="25756">
          <cell r="A25756" t="str">
            <v>78221000000-Мышкинский г Мышкин</v>
          </cell>
        </row>
        <row r="25757">
          <cell r="A25757" t="str">
            <v>78221500000-Города районного подчинения Мышкинского рна</v>
          </cell>
        </row>
        <row r="25758">
          <cell r="A25758" t="str">
            <v>78221501000-Мышкин</v>
          </cell>
        </row>
        <row r="25759">
          <cell r="A25759" t="str">
            <v>78221800000-Сельские округа Мышкинского рна</v>
          </cell>
        </row>
        <row r="25760">
          <cell r="A25760" t="str">
            <v>78221805000-Архангельский с Архангельское</v>
          </cell>
        </row>
        <row r="25761">
          <cell r="A25761" t="str">
            <v>78221810000-Богородский с Богородское</v>
          </cell>
        </row>
        <row r="25762">
          <cell r="A25762" t="str">
            <v>78221815000-Зарубинский д Коптево</v>
          </cell>
        </row>
        <row r="25763">
          <cell r="A25763" t="str">
            <v>78221820000-Крюковский д Крюково</v>
          </cell>
        </row>
        <row r="25764">
          <cell r="A25764" t="str">
            <v>78221825000-Мартыновский д Мартыново</v>
          </cell>
        </row>
        <row r="25765">
          <cell r="A25765" t="str">
            <v>78221830000-Охотинский с Охотино</v>
          </cell>
        </row>
        <row r="25766">
          <cell r="A25766" t="str">
            <v>78221835000-Рождественский с Рождествено</v>
          </cell>
        </row>
        <row r="25767">
          <cell r="A25767" t="str">
            <v>78221840000-Флоровский с Флоровское</v>
          </cell>
        </row>
        <row r="25768">
          <cell r="A25768" t="str">
            <v>78221845000-Шипиловский с Шипилово</v>
          </cell>
        </row>
        <row r="25769">
          <cell r="A25769" t="str">
            <v>78221850000-Поводневский с Поводнево</v>
          </cell>
        </row>
        <row r="25770">
          <cell r="A25770" t="str">
            <v>78223000000-Некоузский с Новый Некоуз</v>
          </cell>
        </row>
        <row r="25771">
          <cell r="A25771" t="str">
            <v>78223800000-Сельские округа Некоузского рна</v>
          </cell>
        </row>
        <row r="25772">
          <cell r="A25772" t="str">
            <v>78223804000-Веретейский д Григорево</v>
          </cell>
        </row>
        <row r="25773">
          <cell r="A25773" t="str">
            <v>78223806000-Волжский п Волга</v>
          </cell>
        </row>
        <row r="25774">
          <cell r="A25774" t="str">
            <v>78223810000-Лацковский с Лацкое</v>
          </cell>
        </row>
        <row r="25775">
          <cell r="A25775" t="str">
            <v>78223815000-Некоузский с Новый Некоуз</v>
          </cell>
        </row>
        <row r="25776">
          <cell r="A25776" t="str">
            <v>78223825000-Новинский с Новинское</v>
          </cell>
        </row>
        <row r="25777">
          <cell r="A25777" t="str">
            <v>78223827000-Октябрьский п Октябрь</v>
          </cell>
        </row>
        <row r="25778">
          <cell r="A25778" t="str">
            <v>78223830000-Родионовский с Воскресенское</v>
          </cell>
        </row>
        <row r="25779">
          <cell r="A25779" t="str">
            <v>78223835000-Рожаловский с Парфеньево</v>
          </cell>
        </row>
        <row r="25780">
          <cell r="A25780" t="str">
            <v>78223840000-Спасский с СпасИльдь</v>
          </cell>
        </row>
        <row r="25781">
          <cell r="A25781" t="str">
            <v>78223845000-Станиловский с Станилово</v>
          </cell>
        </row>
        <row r="25782">
          <cell r="A25782" t="str">
            <v>78223850000-Шестихинский п Шестихино</v>
          </cell>
        </row>
        <row r="25783">
          <cell r="A25783" t="str">
            <v>78226000000-Некрасовский рп Некрасовское</v>
          </cell>
        </row>
        <row r="25784">
          <cell r="A25784" t="str">
            <v>78226550000-Поселки городского типа Некрасовского рна</v>
          </cell>
        </row>
        <row r="25785">
          <cell r="A25785" t="str">
            <v>78226551000-Некрасовское</v>
          </cell>
        </row>
        <row r="25786">
          <cell r="A25786" t="str">
            <v>78226554000-Бурмакино</v>
          </cell>
        </row>
        <row r="25787">
          <cell r="A25787" t="str">
            <v>78226557000-Красный Профинтерн</v>
          </cell>
        </row>
        <row r="25788">
          <cell r="A25788" t="str">
            <v>78226800000-Сельские округа Некрасовского рна</v>
          </cell>
        </row>
        <row r="25789">
          <cell r="A25789" t="str">
            <v>78226802000-Аббакумцевский д Грешнево</v>
          </cell>
        </row>
        <row r="25790">
          <cell r="A25790" t="str">
            <v>78226807000-Боровский рп Красный Профинтерн</v>
          </cell>
        </row>
        <row r="25791">
          <cell r="A25791" t="str">
            <v>78226811000-Бурмакинский с Бурмакино</v>
          </cell>
        </row>
        <row r="25792">
          <cell r="A25792" t="str">
            <v>78226816000-Высоковский с Рождествено</v>
          </cell>
        </row>
        <row r="25793">
          <cell r="A25793" t="str">
            <v>78226820000-Вятский с Вятское</v>
          </cell>
        </row>
        <row r="25794">
          <cell r="A25794" t="str">
            <v>78226825000-Гребовский д Наумиха</v>
          </cell>
        </row>
        <row r="25795">
          <cell r="A25795" t="str">
            <v>78226830000-ДиевоГородищенский с ДиевоГородище</v>
          </cell>
        </row>
        <row r="25796">
          <cell r="A25796" t="str">
            <v>78226840000-Климовский рп Некрасовское</v>
          </cell>
        </row>
        <row r="25797">
          <cell r="A25797" t="str">
            <v>78226850000-Лапинский д Осиновая Слобода</v>
          </cell>
        </row>
        <row r="25798">
          <cell r="A25798" t="str">
            <v>78226855000-Левашовский с Левашово</v>
          </cell>
        </row>
        <row r="25799">
          <cell r="A25799" t="str">
            <v>78226860000-Никольский с Никольское</v>
          </cell>
        </row>
        <row r="25800">
          <cell r="A25800" t="str">
            <v>78226875000-Родюкинский д Гашки</v>
          </cell>
        </row>
        <row r="25801">
          <cell r="A25801" t="str">
            <v>78226885000-Чернозаводский с Черная Заводь</v>
          </cell>
        </row>
        <row r="25802">
          <cell r="A25802" t="str">
            <v>78226895000-Якушевский д Якушиха</v>
          </cell>
        </row>
        <row r="25803">
          <cell r="A25803" t="str">
            <v>78229000000-Первомайский рп Пречистое</v>
          </cell>
        </row>
        <row r="25804">
          <cell r="A25804" t="str">
            <v>78229550000-Поселки городского типа Первомайского рна</v>
          </cell>
        </row>
        <row r="25805">
          <cell r="A25805" t="str">
            <v>78229551000-Пречистое</v>
          </cell>
        </row>
        <row r="25806">
          <cell r="A25806" t="str">
            <v>78229800000-Сельские округа Первомайского рна</v>
          </cell>
        </row>
        <row r="25807">
          <cell r="A25807" t="str">
            <v>78229810000-Игнатцевский д Игнатцево</v>
          </cell>
        </row>
        <row r="25808">
          <cell r="A25808" t="str">
            <v>78229820000-Козский с Коза</v>
          </cell>
        </row>
        <row r="25809">
          <cell r="A25809" t="str">
            <v>78229825000-Колкинский д Колкино</v>
          </cell>
        </row>
        <row r="25810">
          <cell r="A25810" t="str">
            <v>78229830000-Крутовский д Малино</v>
          </cell>
        </row>
        <row r="25811">
          <cell r="A25811" t="str">
            <v>78229835000-Кукобойский с Кукобой</v>
          </cell>
        </row>
        <row r="25812">
          <cell r="A25812" t="str">
            <v>78229840000-Никологорский с НиколаГора</v>
          </cell>
        </row>
        <row r="25813">
          <cell r="A25813" t="str">
            <v>78229845000-Новинковский д Ефимовское</v>
          </cell>
        </row>
        <row r="25814">
          <cell r="A25814" t="str">
            <v>78229850000-Пречистенский рп Пречистое</v>
          </cell>
        </row>
        <row r="25815">
          <cell r="A25815" t="str">
            <v>78229855000-Семеновский с Семеновское</v>
          </cell>
        </row>
        <row r="25816">
          <cell r="A25816" t="str">
            <v>78229860000-Урицкий с НиколоУхтома</v>
          </cell>
        </row>
        <row r="25817">
          <cell r="A25817" t="str">
            <v>78232000000-Переславский г Переславль Залесский</v>
          </cell>
        </row>
        <row r="25818">
          <cell r="A25818" t="str">
            <v>78232800000-Сельские округа Переславского рна</v>
          </cell>
        </row>
        <row r="25819">
          <cell r="A25819" t="str">
            <v>78232804000-Алексинский п Дубки</v>
          </cell>
        </row>
        <row r="25820">
          <cell r="A25820" t="str">
            <v>78232808000-Андриановский с Андрианово</v>
          </cell>
        </row>
        <row r="25821">
          <cell r="A25821" t="str">
            <v>78232810000-Берендеевский с Берендеево</v>
          </cell>
        </row>
        <row r="25822">
          <cell r="A25822" t="str">
            <v>78232812000-Веськовский с Новоселье</v>
          </cell>
        </row>
        <row r="25823">
          <cell r="A25823" t="str">
            <v>78232816000-Глебовский с Глебовское</v>
          </cell>
        </row>
        <row r="25824">
          <cell r="A25824" t="str">
            <v>78232820000-Дмитриевский с Дмитриевское</v>
          </cell>
        </row>
        <row r="25825">
          <cell r="A25825" t="str">
            <v>78232824000-Добриловский д Кичибухино</v>
          </cell>
        </row>
        <row r="25826">
          <cell r="A25826" t="str">
            <v>78232828000-Дубровицкий с Дубровицы</v>
          </cell>
        </row>
        <row r="25827">
          <cell r="A25827" t="str">
            <v>78232832000-Загорьевский с Загорье</v>
          </cell>
        </row>
        <row r="25828">
          <cell r="A25828" t="str">
            <v>78232836000-Копнинский с Копнино</v>
          </cell>
        </row>
        <row r="25829">
          <cell r="A25829" t="str">
            <v>78232838000-Кубринский с Кубринск</v>
          </cell>
        </row>
        <row r="25830">
          <cell r="A25830" t="str">
            <v>78232840000-Купанский с Купанское</v>
          </cell>
        </row>
        <row r="25831">
          <cell r="A25831" t="str">
            <v>78232844000-Лыченский с Лыченцы</v>
          </cell>
        </row>
        <row r="25832">
          <cell r="A25832" t="str">
            <v>78232848000-Любимцевский д Горки</v>
          </cell>
        </row>
        <row r="25833">
          <cell r="A25833" t="str">
            <v>78232852000-Нагорьевский с Нагорье</v>
          </cell>
        </row>
        <row r="25834">
          <cell r="A25834" t="str">
            <v>78232855000-Перелесский д Перелески</v>
          </cell>
        </row>
        <row r="25835">
          <cell r="A25835" t="str">
            <v>78232860000-Пономаревский с Большая Брембола</v>
          </cell>
        </row>
        <row r="25836">
          <cell r="A25836" t="str">
            <v>78232868000-Рязанцевский п Рязанцево</v>
          </cell>
        </row>
        <row r="25837">
          <cell r="A25837" t="str">
            <v>78232872000-Скоблевский с Ефимьево</v>
          </cell>
        </row>
        <row r="25838">
          <cell r="A25838" t="str">
            <v>78232876000-Смоленский с Смоленское</v>
          </cell>
        </row>
        <row r="25839">
          <cell r="A25839" t="str">
            <v>78232880000-Троицкий с Троицкая Слобода</v>
          </cell>
        </row>
        <row r="25840">
          <cell r="A25840" t="str">
            <v>78234000000-Пошехонский г Пошехонье</v>
          </cell>
        </row>
        <row r="25841">
          <cell r="A25841" t="str">
            <v>78234500000-Города районного подчинения Пошехонского рна</v>
          </cell>
        </row>
        <row r="25842">
          <cell r="A25842" t="str">
            <v>78234501000-Пошехонье</v>
          </cell>
        </row>
        <row r="25843">
          <cell r="A25843" t="str">
            <v>78234800000-Сельские округа Пошехонского рна</v>
          </cell>
        </row>
        <row r="25844">
          <cell r="A25844" t="str">
            <v>78234804000-Белосельский с Белое</v>
          </cell>
        </row>
        <row r="25845">
          <cell r="A25845" t="str">
            <v>78234808000-Васильевский д Васильевское</v>
          </cell>
        </row>
        <row r="25846">
          <cell r="A25846" t="str">
            <v>78234812000-Владыченский с Владычное</v>
          </cell>
        </row>
        <row r="25847">
          <cell r="A25847" t="str">
            <v>78234820000-Вощиковский д Вощиково</v>
          </cell>
        </row>
        <row r="25848">
          <cell r="A25848" t="str">
            <v>78234824000-Гаютинский с Гаютино</v>
          </cell>
        </row>
        <row r="25849">
          <cell r="A25849" t="str">
            <v>78234828000-Ермаковский с Ермаково</v>
          </cell>
        </row>
        <row r="25850">
          <cell r="A25850" t="str">
            <v>78234832000-Калининский с Ракоболь</v>
          </cell>
        </row>
        <row r="25851">
          <cell r="A25851" t="str">
            <v>78234836000-Кладовский д Кладово</v>
          </cell>
        </row>
        <row r="25852">
          <cell r="A25852" t="str">
            <v>78234840000-Князевский с Князево</v>
          </cell>
        </row>
        <row r="25853">
          <cell r="A25853" t="str">
            <v>78234844000-Колодинский с Колодино</v>
          </cell>
        </row>
        <row r="25854">
          <cell r="A25854" t="str">
            <v>78234848000-Красновский с Красное</v>
          </cell>
        </row>
        <row r="25855">
          <cell r="A25855" t="str">
            <v>78234852000-Ленинский д Яковлевское</v>
          </cell>
        </row>
        <row r="25856">
          <cell r="A25856" t="str">
            <v>78234856000-Октябрьский с Ясная Поляна</v>
          </cell>
        </row>
        <row r="25857">
          <cell r="A25857" t="str">
            <v>78234860000-Погорельский с Кременево</v>
          </cell>
        </row>
        <row r="25858">
          <cell r="A25858" t="str">
            <v>78234864000-Приухринский с ПокровРогули</v>
          </cell>
        </row>
        <row r="25859">
          <cell r="A25859" t="str">
            <v>78234868000-Свердловский д Дубасово</v>
          </cell>
        </row>
        <row r="25860">
          <cell r="A25860" t="str">
            <v>78234872000-Трушковский д Мир</v>
          </cell>
        </row>
        <row r="25861">
          <cell r="A25861" t="str">
            <v>78234876000-Федорковский с Федорково</v>
          </cell>
        </row>
        <row r="25862">
          <cell r="A25862" t="str">
            <v>78234880000-Холмовский д Холм</v>
          </cell>
        </row>
        <row r="25863">
          <cell r="A25863" t="str">
            <v>78234884000-Юдинский д Юдино</v>
          </cell>
        </row>
        <row r="25864">
          <cell r="A25864" t="str">
            <v>78237000000-Ростовский г Ростов</v>
          </cell>
        </row>
        <row r="25865">
          <cell r="A25865" t="str">
            <v>78237550000-Поселки городского типа Ростовского рна</v>
          </cell>
        </row>
        <row r="25866">
          <cell r="A25866" t="str">
            <v>78237552000-Ишня</v>
          </cell>
        </row>
        <row r="25867">
          <cell r="A25867" t="str">
            <v>78237554000-Петровское</v>
          </cell>
        </row>
        <row r="25868">
          <cell r="A25868" t="str">
            <v>78237556000-ПоречьеРыбное</v>
          </cell>
        </row>
        <row r="25869">
          <cell r="A25869" t="str">
            <v>78237559000-Семибратово</v>
          </cell>
        </row>
        <row r="25870">
          <cell r="A25870" t="str">
            <v>78237800000-Сельские округа Ростовского рна</v>
          </cell>
        </row>
        <row r="25871">
          <cell r="A25871" t="str">
            <v>78237805000-Дмитриановский с Дмитриановское</v>
          </cell>
        </row>
        <row r="25872">
          <cell r="A25872" t="str">
            <v>78237810000-Итларский д Итларь</v>
          </cell>
        </row>
        <row r="25873">
          <cell r="A25873" t="str">
            <v>78237815000-Карашский с Караш</v>
          </cell>
        </row>
        <row r="25874">
          <cell r="A25874" t="str">
            <v>78237820000-Любилковский д Коленово</v>
          </cell>
        </row>
        <row r="25875">
          <cell r="A25875" t="str">
            <v>78237825000-Мосейцевский с Мосейцево</v>
          </cell>
        </row>
        <row r="25876">
          <cell r="A25876" t="str">
            <v>78237830000-Никольский с Никольское</v>
          </cell>
        </row>
        <row r="25877">
          <cell r="A25877" t="str">
            <v>78237835000-НовоНикольский с НовоНикольское</v>
          </cell>
        </row>
        <row r="25878">
          <cell r="A25878" t="str">
            <v>78237840000-Перовский д Перово</v>
          </cell>
        </row>
        <row r="25879">
          <cell r="A25879" t="str">
            <v>78237845000-Савинский с Марково</v>
          </cell>
        </row>
        <row r="25880">
          <cell r="A25880" t="str">
            <v>78237850000-Сулостский с Сулость</v>
          </cell>
        </row>
        <row r="25881">
          <cell r="A25881" t="str">
            <v>78237855000-Татищевский с Татищев Погост</v>
          </cell>
        </row>
        <row r="25882">
          <cell r="A25882" t="str">
            <v>78237860000-Угодичский с Угодичи</v>
          </cell>
        </row>
        <row r="25883">
          <cell r="A25883" t="str">
            <v>78237865000-Фатьяновский д Чепорово</v>
          </cell>
        </row>
        <row r="25884">
          <cell r="A25884" t="str">
            <v>78237870000-Шугорский д Судино</v>
          </cell>
        </row>
        <row r="25885">
          <cell r="A25885" t="str">
            <v>78237875000-Шурскольский с Шурскол</v>
          </cell>
        </row>
        <row r="25886">
          <cell r="A25886" t="str">
            <v>78240000000-Рыбинский г Рыбинск</v>
          </cell>
        </row>
        <row r="25887">
          <cell r="A25887" t="str">
            <v>78240550000-Поселки городского типа Рыбинского рна</v>
          </cell>
        </row>
        <row r="25888">
          <cell r="A25888" t="str">
            <v>78240554000-Песочное</v>
          </cell>
        </row>
        <row r="25889">
          <cell r="A25889" t="str">
            <v>78240800000-Сельские округа Рыбинского рна</v>
          </cell>
        </row>
        <row r="25890">
          <cell r="A25890" t="str">
            <v>78240810000-Арефинский с Арефино</v>
          </cell>
        </row>
        <row r="25891">
          <cell r="A25891" t="str">
            <v>78240812000-Волжский п Ермаково</v>
          </cell>
        </row>
        <row r="25892">
          <cell r="A25892" t="str">
            <v>78240815000-Глебовский с Глебово</v>
          </cell>
        </row>
        <row r="25893">
          <cell r="A25893" t="str">
            <v>78240820000-Шашковский п Шашково</v>
          </cell>
        </row>
        <row r="25894">
          <cell r="A25894" t="str">
            <v>78240825000-Каменниковский п Каменники</v>
          </cell>
        </row>
        <row r="25895">
          <cell r="A25895" t="str">
            <v>78240830000-Ломовский д Дюдьково</v>
          </cell>
        </row>
        <row r="25896">
          <cell r="A25896" t="str">
            <v>78240835000-Макаровский п Юбилейный</v>
          </cell>
        </row>
        <row r="25897">
          <cell r="A25897" t="str">
            <v>78240840000-Михайловский с Михайловское</v>
          </cell>
        </row>
        <row r="25898">
          <cell r="A25898" t="str">
            <v>78240845000-Назаровский д Назарово</v>
          </cell>
        </row>
        <row r="25899">
          <cell r="A25899" t="str">
            <v>78240850000-НиколоКормский с Никольское</v>
          </cell>
        </row>
        <row r="25900">
          <cell r="A25900" t="str">
            <v>78240860000-Огарковский с Огарково</v>
          </cell>
        </row>
        <row r="25901">
          <cell r="A25901" t="str">
            <v>78240865000-Октябрьский п Октябрьский</v>
          </cell>
        </row>
        <row r="25902">
          <cell r="A25902" t="str">
            <v>78240870000-Погорельский с Погорелка</v>
          </cell>
        </row>
        <row r="25903">
          <cell r="A25903" t="str">
            <v>78240875000-Покровский с Покров</v>
          </cell>
        </row>
        <row r="25904">
          <cell r="A25904" t="str">
            <v>78240877000-Судоверфский п Судоверфь</v>
          </cell>
        </row>
        <row r="25905">
          <cell r="A25905" t="str">
            <v>78240880000-Тихменевский с Тихменево</v>
          </cell>
        </row>
        <row r="25906">
          <cell r="A25906" t="str">
            <v>78243000000-Тутаевский г Тутаев</v>
          </cell>
        </row>
        <row r="25907">
          <cell r="A25907" t="str">
            <v>78243550000-Поселки городского типа Тутаевского рна</v>
          </cell>
        </row>
        <row r="25908">
          <cell r="A25908" t="str">
            <v>78243554000-Константиновский</v>
          </cell>
        </row>
        <row r="25909">
          <cell r="A25909" t="str">
            <v>78243800000-Сельские округа Тутаевского рна</v>
          </cell>
        </row>
        <row r="25910">
          <cell r="A25910" t="str">
            <v>78243805000-Артемьевский д Емишево</v>
          </cell>
        </row>
        <row r="25911">
          <cell r="A25911" t="str">
            <v>78243810000-Борисоглебский с Борисоглеб</v>
          </cell>
        </row>
        <row r="25912">
          <cell r="A25912" t="str">
            <v>78243815000-Великосельский д Великое Село</v>
          </cell>
        </row>
        <row r="25913">
          <cell r="A25913" t="str">
            <v>78243825000-Фоминский п Фоминское</v>
          </cell>
        </row>
        <row r="25914">
          <cell r="A25914" t="str">
            <v>78243830000-Метенининский д Першино</v>
          </cell>
        </row>
        <row r="25915">
          <cell r="A25915" t="str">
            <v>78243833000-НиколоЭдомский д Столбищи</v>
          </cell>
        </row>
        <row r="25916">
          <cell r="A25916" t="str">
            <v>78243835000-Никольский с Никольское</v>
          </cell>
        </row>
        <row r="25917">
          <cell r="A25917" t="str">
            <v>78243840000-Помогаловский д Белятино</v>
          </cell>
        </row>
        <row r="25918">
          <cell r="A25918" t="str">
            <v>78243845000-Родионовский с Пшеничище</v>
          </cell>
        </row>
        <row r="25919">
          <cell r="A25919" t="str">
            <v>78243850000-Чебаковский д Никульское</v>
          </cell>
        </row>
        <row r="25920">
          <cell r="A25920" t="str">
            <v>78246000000-Угличский г Углич</v>
          </cell>
        </row>
        <row r="25921">
          <cell r="A25921" t="str">
            <v>78246800000-Сельские округа Угличского рна</v>
          </cell>
        </row>
        <row r="25922">
          <cell r="A25922" t="str">
            <v>78246805000-Василевский с Василево</v>
          </cell>
        </row>
        <row r="25923">
          <cell r="A25923" t="str">
            <v>78246810000-Слободской д Слобода</v>
          </cell>
        </row>
        <row r="25924">
          <cell r="A25924" t="str">
            <v>78246815000-Заозерский с Заозерье</v>
          </cell>
        </row>
        <row r="25925">
          <cell r="A25925" t="str">
            <v>78246820000-Ильинский с Ильинское</v>
          </cell>
        </row>
        <row r="25926">
          <cell r="A25926" t="str">
            <v>78246825000-Клементьевский с Клементьево</v>
          </cell>
        </row>
        <row r="25927">
          <cell r="A25927" t="str">
            <v>78246830000-Климатинский с Климатино</v>
          </cell>
        </row>
        <row r="25928">
          <cell r="A25928" t="str">
            <v>78246835000-Маймерский д Маймеры</v>
          </cell>
        </row>
        <row r="25929">
          <cell r="A25929" t="str">
            <v>78246840000-Головинский д Головино</v>
          </cell>
        </row>
        <row r="25930">
          <cell r="A25930" t="str">
            <v>78246845000-Ниноровский д Нинорово</v>
          </cell>
        </row>
        <row r="25931">
          <cell r="A25931" t="str">
            <v>78246850000-Ординский с Ордино</v>
          </cell>
        </row>
        <row r="25932">
          <cell r="A25932" t="str">
            <v>78246855000-Плоскинский д Заречье</v>
          </cell>
        </row>
        <row r="25933">
          <cell r="A25933" t="str">
            <v>78246860000-Покровский с Покровское</v>
          </cell>
        </row>
        <row r="25934">
          <cell r="A25934" t="str">
            <v>78246865000-Воздвиженский с Воздвиженское</v>
          </cell>
        </row>
        <row r="25935">
          <cell r="A25935" t="str">
            <v>78246867000-Путчинский д.Вякирево</v>
          </cell>
        </row>
        <row r="25936">
          <cell r="A25936" t="str">
            <v>78246870000-Никольский с.Никольское</v>
          </cell>
        </row>
        <row r="25937">
          <cell r="A25937" t="str">
            <v>78246875000-Отрадновский п.Отрадный</v>
          </cell>
        </row>
        <row r="25938">
          <cell r="A25938" t="str">
            <v>78246880000-Улейминский с Улейма</v>
          </cell>
        </row>
        <row r="25939">
          <cell r="A25939" t="str">
            <v>78250000000-Ярославский г Ярославль</v>
          </cell>
        </row>
        <row r="25940">
          <cell r="A25940" t="str">
            <v>78250550000-Поселки городского типа Ярославского рна</v>
          </cell>
        </row>
        <row r="25941">
          <cell r="A25941" t="str">
            <v>78250553000-Красные Ткачи</v>
          </cell>
        </row>
        <row r="25942">
          <cell r="A25942" t="str">
            <v>78250555000-Лесная Поляна</v>
          </cell>
        </row>
        <row r="25943">
          <cell r="A25943" t="str">
            <v>78250800000-Сельские округа Ярославского рна</v>
          </cell>
        </row>
        <row r="25944">
          <cell r="A25944" t="str">
            <v>78250805000-Бекреневский с Сарафоново</v>
          </cell>
        </row>
        <row r="25945">
          <cell r="A25945" t="str">
            <v>78250810000-Гавриловский с Прусово</v>
          </cell>
        </row>
        <row r="25946">
          <cell r="A25946" t="str">
            <v>78250815000-Глебовский д Глебовское</v>
          </cell>
        </row>
        <row r="25947">
          <cell r="A25947" t="str">
            <v>78250825000-Ширинский с Ширинье</v>
          </cell>
        </row>
        <row r="25948">
          <cell r="A25948" t="str">
            <v>78250830000-Карабихский д Карабиха</v>
          </cell>
        </row>
        <row r="25949">
          <cell r="A25949" t="str">
            <v>78250835000-Кузнечихинский д Кузнечиха</v>
          </cell>
        </row>
        <row r="25950">
          <cell r="A25950" t="str">
            <v>78250840000-Курбский с Курба</v>
          </cell>
        </row>
        <row r="25951">
          <cell r="A25951" t="str">
            <v>78250845000-Левцовский д Григорьевское</v>
          </cell>
        </row>
        <row r="25952">
          <cell r="A25952" t="str">
            <v>78250850000-Лютовский д Мокеевское</v>
          </cell>
        </row>
        <row r="25953">
          <cell r="A25953" t="str">
            <v>78250855000-Ивняковский п Ивняки</v>
          </cell>
        </row>
        <row r="25954">
          <cell r="A25954" t="str">
            <v>78250860000-Меленковский п Козьмодемьянск</v>
          </cell>
        </row>
        <row r="25955">
          <cell r="A25955" t="str">
            <v>78250865000-Мордвиновский д Мордвиново</v>
          </cell>
        </row>
        <row r="25956">
          <cell r="A25956" t="str">
            <v>78250870000-Некрасовский п Михайловский</v>
          </cell>
        </row>
        <row r="25957">
          <cell r="A25957" t="str">
            <v>78250875000-Пестрецовский д Пестрецово</v>
          </cell>
        </row>
        <row r="25958">
          <cell r="A25958" t="str">
            <v>78250880000-Рютневский п Ярославка</v>
          </cell>
        </row>
        <row r="25959">
          <cell r="A25959" t="str">
            <v>78250885000-Телегинский п Нагорный</v>
          </cell>
        </row>
        <row r="25960">
          <cell r="A25960" t="str">
            <v>78250890000-Толбухинский с Толбухино</v>
          </cell>
        </row>
        <row r="25961">
          <cell r="A25961" t="str">
            <v>78250892000-Точищенский с СпасВиталий</v>
          </cell>
        </row>
        <row r="25962">
          <cell r="A25962" t="str">
            <v>78250895000-Туношенский с Туношна</v>
          </cell>
        </row>
        <row r="25963">
          <cell r="A25963" t="str">
            <v>78400000000-Города областного подчинения Ярославской области</v>
          </cell>
        </row>
        <row r="25964">
          <cell r="A25964" t="str">
            <v>78401000000-Ярославль</v>
          </cell>
        </row>
        <row r="25965">
          <cell r="A25965" t="str">
            <v>78401360000-Районы г Ярославля</v>
          </cell>
        </row>
        <row r="25966">
          <cell r="A25966" t="str">
            <v>78401362000-Дзержинский</v>
          </cell>
        </row>
        <row r="25967">
          <cell r="A25967" t="str">
            <v>78401364000-Заволжский</v>
          </cell>
        </row>
        <row r="25968">
          <cell r="A25968" t="str">
            <v>78401368000-Кировский</v>
          </cell>
        </row>
        <row r="25969">
          <cell r="A25969" t="str">
            <v>78401373000-Красноперекопский</v>
          </cell>
        </row>
        <row r="25970">
          <cell r="A25970" t="str">
            <v>78401380000-Ленинский</v>
          </cell>
        </row>
        <row r="25971">
          <cell r="A25971" t="str">
            <v>78401387000-Фрунзенский</v>
          </cell>
        </row>
        <row r="25972">
          <cell r="A25972" t="str">
            <v>78405000000-ПереславльЗалесский</v>
          </cell>
        </row>
        <row r="25973">
          <cell r="A25973" t="str">
            <v>78410000000-Ростов</v>
          </cell>
        </row>
        <row r="25974">
          <cell r="A25974" t="str">
            <v>78415000000-Рыбинск</v>
          </cell>
        </row>
        <row r="25975">
          <cell r="A25975" t="str">
            <v>78417000000-Тутаев</v>
          </cell>
        </row>
        <row r="25976">
          <cell r="A25976" t="str">
            <v>78420000000-Углич</v>
          </cell>
        </row>
        <row r="25977">
          <cell r="A25977" t="str">
            <v>79000000000-Республика Адыгея (Адыгея) г Майкоп</v>
          </cell>
        </row>
        <row r="25978">
          <cell r="A25978" t="str">
            <v>79200000000-Районы Республики Адыгея</v>
          </cell>
        </row>
        <row r="25979">
          <cell r="A25979" t="str">
            <v>79205000000-Гиагинский стца Гиагинская</v>
          </cell>
        </row>
        <row r="25980">
          <cell r="A25980" t="str">
            <v>79205800000-Сельские округа Гиагинского рна</v>
          </cell>
        </row>
        <row r="25981">
          <cell r="A25981" t="str">
            <v>79205802000-Айрюмовский п Новый</v>
          </cell>
        </row>
        <row r="25982">
          <cell r="A25982" t="str">
            <v>79205807000-Гиагинский стца Гиагинская</v>
          </cell>
        </row>
        <row r="25983">
          <cell r="A25983" t="str">
            <v>79205810000-Дондуковский стца Дондуковская</v>
          </cell>
        </row>
        <row r="25984">
          <cell r="A25984" t="str">
            <v>79205815000-Келермесский стца Келермесская</v>
          </cell>
        </row>
        <row r="25985">
          <cell r="A25985" t="str">
            <v>79205820000-Сергиевский с Сергиевское</v>
          </cell>
        </row>
        <row r="25986">
          <cell r="A25986" t="str">
            <v>79215000000-Кошехабльский аул Кошехабль</v>
          </cell>
        </row>
        <row r="25987">
          <cell r="A25987" t="str">
            <v>79215800000-Сельские округа Кошехабльского рна</v>
          </cell>
        </row>
        <row r="25988">
          <cell r="A25988" t="str">
            <v>79215804000-Блечепсинский аул Блечепсин</v>
          </cell>
        </row>
        <row r="25989">
          <cell r="A25989" t="str">
            <v>79215808000-Вольненский с Вольное</v>
          </cell>
        </row>
        <row r="25990">
          <cell r="A25990" t="str">
            <v>79215812000-Дмитриевский п Дружба</v>
          </cell>
        </row>
        <row r="25991">
          <cell r="A25991" t="str">
            <v>79215815000-Егерухайский аул Егерухай</v>
          </cell>
        </row>
        <row r="25992">
          <cell r="A25992" t="str">
            <v>79215818000-Игнатьевский х Игнатьевский</v>
          </cell>
        </row>
        <row r="25993">
          <cell r="A25993" t="str">
            <v>79215820000-Кошехабльский аул Кошехабль</v>
          </cell>
        </row>
        <row r="25994">
          <cell r="A25994" t="str">
            <v>79215825000-Майский п Майский</v>
          </cell>
        </row>
        <row r="25995">
          <cell r="A25995" t="str">
            <v>79215830000-Натырбовский с Натырбово</v>
          </cell>
        </row>
        <row r="25996">
          <cell r="A25996" t="str">
            <v>79215845000-Ходзенский аул Ходзь</v>
          </cell>
        </row>
        <row r="25997">
          <cell r="A25997" t="str">
            <v>79218000000-Красногвардейский с Красногвардейское</v>
          </cell>
        </row>
        <row r="25998">
          <cell r="A25998" t="str">
            <v>79218800000-Сельские округа Красногвардейского рна</v>
          </cell>
        </row>
        <row r="25999">
          <cell r="A25999" t="str">
            <v>79218804000-Белосельский с Белое</v>
          </cell>
        </row>
        <row r="26000">
          <cell r="A26000" t="str">
            <v>79218808000-Большесидоровский с Большесидоровское</v>
          </cell>
        </row>
        <row r="26001">
          <cell r="A26001" t="str">
            <v>79218815000-Еленовский с Еленовское</v>
          </cell>
        </row>
        <row r="26002">
          <cell r="A26002" t="str">
            <v>79218820000-Красногвардейский с Красногвардейское</v>
          </cell>
        </row>
        <row r="26003">
          <cell r="A26003" t="str">
            <v>79218825000-Садовый с Садовое</v>
          </cell>
        </row>
        <row r="26004">
          <cell r="A26004" t="str">
            <v>79218830000-Уляпский аул Уляп</v>
          </cell>
        </row>
        <row r="26005">
          <cell r="A26005" t="str">
            <v>79218835000-Хатукайский аул Хатукай</v>
          </cell>
        </row>
        <row r="26006">
          <cell r="A26006" t="str">
            <v>79222000000-Майкопский рп Тульский</v>
          </cell>
        </row>
        <row r="26007">
          <cell r="A26007" t="str">
            <v>79222550000-Поселки городского типа Майкопского рна</v>
          </cell>
        </row>
        <row r="26008">
          <cell r="A26008" t="str">
            <v>79222551000-Тульский</v>
          </cell>
        </row>
        <row r="26009">
          <cell r="A26009" t="str">
            <v>79222555000-Каменномостский</v>
          </cell>
        </row>
        <row r="26010">
          <cell r="A26010" t="str">
            <v>79222800000-Сельские округа Майкопского рна</v>
          </cell>
        </row>
        <row r="26011">
          <cell r="A26011" t="str">
            <v>79222802000-Абадзехский стца Абадзехская</v>
          </cell>
        </row>
        <row r="26012">
          <cell r="A26012" t="str">
            <v>79222807000-Даховский стца Даховская</v>
          </cell>
        </row>
        <row r="26013">
          <cell r="A26013" t="str">
            <v>79222820000-Кировский х СевероВосточные Сады</v>
          </cell>
        </row>
        <row r="26014">
          <cell r="A26014" t="str">
            <v>79222825000-Краснооктябрьский п Краснооктябрьский</v>
          </cell>
        </row>
        <row r="26015">
          <cell r="A26015" t="str">
            <v>79222828000-Красноульский х Красная Улька</v>
          </cell>
        </row>
        <row r="26016">
          <cell r="A26016" t="str">
            <v>79222834000-Кужорский стца Кужорская</v>
          </cell>
        </row>
        <row r="26017">
          <cell r="A26017" t="str">
            <v>79222837000-Курджипский стца Курджипская</v>
          </cell>
        </row>
        <row r="26018">
          <cell r="A26018" t="str">
            <v>79222841000-Новосвободненский стца Новосвободная</v>
          </cell>
        </row>
        <row r="26019">
          <cell r="A26019" t="str">
            <v>79222847000-Побединский п Победа</v>
          </cell>
        </row>
        <row r="26020">
          <cell r="A26020" t="str">
            <v>79222852000-Тимирязевский п Тимирязева</v>
          </cell>
        </row>
        <row r="26021">
          <cell r="A26021" t="str">
            <v>79222865000-Хамышкинский с Хамышки</v>
          </cell>
        </row>
        <row r="26022">
          <cell r="A26022" t="str">
            <v>79230000000-Тахтамукайский аул Тахтамукай</v>
          </cell>
        </row>
        <row r="26023">
          <cell r="A26023" t="str">
            <v>79230550000-Поселки городского типа Тахтамукайского рна</v>
          </cell>
        </row>
        <row r="26024">
          <cell r="A26024" t="str">
            <v>79230557000-Энем</v>
          </cell>
        </row>
        <row r="26025">
          <cell r="A26025" t="str">
            <v>79230559000-Яблоновский</v>
          </cell>
        </row>
        <row r="26026">
          <cell r="A26026" t="str">
            <v>79230800000-Сельские округа Тахтамукайского рна</v>
          </cell>
        </row>
        <row r="26027">
          <cell r="A26027" t="str">
            <v>79230805000-Афипсипский аул Афипсип</v>
          </cell>
        </row>
        <row r="26028">
          <cell r="A26028" t="str">
            <v>79230810000-Козетский аул Козет</v>
          </cell>
        </row>
        <row r="26029">
          <cell r="A26029" t="str">
            <v>79230817000-Старобжегокайский аул Старобжегокай</v>
          </cell>
        </row>
        <row r="26030">
          <cell r="A26030" t="str">
            <v>79230820000-Тахтамукайский аул Тахтамукай</v>
          </cell>
        </row>
        <row r="26031">
          <cell r="A26031" t="str">
            <v>79230825000-Шенджийский аул Шенджий</v>
          </cell>
        </row>
        <row r="26032">
          <cell r="A26032" t="str">
            <v>79233000000-Теучежский аул Понежукай</v>
          </cell>
        </row>
        <row r="26033">
          <cell r="A26033" t="str">
            <v>79233550000-Поселки городского типа Теучежского рна</v>
          </cell>
        </row>
        <row r="26034">
          <cell r="A26034" t="str">
            <v>79233555000-Тлюстенхабль</v>
          </cell>
        </row>
        <row r="26035">
          <cell r="A26035" t="str">
            <v>79233800000-Сельские округа Теучежского рна</v>
          </cell>
        </row>
        <row r="26036">
          <cell r="A26036" t="str">
            <v>79233805000-Ассоколайский аул Ассоколай</v>
          </cell>
        </row>
        <row r="26037">
          <cell r="A26037" t="str">
            <v>79233810000-Вочепшийский аул Вочепший</v>
          </cell>
        </row>
        <row r="26038">
          <cell r="A26038" t="str">
            <v>79233815000-Джиджихабльский аул Джиджихабль</v>
          </cell>
        </row>
        <row r="26039">
          <cell r="A26039" t="str">
            <v>79233830000-Понежукайский аул Понежукай</v>
          </cell>
        </row>
        <row r="26040">
          <cell r="A26040" t="str">
            <v>79233833000-Пчегатлукайский аул Пчегатлукай</v>
          </cell>
        </row>
        <row r="26041">
          <cell r="A26041" t="str">
            <v>79233845000-Габукайский аул Габукай</v>
          </cell>
        </row>
        <row r="26042">
          <cell r="A26042" t="str">
            <v>79240000000-Шовгеновский аул Шовгеновский</v>
          </cell>
        </row>
        <row r="26043">
          <cell r="A26043" t="str">
            <v>79240800000-Сельские округа Шовгеновского рна</v>
          </cell>
        </row>
        <row r="26044">
          <cell r="A26044" t="str">
            <v>79240805000-Джерокайский аул Джерокай</v>
          </cell>
        </row>
        <row r="26045">
          <cell r="A26045" t="str">
            <v>79240808000-Дукмасовский х Дукмасов</v>
          </cell>
        </row>
        <row r="26046">
          <cell r="A26046" t="str">
            <v>79240812000-Заревский п Зарево</v>
          </cell>
        </row>
        <row r="26047">
          <cell r="A26047" t="str">
            <v>79240817000-Мамхегский аул Мамхег</v>
          </cell>
        </row>
        <row r="26048">
          <cell r="A26048" t="str">
            <v>79240825000-Хатажукайский аул Пшичо</v>
          </cell>
        </row>
        <row r="26049">
          <cell r="A26049" t="str">
            <v>79400000000-Города республиканского подчинения Республики Адыгея</v>
          </cell>
        </row>
        <row r="26050">
          <cell r="A26050" t="str">
            <v>79401000000-Майкоп</v>
          </cell>
        </row>
        <row r="26051">
          <cell r="A26051" t="str">
            <v>79401800000-Сельские округа, подчиненные Администрации г.Майкоп</v>
          </cell>
        </row>
        <row r="26052">
          <cell r="A26052" t="str">
            <v>79401820000-Ханский стца Ханская</v>
          </cell>
        </row>
        <row r="26053">
          <cell r="A26053" t="str">
            <v>79403000000-Адыгейск</v>
          </cell>
        </row>
        <row r="26054">
          <cell r="A26054" t="str">
            <v>80000000000-Республика Башкортостан г Уфа</v>
          </cell>
        </row>
        <row r="26055">
          <cell r="A26055" t="str">
            <v>80200000000-Районы Республики Башкортостан</v>
          </cell>
        </row>
        <row r="26056">
          <cell r="A26056" t="str">
            <v>80201000000-Абзелиловский с Аскарово</v>
          </cell>
        </row>
        <row r="26057">
          <cell r="A26057" t="str">
            <v>80201800000-Сельсоветы Абзелиловского рна</v>
          </cell>
        </row>
        <row r="26058">
          <cell r="A26058" t="str">
            <v>80201804000-Альмухаметовский п Целинный</v>
          </cell>
        </row>
        <row r="26059">
          <cell r="A26059" t="str">
            <v>80201807000-Амангельдинский с Амангельдино</v>
          </cell>
        </row>
        <row r="26060">
          <cell r="A26060" t="str">
            <v>80201810000-Аскаровский с Аскарово</v>
          </cell>
        </row>
        <row r="26061">
          <cell r="A26061" t="str">
            <v>80201813000-Баимовский с Баимово</v>
          </cell>
        </row>
        <row r="26062">
          <cell r="A26062" t="str">
            <v>80201816000-Бурангуловский с Бурангулово</v>
          </cell>
        </row>
        <row r="26063">
          <cell r="A26063" t="str">
            <v>80201819000-Гусевский с Гусево</v>
          </cell>
        </row>
        <row r="26064">
          <cell r="A26064" t="str">
            <v>80201822000-Давлетовский д Давлетово</v>
          </cell>
        </row>
        <row r="26065">
          <cell r="A26065" t="str">
            <v>80201825000-Кирдасовский с Кирдасово</v>
          </cell>
        </row>
        <row r="26066">
          <cell r="A26066" t="str">
            <v>80201828000-Краснобашкирский п Центральной Усадьбы свх ""Красная Башкирия"""</v>
          </cell>
        </row>
        <row r="26067">
          <cell r="A26067" t="str">
            <v>80201829000-Кусимовский п Кусимовского Рудника</v>
          </cell>
        </row>
        <row r="26068">
          <cell r="A26068" t="str">
            <v>80201831000-Равиловский с Ишкулово</v>
          </cell>
        </row>
        <row r="26069">
          <cell r="A26069" t="str">
            <v>80201834000-Ташбулатовский с Ташбулатово</v>
          </cell>
        </row>
        <row r="26070">
          <cell r="A26070" t="str">
            <v>80201837000-Таштимеровский с Михайловка</v>
          </cell>
        </row>
        <row r="26071">
          <cell r="A26071" t="str">
            <v>80201840000-Халиловский с Халилово</v>
          </cell>
        </row>
        <row r="26072">
          <cell r="A26072" t="str">
            <v>80201843000-Хамитовский с Хамитово</v>
          </cell>
        </row>
        <row r="26073">
          <cell r="A26073" t="str">
            <v>80201846000-Янгильский п Центральной Усадьбы Янгильского свх</v>
          </cell>
        </row>
        <row r="26074">
          <cell r="A26074" t="str">
            <v>80202000000-Альшеевский рп Раевский</v>
          </cell>
        </row>
        <row r="26075">
          <cell r="A26075" t="str">
            <v>80202550000-Поселки городского типа Альшеевского рна</v>
          </cell>
        </row>
        <row r="26076">
          <cell r="A26076" t="str">
            <v>80202551000-Раевский</v>
          </cell>
        </row>
        <row r="26077">
          <cell r="A26077" t="str">
            <v>80202553000-Аксеново</v>
          </cell>
        </row>
        <row r="26078">
          <cell r="A26078" t="str">
            <v>80202562000-Шафраново</v>
          </cell>
        </row>
        <row r="26079">
          <cell r="A26079" t="str">
            <v>80202800000-Сельсоветы Альшеевского рна</v>
          </cell>
        </row>
        <row r="26080">
          <cell r="A26080" t="str">
            <v>80202804000-Абдрашитовский с Абдрашитово</v>
          </cell>
        </row>
        <row r="26081">
          <cell r="A26081" t="str">
            <v>80202810000-Байдаковский с Байдаковка</v>
          </cell>
        </row>
        <row r="26082">
          <cell r="A26082" t="str">
            <v>80202813000-Воздвиженский с Воздвиженка</v>
          </cell>
        </row>
        <row r="26083">
          <cell r="A26083" t="str">
            <v>80202816000-Гайниямакский с Гайниямак</v>
          </cell>
        </row>
        <row r="26084">
          <cell r="A26084" t="str">
            <v>80202818000-Зеленоклиновский п Зеленоклиновского Отделения Кызыльского свх</v>
          </cell>
        </row>
        <row r="26085">
          <cell r="A26085" t="str">
            <v>80202819000-Ибраевский с Новосепяшево</v>
          </cell>
        </row>
        <row r="26086">
          <cell r="A26086" t="str">
            <v>80202822000-Казанский с Казанка</v>
          </cell>
        </row>
        <row r="26087">
          <cell r="A26087" t="str">
            <v>80202825000-Кайраклинский с Кайраклы</v>
          </cell>
        </row>
        <row r="26088">
          <cell r="A26088" t="str">
            <v>80202828000-Кармышевский с Кармышево</v>
          </cell>
        </row>
        <row r="26089">
          <cell r="A26089" t="str">
            <v>80202831000-КипчакАскаровский с КипчакАскарово</v>
          </cell>
        </row>
        <row r="26090">
          <cell r="A26090" t="str">
            <v>80202834000-Крымский п Центральной Усадьбы Раевского свх</v>
          </cell>
        </row>
        <row r="26091">
          <cell r="A26091" t="str">
            <v>80202837000-Кызыльский п Тавричанка</v>
          </cell>
        </row>
        <row r="26092">
          <cell r="A26092" t="str">
            <v>80202840000-Мендяновский с Мендяново</v>
          </cell>
        </row>
        <row r="26093">
          <cell r="A26093" t="str">
            <v>80202843000-Нигматуллинский с Нигматуллино</v>
          </cell>
        </row>
        <row r="26094">
          <cell r="A26094" t="str">
            <v>80202846000-Нижнеаврюзовский с Нижнее Аврюзово</v>
          </cell>
        </row>
        <row r="26095">
          <cell r="A26095" t="str">
            <v>80202849000-Никифаровский с Никифарово</v>
          </cell>
        </row>
        <row r="26096">
          <cell r="A26096" t="str">
            <v>80202852000-Сараевский с Сараево</v>
          </cell>
        </row>
        <row r="26097">
          <cell r="A26097" t="str">
            <v>80202855000-Слаковский с Слак</v>
          </cell>
        </row>
        <row r="26098">
          <cell r="A26098" t="str">
            <v>80202858000-Ташлинский с Ташлы</v>
          </cell>
        </row>
        <row r="26099">
          <cell r="A26099" t="str">
            <v>80202861000-Трунтаишевский с Трунтаишево</v>
          </cell>
        </row>
        <row r="26100">
          <cell r="A26100" t="str">
            <v>80202864000-Чебенлинский с Чебенли</v>
          </cell>
        </row>
        <row r="26101">
          <cell r="A26101" t="str">
            <v>80202867000-Чуракаевский с Чуракаево</v>
          </cell>
        </row>
        <row r="26102">
          <cell r="A26102" t="str">
            <v>80203000000-Архангельский с Архангельское</v>
          </cell>
        </row>
        <row r="26103">
          <cell r="A26103" t="str">
            <v>80203800000-Сельсоветы Архангельского pна</v>
          </cell>
        </row>
        <row r="26104">
          <cell r="A26104" t="str">
            <v>80203804000-Абзановский с Абзаново</v>
          </cell>
        </row>
        <row r="26105">
          <cell r="A26105" t="str">
            <v>80203807000-Азовский д Азово</v>
          </cell>
        </row>
        <row r="26106">
          <cell r="A26106" t="str">
            <v>80203810000-Архангельский с Архангельское</v>
          </cell>
        </row>
        <row r="26107">
          <cell r="A26107" t="str">
            <v>80203813000-АрхЛатышский п Максим Горький</v>
          </cell>
        </row>
        <row r="26108">
          <cell r="A26108" t="str">
            <v>80203816000-Бакалдинский с Бакалдинское</v>
          </cell>
        </row>
        <row r="26109">
          <cell r="A26109" t="str">
            <v>80203819000-Инзерский с Валентиновка</v>
          </cell>
        </row>
        <row r="26110">
          <cell r="A26110" t="str">
            <v>80203822000-Ирныкшинский с Ирныкши</v>
          </cell>
        </row>
        <row r="26111">
          <cell r="A26111" t="str">
            <v>80203825000-Краснозилимский с Красный Зилим</v>
          </cell>
        </row>
        <row r="26112">
          <cell r="A26112" t="str">
            <v>80203828000-Краснокуртовский д Шакировка</v>
          </cell>
        </row>
        <row r="26113">
          <cell r="A26113" t="str">
            <v>80203834000-Липовский с Благовещенка</v>
          </cell>
        </row>
        <row r="26114">
          <cell r="A26114" t="str">
            <v>80203837000-Михайловский д Михайловка</v>
          </cell>
        </row>
        <row r="26115">
          <cell r="A26115" t="str">
            <v>80203840000-Орловский п Орловка</v>
          </cell>
        </row>
        <row r="26116">
          <cell r="A26116" t="str">
            <v>80203850000-Узунларовский с Узунларово</v>
          </cell>
        </row>
        <row r="26117">
          <cell r="A26117" t="str">
            <v>80204000000-Аскинский с Аскино</v>
          </cell>
        </row>
        <row r="26118">
          <cell r="A26118" t="str">
            <v>80204800000-Сельсоветы Аскинского рна</v>
          </cell>
        </row>
        <row r="26119">
          <cell r="A26119" t="str">
            <v>80204802000-Арбашевский с Арбашево</v>
          </cell>
        </row>
        <row r="26120">
          <cell r="A26120" t="str">
            <v>80204804000-Аскинский с Аскино</v>
          </cell>
        </row>
        <row r="26121">
          <cell r="A26121" t="str">
            <v>80204807000-Базанчатовский д Базанчатово</v>
          </cell>
        </row>
        <row r="26122">
          <cell r="A26122" t="str">
            <v>80204810000-Бурминский д Новая Бурма</v>
          </cell>
        </row>
        <row r="26123">
          <cell r="A26123" t="str">
            <v>80204813000-Евбулякский д Евбуляк</v>
          </cell>
        </row>
        <row r="26124">
          <cell r="A26124" t="str">
            <v>80204816000-Казанчинский д Старые Казанчи</v>
          </cell>
        </row>
        <row r="26125">
          <cell r="A26125" t="str">
            <v>80204818000-Карткисякский д Карткисяк</v>
          </cell>
        </row>
        <row r="26126">
          <cell r="A26126" t="str">
            <v>80204819000-Кашкинский д Кашкино</v>
          </cell>
        </row>
        <row r="26127">
          <cell r="A26127" t="str">
            <v>80204822000-Кигазинский д Кигазы</v>
          </cell>
        </row>
        <row r="26128">
          <cell r="A26128" t="str">
            <v>80204825000-Ключевский с Ключи</v>
          </cell>
        </row>
        <row r="26129">
          <cell r="A26129" t="str">
            <v>80204828000-Кубиязовский с Кубиязы</v>
          </cell>
        </row>
        <row r="26130">
          <cell r="A26130" t="str">
            <v>80204831000-Кунгаковский д Кунгак</v>
          </cell>
        </row>
        <row r="26131">
          <cell r="A26131" t="str">
            <v>80204834000-Куяштырский с Куяштыр</v>
          </cell>
        </row>
        <row r="26132">
          <cell r="A26132" t="str">
            <v>80204837000-КшлауЕлгинский д КшлауЕлга</v>
          </cell>
        </row>
        <row r="26133">
          <cell r="A26133" t="str">
            <v>80204839000-Маталинский д Матала</v>
          </cell>
        </row>
        <row r="26134">
          <cell r="A26134" t="str">
            <v>80204840000-Мутабашевский с Старый Мутабаш</v>
          </cell>
        </row>
        <row r="26135">
          <cell r="A26135" t="str">
            <v>80204842000-Петропавловский д Петропавловка</v>
          </cell>
        </row>
        <row r="26136">
          <cell r="A26136" t="str">
            <v>80204843000-Султанбековский д Султанбеково</v>
          </cell>
        </row>
        <row r="26137">
          <cell r="A26137" t="str">
            <v>80204845000-Упканкулевский д Упканкуль</v>
          </cell>
        </row>
        <row r="26138">
          <cell r="A26138" t="str">
            <v>80204846000-Урмиязовский с Урмиязы</v>
          </cell>
        </row>
        <row r="26139">
          <cell r="A26139" t="str">
            <v>80204849000-Уршадинский д Уршады</v>
          </cell>
        </row>
        <row r="26140">
          <cell r="A26140" t="str">
            <v>80205000000-Аургазинский с Толбазы</v>
          </cell>
        </row>
        <row r="26141">
          <cell r="A26141" t="str">
            <v>80205800000-Сельсоветы Аургазинского рна</v>
          </cell>
        </row>
        <row r="26142">
          <cell r="A26142" t="str">
            <v>80205802000-Балыклыкульский д Балыклыкуль</v>
          </cell>
        </row>
        <row r="26143">
          <cell r="A26143" t="str">
            <v>80205804000-Батыровский д Куезбашево</v>
          </cell>
        </row>
        <row r="26144">
          <cell r="A26144" t="str">
            <v>80205807000-Бишкаинский д Бишкаин</v>
          </cell>
        </row>
        <row r="26145">
          <cell r="A26145" t="str">
            <v>80205810000-Ибраевский с Малое Ибраево</v>
          </cell>
        </row>
        <row r="26146">
          <cell r="A26146" t="str">
            <v>80205813000-Исмагиловский с Исмагилово</v>
          </cell>
        </row>
        <row r="26147">
          <cell r="A26147" t="str">
            <v>80205816000-Ишлинский с Ишлы</v>
          </cell>
        </row>
        <row r="26148">
          <cell r="A26148" t="str">
            <v>80205819000-Кебячевский д Кебячево</v>
          </cell>
        </row>
        <row r="26149">
          <cell r="A26149" t="str">
            <v>80205822000-Меселинский с Посели</v>
          </cell>
        </row>
        <row r="26150">
          <cell r="A26150" t="str">
            <v>80205825000-Михайловский д Михайловка</v>
          </cell>
        </row>
        <row r="26151">
          <cell r="A26151" t="str">
            <v>80205828000-Нагадакский д Татарский Нагадак</v>
          </cell>
        </row>
        <row r="26152">
          <cell r="A26152" t="str">
            <v>80205829000-Наумкинский д Наумкино</v>
          </cell>
        </row>
        <row r="26153">
          <cell r="A26153" t="str">
            <v>80205831000-Новокальчировский д Новый Кальчир</v>
          </cell>
        </row>
        <row r="26154">
          <cell r="A26154" t="str">
            <v>80205834000-Семенкинский с Семенкино</v>
          </cell>
        </row>
        <row r="26155">
          <cell r="A26155" t="str">
            <v>80205837000-Степановский с Степановка</v>
          </cell>
        </row>
        <row r="26156">
          <cell r="A26156" t="str">
            <v>80205840000-Султанмуратовский с Султанмуратово</v>
          </cell>
        </row>
        <row r="26157">
          <cell r="A26157" t="str">
            <v>80205843000-Таштамакский д Таштамак</v>
          </cell>
        </row>
        <row r="26158">
          <cell r="A26158" t="str">
            <v>80205846000-Толбазинский с Толбазы</v>
          </cell>
        </row>
        <row r="26159">
          <cell r="A26159" t="str">
            <v>80205849000-Тряпинский с Тряпино</v>
          </cell>
        </row>
        <row r="26160">
          <cell r="A26160" t="str">
            <v>80205852000-Тукаевский с Тукаево</v>
          </cell>
        </row>
        <row r="26161">
          <cell r="A26161" t="str">
            <v>80205855000-Турсагалинский с Шланлы</v>
          </cell>
        </row>
        <row r="26162">
          <cell r="A26162" t="str">
            <v>80205858000-Турумбетовский с Турумбет</v>
          </cell>
        </row>
        <row r="26163">
          <cell r="A26163" t="str">
            <v>80205861000-Уршакский с Староабсалямово</v>
          </cell>
        </row>
        <row r="26164">
          <cell r="A26164" t="str">
            <v>80205872000-ЧувашКарамалинский д ЧувашКарамалы</v>
          </cell>
        </row>
        <row r="26165">
          <cell r="A26165" t="str">
            <v>80205880000-Юламановский д Юламаново</v>
          </cell>
        </row>
        <row r="26166">
          <cell r="A26166" t="str">
            <v>80206000000-Баймакский г Баймак</v>
          </cell>
        </row>
        <row r="26167">
          <cell r="A26167" t="str">
            <v>80206550000-Поселки городского типа Баймакского рна</v>
          </cell>
        </row>
        <row r="26168">
          <cell r="A26168" t="str">
            <v>80206560000-Тубинский</v>
          </cell>
        </row>
        <row r="26169">
          <cell r="A26169" t="str">
            <v>80206800000-Сельсоветы Баймакского рна</v>
          </cell>
        </row>
        <row r="26170">
          <cell r="A26170" t="str">
            <v>80206804000-Абдулкаримовский д Абдулкаримово</v>
          </cell>
        </row>
        <row r="26171">
          <cell r="A26171" t="str">
            <v>80206807000-Акмурунский с Акмурун</v>
          </cell>
        </row>
        <row r="26172">
          <cell r="A26172" t="str">
            <v>80206809000-Бекешевский с Бекешево</v>
          </cell>
        </row>
        <row r="26173">
          <cell r="A26173" t="str">
            <v>80206810000-Биляловский с Билялово</v>
          </cell>
        </row>
        <row r="26174">
          <cell r="A26174" t="str">
            <v>80206813000-Зилаирский п Центральной Усадьбы Зилаирского свх</v>
          </cell>
        </row>
        <row r="26175">
          <cell r="A26175" t="str">
            <v>80206816000-Иткуловский 1й с Иткулово 1е</v>
          </cell>
        </row>
        <row r="26176">
          <cell r="A26176" t="str">
            <v>80206819000-Иткуловский 2й с Иткулово 2е</v>
          </cell>
        </row>
        <row r="26177">
          <cell r="A26177" t="str">
            <v>80206822000-Ишмурзинский с Ишмурзино</v>
          </cell>
        </row>
        <row r="26178">
          <cell r="A26178" t="str">
            <v>80206825000-Ишмухаметовский д Ишмухаметово</v>
          </cell>
        </row>
        <row r="26179">
          <cell r="A26179" t="str">
            <v>80206828000-Ишбердинский д Ишберда</v>
          </cell>
        </row>
        <row r="26180">
          <cell r="A26180" t="str">
            <v>80206831000-Кусеевский д Кусеево</v>
          </cell>
        </row>
        <row r="26181">
          <cell r="A26181" t="str">
            <v>80206834000-Мукасовский д Туркменево 1е</v>
          </cell>
        </row>
        <row r="26182">
          <cell r="A26182" t="str">
            <v>80206837000-Кульчуровский д Кульчурово</v>
          </cell>
        </row>
        <row r="26183">
          <cell r="A26183" t="str">
            <v>80206838000-Мирясовский п Мирясово</v>
          </cell>
        </row>
        <row r="26184">
          <cell r="A26184" t="str">
            <v>80206840000-Нигаматовский с Нигаматово</v>
          </cell>
        </row>
        <row r="26185">
          <cell r="A26185" t="str">
            <v>80206842000-Семеновский с Семеновское</v>
          </cell>
        </row>
        <row r="26186">
          <cell r="A26186" t="str">
            <v>80206843000-Сибайский с Старый Сибай</v>
          </cell>
        </row>
        <row r="26187">
          <cell r="A26187" t="str">
            <v>80206846000-Тавлыкаевский д Верхнетавлыкаево</v>
          </cell>
        </row>
        <row r="26188">
          <cell r="A26188" t="str">
            <v>80206849000-Татлыбаевский д Татлыбаево</v>
          </cell>
        </row>
        <row r="26189">
          <cell r="A26189" t="str">
            <v>80206852000-Темясовский д Темясово</v>
          </cell>
        </row>
        <row r="26190">
          <cell r="A26190" t="str">
            <v>80206855000-Юмашевский д Юмашево</v>
          </cell>
        </row>
        <row r="26191">
          <cell r="A26191" t="str">
            <v>80206859000-Яратовский с Яратово</v>
          </cell>
        </row>
        <row r="26192">
          <cell r="A26192" t="str">
            <v>80207000000-Бакалинский с Бакалы</v>
          </cell>
        </row>
        <row r="26193">
          <cell r="A26193" t="str">
            <v>80207800000-Сельсоветы Бакалинского рна</v>
          </cell>
        </row>
        <row r="26194">
          <cell r="A26194" t="str">
            <v>80207804000-Ахмановский с Ахманово</v>
          </cell>
        </row>
        <row r="26195">
          <cell r="A26195" t="str">
            <v>80207807000-Бакалинский с Бакалы</v>
          </cell>
        </row>
        <row r="26196">
          <cell r="A26196" t="str">
            <v>80207810000-Михайловский п Михайловка</v>
          </cell>
        </row>
        <row r="26197">
          <cell r="A26197" t="str">
            <v>80207813000-Бузюровский с Бузюрово</v>
          </cell>
        </row>
        <row r="26198">
          <cell r="A26198" t="str">
            <v>80207816000-Гусевский с Старогусево</v>
          </cell>
        </row>
        <row r="26199">
          <cell r="A26199" t="str">
            <v>80207819000-Дияшевский с Дияшево</v>
          </cell>
        </row>
        <row r="26200">
          <cell r="A26200" t="str">
            <v>80207822000-Казанчинский с Казанчи</v>
          </cell>
        </row>
        <row r="26201">
          <cell r="A26201" t="str">
            <v>80207825000-Камышлытамакский с Камышлытамак</v>
          </cell>
        </row>
        <row r="26202">
          <cell r="A26202" t="str">
            <v>80207828000-Килеевский с Килеево</v>
          </cell>
        </row>
        <row r="26203">
          <cell r="A26203" t="str">
            <v>80207829000-Килькабызовский с Килькабызово</v>
          </cell>
        </row>
        <row r="26204">
          <cell r="A26204" t="str">
            <v>80207831000-Куштиряковский с Куштиряково</v>
          </cell>
        </row>
        <row r="26205">
          <cell r="A26205" t="str">
            <v>80207834000-Мустафинский с Мустафино</v>
          </cell>
        </row>
        <row r="26206">
          <cell r="A26206" t="str">
            <v>80207837000-Нагайбаковский с Нагайбаково</v>
          </cell>
        </row>
        <row r="26207">
          <cell r="A26207" t="str">
            <v>80207839000-Новоиликовский с Новоиликово</v>
          </cell>
        </row>
        <row r="26208">
          <cell r="A26208" t="str">
            <v>80207840000-Новокатаевский с Новокатаево</v>
          </cell>
        </row>
        <row r="26209">
          <cell r="A26209" t="str">
            <v>80207843000-Новоматинский с Новые Маты</v>
          </cell>
        </row>
        <row r="26210">
          <cell r="A26210" t="str">
            <v>80207846000-Новоурсаевский д Новоурсаево</v>
          </cell>
        </row>
        <row r="26211">
          <cell r="A26211" t="str">
            <v>80207848000-Староазмеевский с Старое Азмеево</v>
          </cell>
        </row>
        <row r="26212">
          <cell r="A26212" t="str">
            <v>80207849000-Старокуручевский с Старокуручево</v>
          </cell>
        </row>
        <row r="26213">
          <cell r="A26213" t="str">
            <v>80207851000-Старокостеевский с Старокостеево</v>
          </cell>
        </row>
        <row r="26214">
          <cell r="A26214" t="str">
            <v>80207852000-Старокуяновский с Старокуяново</v>
          </cell>
        </row>
        <row r="26215">
          <cell r="A26215" t="str">
            <v>80207855000-Староматинский с Старые Маты</v>
          </cell>
        </row>
        <row r="26216">
          <cell r="A26216" t="str">
            <v>80207858000-Старошарашлинский с Старые Шарашли</v>
          </cell>
        </row>
        <row r="26217">
          <cell r="A26217" t="str">
            <v>80207861000-Тактагуловский с Тактагулово</v>
          </cell>
        </row>
        <row r="26218">
          <cell r="A26218" t="str">
            <v>80207863000-Умировский с Умирово</v>
          </cell>
        </row>
        <row r="26219">
          <cell r="A26219" t="str">
            <v>80207864000-Урманаевский с Урманаево</v>
          </cell>
        </row>
        <row r="26220">
          <cell r="A26220" t="str">
            <v>80208000000-Балтачевский с Старобалтачево</v>
          </cell>
        </row>
        <row r="26221">
          <cell r="A26221" t="str">
            <v>80208800000-Сельсоветы Балтачевского рна</v>
          </cell>
        </row>
        <row r="26222">
          <cell r="A26222" t="str">
            <v>80208804000-Богдановский с Богданово</v>
          </cell>
        </row>
        <row r="26223">
          <cell r="A26223" t="str">
            <v>80208807000-Верхнеянактаевский д Новоямурзино</v>
          </cell>
        </row>
        <row r="26224">
          <cell r="A26224" t="str">
            <v>80208810000-Зилязекулевский д Зилязекулево</v>
          </cell>
        </row>
        <row r="26225">
          <cell r="A26225" t="str">
            <v>80208812000-Кумьязинский д Кумьязы</v>
          </cell>
        </row>
        <row r="26226">
          <cell r="A26226" t="str">
            <v>80208813000-Кундашлинский д Кундашлы</v>
          </cell>
        </row>
        <row r="26227">
          <cell r="A26227" t="str">
            <v>80208816000-Кунтугушевский д Кунтугушево</v>
          </cell>
        </row>
        <row r="26228">
          <cell r="A26228" t="str">
            <v>80208819000-Нижнекарышевский с Нижнекарышево</v>
          </cell>
        </row>
        <row r="26229">
          <cell r="A26229" t="str">
            <v>80208822000-Нижнесикиязовский д Нижнесикиязово</v>
          </cell>
        </row>
        <row r="26230">
          <cell r="A26230" t="str">
            <v>80208825000-Норкинский д Норкино</v>
          </cell>
        </row>
        <row r="26231">
          <cell r="A26231" t="str">
            <v>80208828000-Сейтяковский с Сейтяково</v>
          </cell>
        </row>
        <row r="26232">
          <cell r="A26232" t="str">
            <v>80208831000-Старобалтачевский с Старобалтачево</v>
          </cell>
        </row>
        <row r="26233">
          <cell r="A26233" t="str">
            <v>80208834000-Староянбаевский д Староянбаево</v>
          </cell>
        </row>
        <row r="26234">
          <cell r="A26234" t="str">
            <v>80208837000-Тошкуровский д Тошкурово</v>
          </cell>
        </row>
        <row r="26235">
          <cell r="A26235" t="str">
            <v>80208840000-Тучубаевский с Тучубаево</v>
          </cell>
        </row>
        <row r="26236">
          <cell r="A26236" t="str">
            <v>80208841000-Шавьядинский д Шавьяды</v>
          </cell>
        </row>
        <row r="26237">
          <cell r="A26237" t="str">
            <v>80208843000-Штандинский д Штанды</v>
          </cell>
        </row>
        <row r="26238">
          <cell r="A26238" t="str">
            <v>80208848000-Ялангачевский д Ялангачево</v>
          </cell>
        </row>
        <row r="26239">
          <cell r="A26239" t="str">
            <v>80209000000-Белебеевский г Белебей</v>
          </cell>
        </row>
        <row r="26240">
          <cell r="A26240" t="str">
            <v>80209800000-Сельсоветы Белебеевского рна</v>
          </cell>
        </row>
        <row r="26241">
          <cell r="A26241" t="str">
            <v>80209802000-Баженовский п Баженово</v>
          </cell>
        </row>
        <row r="26242">
          <cell r="A26242" t="str">
            <v>80209804000-Донской д Пахарь</v>
          </cell>
        </row>
        <row r="26243">
          <cell r="A26243" t="str">
            <v>80209807000-Ермолкинский д Ермолкино</v>
          </cell>
        </row>
        <row r="26244">
          <cell r="A26244" t="str">
            <v>80209810000-Знаменский с Знаменка</v>
          </cell>
        </row>
        <row r="26245">
          <cell r="A26245" t="str">
            <v>80209813000-Анновский с Анновка</v>
          </cell>
        </row>
        <row r="26246">
          <cell r="A26246" t="str">
            <v>80209816000-МаксимГорьковский п Центральной Усадьбы Племзавода им Максима Горького</v>
          </cell>
        </row>
        <row r="26247">
          <cell r="A26247" t="str">
            <v>80209819000-Малиновский д Малиновка</v>
          </cell>
        </row>
        <row r="26248">
          <cell r="A26248" t="str">
            <v>80209825000-Метевбашевский д Метевбаш</v>
          </cell>
        </row>
        <row r="26249">
          <cell r="A26249" t="str">
            <v>80209828000-Рассветовский п Алексеевка</v>
          </cell>
        </row>
        <row r="26250">
          <cell r="A26250" t="str">
            <v>80209831000-Семенкинский д Старосеменкино</v>
          </cell>
        </row>
        <row r="26251">
          <cell r="A26251" t="str">
            <v>80209834000-Слакбашевский д Слакбаш</v>
          </cell>
        </row>
        <row r="26252">
          <cell r="A26252" t="str">
            <v>80209837000-Тузлукушевский д Тузлукуш</v>
          </cell>
        </row>
        <row r="26253">
          <cell r="A26253" t="str">
            <v>80209840000-УсеньИвановский с УсеньИвановское</v>
          </cell>
        </row>
        <row r="26254">
          <cell r="A26254" t="str">
            <v>80209843000-Шаровский д Шаровка</v>
          </cell>
        </row>
        <row r="26255">
          <cell r="A26255" t="str">
            <v>80210000000-Белокатайский с Новобелокатай</v>
          </cell>
        </row>
        <row r="26256">
          <cell r="A26256" t="str">
            <v>80210800000-Сельсоветы Белокатайского рна</v>
          </cell>
        </row>
        <row r="26257">
          <cell r="A26257" t="str">
            <v>80210802000-Атаршинский п Атаршинский</v>
          </cell>
        </row>
        <row r="26258">
          <cell r="A26258" t="str">
            <v>80210804000-Белянковский с Белянка</v>
          </cell>
        </row>
        <row r="26259">
          <cell r="A26259" t="str">
            <v>80210807000-Емашинский с Емаши</v>
          </cell>
        </row>
        <row r="26260">
          <cell r="A26260" t="str">
            <v>80210810000-Карантравский с Карантрав</v>
          </cell>
        </row>
        <row r="26261">
          <cell r="A26261" t="str">
            <v>80210813000-Карлыхановский с Карлыханово</v>
          </cell>
        </row>
        <row r="26262">
          <cell r="A26262" t="str">
            <v>80210816000-Майгазинский п Майгаза</v>
          </cell>
        </row>
        <row r="26263">
          <cell r="A26263" t="str">
            <v>80210819000-Нижнеискушинский с Нижний Искуш</v>
          </cell>
        </row>
        <row r="26264">
          <cell r="A26264" t="str">
            <v>80210822000-Новобелокатайский с Новобелокатай</v>
          </cell>
        </row>
        <row r="26265">
          <cell r="A26265" t="str">
            <v>80210825000-Ногушинский с Ногуши</v>
          </cell>
        </row>
        <row r="26266">
          <cell r="A26266" t="str">
            <v>80210828000-Старобелокатайский с Старобелокатай</v>
          </cell>
        </row>
        <row r="26267">
          <cell r="A26267" t="str">
            <v>80210831000-Тардавский д Левали</v>
          </cell>
        </row>
        <row r="26268">
          <cell r="A26268" t="str">
            <v>80210834000-Ургалинский п Ургала</v>
          </cell>
        </row>
        <row r="26269">
          <cell r="A26269" t="str">
            <v>80210837000-Утяшевский д Нижнеутяшево</v>
          </cell>
        </row>
        <row r="26270">
          <cell r="A26270" t="str">
            <v>80210840000-Яныбаевский с Яныбаево</v>
          </cell>
        </row>
        <row r="26271">
          <cell r="A26271" t="str">
            <v>80211000000-Белорецкий г Белорецк</v>
          </cell>
        </row>
        <row r="26272">
          <cell r="A26272" t="str">
            <v>80211550000-Поселки городского типа Белорецкого рна</v>
          </cell>
        </row>
        <row r="26273">
          <cell r="A26273" t="str">
            <v>80211560000-Верхний Авзян</v>
          </cell>
        </row>
        <row r="26274">
          <cell r="A26274" t="str">
            <v>80211565000-Инзер</v>
          </cell>
        </row>
        <row r="26275">
          <cell r="A26275" t="str">
            <v>80211800000-Сельсоветы Белорецкого рна</v>
          </cell>
        </row>
        <row r="26276">
          <cell r="A26276" t="str">
            <v>80211804000-Абзаковский с Абзаково</v>
          </cell>
        </row>
        <row r="26277">
          <cell r="A26277" t="str">
            <v>80211807000-Азикеевский с Азикеево</v>
          </cell>
        </row>
        <row r="26278">
          <cell r="A26278" t="str">
            <v>80211810000-Ассинский с Ассы</v>
          </cell>
        </row>
        <row r="26279">
          <cell r="A26279" t="str">
            <v>80211813000-Бакеевский с Бакеево</v>
          </cell>
        </row>
        <row r="26280">
          <cell r="A26280" t="str">
            <v>80211814000-Верхнеаршинский п Верхнеаршинский</v>
          </cell>
        </row>
        <row r="26281">
          <cell r="A26281" t="str">
            <v>80211816000-Зигазинский с Зигаза</v>
          </cell>
        </row>
        <row r="26282">
          <cell r="A26282" t="str">
            <v>80211817000-Зуяковский с Зуяково</v>
          </cell>
        </row>
        <row r="26283">
          <cell r="A26283" t="str">
            <v>80211819000-Исмакаевский с Исмакаево</v>
          </cell>
        </row>
        <row r="26284">
          <cell r="A26284" t="str">
            <v>80211822000-Ишлинский с Ишля</v>
          </cell>
        </row>
        <row r="26285">
          <cell r="A26285" t="str">
            <v>80211825000-Кагинский с Kaгa</v>
          </cell>
        </row>
        <row r="26286">
          <cell r="A26286" t="str">
            <v>80211831000-Мулдакаевский п Искушта</v>
          </cell>
        </row>
        <row r="26287">
          <cell r="A26287" t="str">
            <v>80211834000-Николаевский с Николаевка</v>
          </cell>
        </row>
        <row r="26288">
          <cell r="A26288" t="str">
            <v>80211837000-Нукатовский д Арышпарово</v>
          </cell>
        </row>
        <row r="26289">
          <cell r="A26289" t="str">
            <v>80211840000-Нурский п Отнурок</v>
          </cell>
        </row>
        <row r="26290">
          <cell r="A26290" t="str">
            <v>80211843000-Серменевский с Серменево</v>
          </cell>
        </row>
        <row r="26291">
          <cell r="A26291" t="str">
            <v>80211846000-Сосновский п Сосновка</v>
          </cell>
        </row>
        <row r="26292">
          <cell r="A26292" t="str">
            <v>80211852000-Узянский с Узян</v>
          </cell>
        </row>
        <row r="26293">
          <cell r="A26293" t="str">
            <v>80211855000-Шигаевский с Шигаево</v>
          </cell>
        </row>
        <row r="26294">
          <cell r="A26294" t="str">
            <v>80212000000-Бижбулякский с Бижбуляк</v>
          </cell>
        </row>
        <row r="26295">
          <cell r="A26295" t="str">
            <v>80212800000-Сельсоветы Бижбулякского рна</v>
          </cell>
        </row>
        <row r="26296">
          <cell r="A26296" t="str">
            <v>80212804000-Аитовский с Аитово</v>
          </cell>
        </row>
        <row r="26297">
          <cell r="A26297" t="str">
            <v>80212807000-Базлыкский с Базлык</v>
          </cell>
        </row>
        <row r="26298">
          <cell r="A26298" t="str">
            <v>80212810000-Бижбулякский с Бижбуляк</v>
          </cell>
        </row>
        <row r="26299">
          <cell r="A26299" t="str">
            <v>80212813000-Биккуловский с Биккулово</v>
          </cell>
        </row>
        <row r="26300">
          <cell r="A26300" t="str">
            <v>80212816000-Демский п Демский</v>
          </cell>
        </row>
        <row r="26301">
          <cell r="A26301" t="str">
            <v>80212819000-Елбулактамакский с Елбулактамак</v>
          </cell>
        </row>
        <row r="26302">
          <cell r="A26302" t="str">
            <v>80212822000-Зириклинский с Зириклы</v>
          </cell>
        </row>
        <row r="26303">
          <cell r="A26303" t="str">
            <v>80212825000-Калининский с Ермолкино</v>
          </cell>
        </row>
        <row r="26304">
          <cell r="A26304" t="str">
            <v>80212828000-Каменский с Каменка</v>
          </cell>
        </row>
        <row r="26305">
          <cell r="A26305" t="str">
            <v>80212831000-КенгерМенеузовский с КенгерМенеуз</v>
          </cell>
        </row>
        <row r="26306">
          <cell r="A26306" t="str">
            <v>80212840000-КошЕлгинский с КошЕлга</v>
          </cell>
        </row>
        <row r="26307">
          <cell r="A26307" t="str">
            <v>80212842000-Михайловский п Михайловка</v>
          </cell>
        </row>
        <row r="26308">
          <cell r="A26308" t="str">
            <v>80212843000-Сухореченский п Сухоречка</v>
          </cell>
        </row>
        <row r="26309">
          <cell r="A26309" t="str">
            <v>80212845000-Тельмановский с Бижбуляк</v>
          </cell>
        </row>
        <row r="26310">
          <cell r="A26310" t="str">
            <v>80212847000-Южный п Набережный</v>
          </cell>
        </row>
        <row r="26311">
          <cell r="A26311" t="str">
            <v>80213000000-Бирский г Бирск</v>
          </cell>
        </row>
        <row r="26312">
          <cell r="A26312" t="str">
            <v>80213800000-Сельсоветы Бирского рна</v>
          </cell>
        </row>
        <row r="26313">
          <cell r="A26313" t="str">
            <v>80213804000-Баженовский с Баженово</v>
          </cell>
        </row>
        <row r="26314">
          <cell r="A26314" t="str">
            <v>80213807000-Бахтыбаевский с Бахтыбаево</v>
          </cell>
        </row>
        <row r="26315">
          <cell r="A26315" t="str">
            <v>80213808000-Бурновский с Старобурново</v>
          </cell>
        </row>
        <row r="26316">
          <cell r="A26316" t="str">
            <v>80213809000-Березовский с Печенкино</v>
          </cell>
        </row>
        <row r="26317">
          <cell r="A26317" t="str">
            <v>80213810000-Верхнелачентауский с Верхнелачентау</v>
          </cell>
        </row>
        <row r="26318">
          <cell r="A26318" t="str">
            <v>80213813000-Емашевский с Емашево</v>
          </cell>
        </row>
        <row r="26319">
          <cell r="A26319" t="str">
            <v>80213816000-Калинниковский с Калинники</v>
          </cell>
        </row>
        <row r="26320">
          <cell r="A26320" t="str">
            <v>80213819000-Кусекеевский с Кусекеево</v>
          </cell>
        </row>
        <row r="26321">
          <cell r="A26321" t="str">
            <v>80213822000-Маядыковский с Маядыково</v>
          </cell>
        </row>
        <row r="26322">
          <cell r="A26322" t="str">
            <v>80213825000-Осиновский с Осиновка</v>
          </cell>
        </row>
        <row r="26323">
          <cell r="A26323" t="str">
            <v>80213828000-Пономаревский с Пономаревка</v>
          </cell>
        </row>
        <row r="26324">
          <cell r="A26324" t="str">
            <v>80213831000-Силантьевский с Силантьево</v>
          </cell>
        </row>
        <row r="26325">
          <cell r="A26325" t="str">
            <v>80213834000-Старобазановский с Старобазаново</v>
          </cell>
        </row>
        <row r="26326">
          <cell r="A26326" t="str">
            <v>80213837000-Старопетровский с Старопетрово</v>
          </cell>
        </row>
        <row r="26327">
          <cell r="A26327" t="str">
            <v>80213840000-Сусловский с Суслово</v>
          </cell>
        </row>
        <row r="26328">
          <cell r="A26328" t="str">
            <v>80213843000-Угузевский с Угузево</v>
          </cell>
        </row>
        <row r="26329">
          <cell r="A26329" t="str">
            <v>80213846000-Чишминский с Чишма</v>
          </cell>
        </row>
        <row r="26330">
          <cell r="A26330" t="str">
            <v>80214000000-Благоварский с Языково</v>
          </cell>
        </row>
        <row r="26331">
          <cell r="A26331" t="str">
            <v>80214800000-Сельсоветы Благоварского рна</v>
          </cell>
        </row>
        <row r="26332">
          <cell r="A26332" t="str">
            <v>80214804000-Алексеевский с Пришиб</v>
          </cell>
        </row>
        <row r="26333">
          <cell r="A26333" t="str">
            <v>80214807000-Балышлинский с Балышлы</v>
          </cell>
        </row>
        <row r="26334">
          <cell r="A26334" t="str">
            <v>80214810000-Благоварский п Благовар</v>
          </cell>
        </row>
        <row r="26335">
          <cell r="A26335" t="str">
            <v>80214811000-Восточный п Восточный</v>
          </cell>
        </row>
        <row r="26336">
          <cell r="A26336" t="str">
            <v>80214813000-Дмитриевский д Дмитриевка</v>
          </cell>
        </row>
        <row r="26337">
          <cell r="A26337" t="str">
            <v>80214816000-Каргалинский с Верхние Каргалы</v>
          </cell>
        </row>
        <row r="26338">
          <cell r="A26338" t="str">
            <v>80214819000-Кашкалашинский с Кашкалаши</v>
          </cell>
        </row>
        <row r="26339">
          <cell r="A26339" t="str">
            <v>80214820000-КобПокровский д Домбровка</v>
          </cell>
        </row>
        <row r="26340">
          <cell r="A26340" t="str">
            <v>80214822000-Кучербаевский с Старокучербаево</v>
          </cell>
        </row>
        <row r="26341">
          <cell r="A26341" t="str">
            <v>80214823000-Мирновский п Мирный</v>
          </cell>
        </row>
        <row r="26342">
          <cell r="A26342" t="str">
            <v>80214824000-Первомайский п Первомайский</v>
          </cell>
        </row>
        <row r="26343">
          <cell r="A26343" t="str">
            <v>80214825000-Саннинский с Старые Санны</v>
          </cell>
        </row>
        <row r="26344">
          <cell r="A26344" t="str">
            <v>80214827000-Сынташтамакский с Сынташтамак</v>
          </cell>
        </row>
        <row r="26345">
          <cell r="A26345" t="str">
            <v>80214828000-Тановский п Тан</v>
          </cell>
        </row>
        <row r="26346">
          <cell r="A26346" t="str">
            <v>80214831000-Троицкий п Троицкий</v>
          </cell>
        </row>
        <row r="26347">
          <cell r="A26347" t="str">
            <v>80214834000-Удрякбашевский с Удрякбаш</v>
          </cell>
        </row>
        <row r="26348">
          <cell r="A26348" t="str">
            <v>80214837000-Языковский с Языково</v>
          </cell>
        </row>
        <row r="26349">
          <cell r="A26349" t="str">
            <v>80214840000-Ямакаевский с Ямакай</v>
          </cell>
        </row>
        <row r="26350">
          <cell r="A26350" t="str">
            <v>80214843000-Янышевский д Шарлык</v>
          </cell>
        </row>
        <row r="26351">
          <cell r="A26351" t="str">
            <v>80215000000-Благовещенский г Благовещенск</v>
          </cell>
        </row>
        <row r="26352">
          <cell r="A26352" t="str">
            <v>80215800000-Сельсоветы Благовещенского рна</v>
          </cell>
        </row>
        <row r="26353">
          <cell r="A26353" t="str">
            <v>80215804000-БедеевоПолянский с БедееваПоляна</v>
          </cell>
        </row>
        <row r="26354">
          <cell r="A26354" t="str">
            <v>80215807000-Богородский с Богородское</v>
          </cell>
        </row>
        <row r="26355">
          <cell r="A26355" t="str">
            <v>80215810000-Быковский с Ахлыстино</v>
          </cell>
        </row>
        <row r="26356">
          <cell r="A26356" t="str">
            <v>80215813000-Волковский с Волково</v>
          </cell>
        </row>
        <row r="26357">
          <cell r="A26357" t="str">
            <v>80215819000-Изяковский с Верхний Изяк</v>
          </cell>
        </row>
        <row r="26358">
          <cell r="A26358" t="str">
            <v>80215822000-Иликовский д Староиликово</v>
          </cell>
        </row>
        <row r="26359">
          <cell r="A26359" t="str">
            <v>80215825000-ИльиноПолянский с ИльиноПоляна</v>
          </cell>
        </row>
        <row r="26360">
          <cell r="A26360" t="str">
            <v>80215828000-Николаевский с Николаевка</v>
          </cell>
        </row>
        <row r="26361">
          <cell r="A26361" t="str">
            <v>80215831000-Новонадеждинский с Новонадеждино</v>
          </cell>
        </row>
        <row r="26362">
          <cell r="A26362" t="str">
            <v>80215834000-Октябрьский д Осиповка</v>
          </cell>
        </row>
        <row r="26363">
          <cell r="A26363" t="str">
            <v>80215837000-Орловский д Орловка</v>
          </cell>
        </row>
        <row r="26364">
          <cell r="A26364" t="str">
            <v>80215840000-Покровский с Покровка</v>
          </cell>
        </row>
        <row r="26365">
          <cell r="A26365" t="str">
            <v>80215843000-Саннинский с Саннинское</v>
          </cell>
        </row>
        <row r="26366">
          <cell r="A26366" t="str">
            <v>80215849000-Старонадеждинский с Старонадеждино</v>
          </cell>
        </row>
        <row r="26367">
          <cell r="A26367" t="str">
            <v>80215853000-Тугайский п Тугай</v>
          </cell>
        </row>
        <row r="26368">
          <cell r="A26368" t="str">
            <v>80215861000-УдельноДуванейский с УдельноДуваней</v>
          </cell>
        </row>
        <row r="26369">
          <cell r="A26369" t="str">
            <v>80217000000-Буздякский п Буздяк</v>
          </cell>
        </row>
        <row r="26370">
          <cell r="A26370" t="str">
            <v>80217800000-Сельсоветы Буздякского рна</v>
          </cell>
        </row>
        <row r="26371">
          <cell r="A26371" t="str">
            <v>80217804000-Араслановский с Старые Богады</v>
          </cell>
        </row>
        <row r="26372">
          <cell r="A26372" t="str">
            <v>80217807000-Буздякский п Буздяк</v>
          </cell>
        </row>
        <row r="26373">
          <cell r="A26373" t="str">
            <v>80217810000-Гафурийский п Гафури</v>
          </cell>
        </row>
        <row r="26374">
          <cell r="A26374" t="str">
            <v>80217813000-КанлыТуркеевский с КанлыТуркеево</v>
          </cell>
        </row>
        <row r="26375">
          <cell r="A26375" t="str">
            <v>80217816000-Каранский с Каран</v>
          </cell>
        </row>
        <row r="26376">
          <cell r="A26376" t="str">
            <v>80217819000-Килимовский с Килимово</v>
          </cell>
        </row>
        <row r="26377">
          <cell r="A26377" t="str">
            <v>80217822000-Копейкубовский с КопейКубово</v>
          </cell>
        </row>
        <row r="26378">
          <cell r="A26378" t="str">
            <v>80217825000-Кузеевский с Кузеево</v>
          </cell>
        </row>
        <row r="26379">
          <cell r="A26379" t="str">
            <v>80217831000-Сабаевский с Сабаево</v>
          </cell>
        </row>
        <row r="26380">
          <cell r="A26380" t="str">
            <v>80217834000-Севадыбашевский д Севадыбашево</v>
          </cell>
        </row>
        <row r="26381">
          <cell r="A26381" t="str">
            <v>80217835000-Сергеевский с Сергеевка</v>
          </cell>
        </row>
        <row r="26382">
          <cell r="A26382" t="str">
            <v>80217837000-Тавларовский с Старотавларово</v>
          </cell>
        </row>
        <row r="26383">
          <cell r="A26383" t="str">
            <v>80217839000-Ташлыкульский с Ташлыкуль</v>
          </cell>
        </row>
        <row r="26384">
          <cell r="A26384" t="str">
            <v>80217840000-Тюрюшевский с Тюрюшево</v>
          </cell>
        </row>
        <row r="26385">
          <cell r="A26385" t="str">
            <v>80217843000-Урзайбашевский с Урзайбаш</v>
          </cell>
        </row>
        <row r="26386">
          <cell r="A26386" t="str">
            <v>80217846000-Уртакульский п Уртакульского Отделения Уртакульского свх</v>
          </cell>
        </row>
        <row r="26387">
          <cell r="A26387" t="str">
            <v>80218000000-Бураевский с Бураево</v>
          </cell>
        </row>
        <row r="26388">
          <cell r="A26388" t="str">
            <v>80218800000-Сельсоветы Бураевского рна</v>
          </cell>
        </row>
        <row r="26389">
          <cell r="A26389" t="str">
            <v>80218804000-Азяковский д Азяково</v>
          </cell>
        </row>
        <row r="26390">
          <cell r="A26390" t="str">
            <v>80218807000-Бадраковский д Большебадраково</v>
          </cell>
        </row>
        <row r="26391">
          <cell r="A26391" t="str">
            <v>80218810000-Бикметовский д Старобикметово</v>
          </cell>
        </row>
        <row r="26392">
          <cell r="A26392" t="str">
            <v>80218813000-Бураевский с Бураево</v>
          </cell>
        </row>
        <row r="26393">
          <cell r="A26393" t="str">
            <v>80218816000-Ванышевский д ВанышАлпаутово</v>
          </cell>
        </row>
        <row r="26394">
          <cell r="A26394" t="str">
            <v>80218819000-Вострецовский с Вострецово</v>
          </cell>
        </row>
        <row r="26395">
          <cell r="A26395" t="str">
            <v>80218822000-Каинлыковский д Каинлыково</v>
          </cell>
        </row>
        <row r="26396">
          <cell r="A26396" t="str">
            <v>80218825000-Кашкалевский д Кашкалево</v>
          </cell>
        </row>
        <row r="26397">
          <cell r="A26397" t="str">
            <v>80218828000-Кушманаковский д Кушманаково</v>
          </cell>
        </row>
        <row r="26398">
          <cell r="A26398" t="str">
            <v>80218831000-Кузбаевский д Кузбаево</v>
          </cell>
        </row>
        <row r="26399">
          <cell r="A26399" t="str">
            <v>80218834000-Новокизгановский д Новокизганово</v>
          </cell>
        </row>
        <row r="26400">
          <cell r="A26400" t="str">
            <v>80218837000-Тазларовский д Новотазларово</v>
          </cell>
        </row>
        <row r="26401">
          <cell r="A26401" t="str">
            <v>80218840000-Тангатаровский д Тангатарово</v>
          </cell>
        </row>
        <row r="26402">
          <cell r="A26402" t="str">
            <v>80218843000-Тепляковский с Тепляки</v>
          </cell>
        </row>
        <row r="26403">
          <cell r="A26403" t="str">
            <v>80218846000-Челкаковский с Челкаково</v>
          </cell>
        </row>
        <row r="26404">
          <cell r="A26404" t="str">
            <v>80218849000-Шукшановский д Большешукшаново</v>
          </cell>
        </row>
        <row r="26405">
          <cell r="A26405" t="str">
            <v>80219000000-Бурзянский с Старосубхангулово</v>
          </cell>
        </row>
        <row r="26406">
          <cell r="A26406" t="str">
            <v>80219800000-Сельсоветы Бурзянского рна</v>
          </cell>
        </row>
        <row r="26407">
          <cell r="A26407" t="str">
            <v>80219804000-Аскаровский д Аскарово</v>
          </cell>
        </row>
        <row r="26408">
          <cell r="A26408" t="str">
            <v>80219807000-Атиковский д Атиково</v>
          </cell>
        </row>
        <row r="26409">
          <cell r="A26409" t="str">
            <v>80219809000-Байгазинский д Байгазино</v>
          </cell>
        </row>
        <row r="26410">
          <cell r="A26410" t="str">
            <v>80219810000-Байназаровский д Байназарово</v>
          </cell>
        </row>
        <row r="26411">
          <cell r="A26411" t="str">
            <v>80219813000-Галиакберовский д Галиакберово</v>
          </cell>
        </row>
        <row r="26412">
          <cell r="A26412" t="str">
            <v>80219816000-Иргизлинский д Иргизлы</v>
          </cell>
        </row>
        <row r="26413">
          <cell r="A26413" t="str">
            <v>80219819000-Киекбаевский д Киекбаево</v>
          </cell>
        </row>
        <row r="26414">
          <cell r="A26414" t="str">
            <v>80219820000-Кипчакский д Абдулмамбетово</v>
          </cell>
        </row>
        <row r="26415">
          <cell r="A26415" t="str">
            <v>80219821000-Новосубхангуловский д Новосубхангулово</v>
          </cell>
        </row>
        <row r="26416">
          <cell r="A26416" t="str">
            <v>80219822000-Старомунасиповский д Новомунасипово</v>
          </cell>
        </row>
        <row r="26417">
          <cell r="A26417" t="str">
            <v>80219825000-Старосубхангуловский с Старосубхангулово</v>
          </cell>
        </row>
        <row r="26418">
          <cell r="A26418" t="str">
            <v>80219830000-Тимировский д Тимирово</v>
          </cell>
        </row>
        <row r="26419">
          <cell r="A26419" t="str">
            <v>80219840000-Кулганинский д Кулганино</v>
          </cell>
        </row>
        <row r="26420">
          <cell r="A26420" t="str">
            <v>80221000000-Гафурийский рп Красноусольский</v>
          </cell>
        </row>
        <row r="26421">
          <cell r="A26421" t="str">
            <v>80221550000-Поселки городского типа Гафурийского рна</v>
          </cell>
        </row>
        <row r="26422">
          <cell r="A26422" t="str">
            <v>80221551000-Красноусольский</v>
          </cell>
        </row>
        <row r="26423">
          <cell r="A26423" t="str">
            <v>80221800000-Сельсоветы Гафурийского рна</v>
          </cell>
        </row>
        <row r="26424">
          <cell r="A26424" t="str">
            <v>80221804000-Архангельский с Архангельское</v>
          </cell>
        </row>
        <row r="26425">
          <cell r="A26425" t="str">
            <v>80221807000-Белоозерский п.ст Белое Озеро</v>
          </cell>
        </row>
        <row r="26426">
          <cell r="A26426" t="str">
            <v>80221810000-Вольский с Инзелга</v>
          </cell>
        </row>
        <row r="26427">
          <cell r="A26427" t="str">
            <v>80221813000-Бурлинский с Бурлы</v>
          </cell>
        </row>
        <row r="26428">
          <cell r="A26428" t="str">
            <v>80221814000-Буруновский с Буруновка</v>
          </cell>
        </row>
        <row r="26429">
          <cell r="A26429" t="str">
            <v>80221815000-Зарсченский п Курорта</v>
          </cell>
        </row>
        <row r="26430">
          <cell r="A26430" t="str">
            <v>80221816000-ЗилимКарановский с ЗилимКараново</v>
          </cell>
        </row>
        <row r="26431">
          <cell r="A26431" t="str">
            <v>80221819000-Имендяшевский с Карагаево</v>
          </cell>
        </row>
        <row r="26432">
          <cell r="A26432" t="str">
            <v>80221822000-Ковардинский с Коварды</v>
          </cell>
        </row>
        <row r="26433">
          <cell r="A26433" t="str">
            <v>80221825000-Мраковский с Мраково</v>
          </cell>
        </row>
        <row r="26434">
          <cell r="A26434" t="str">
            <v>80221828000-Саитбабинский с Саитбаба</v>
          </cell>
        </row>
        <row r="26435">
          <cell r="A26435" t="str">
            <v>80221831000-Табынский с Табынское</v>
          </cell>
        </row>
        <row r="26436">
          <cell r="A26436" t="str">
            <v>80221834000-Ташбукановский с Нижний Ташбукан</v>
          </cell>
        </row>
        <row r="26437">
          <cell r="A26437" t="str">
            <v>80221837000-Ташлинский д Ташла</v>
          </cell>
        </row>
        <row r="26438">
          <cell r="A26438" t="str">
            <v>80221840000-Толпаровский д Толпарово</v>
          </cell>
        </row>
        <row r="26439">
          <cell r="A26439" t="str">
            <v>80221843000-Утяковский с Утяково</v>
          </cell>
        </row>
        <row r="26440">
          <cell r="A26440" t="str">
            <v>80221846000-Янгискаинский с Янгискаин</v>
          </cell>
        </row>
        <row r="26441">
          <cell r="A26441" t="str">
            <v>80222000000-Давлекановский г Давлеканово</v>
          </cell>
        </row>
        <row r="26442">
          <cell r="A26442" t="str">
            <v>80222800000-Сельсоветы Давлекановского рна</v>
          </cell>
        </row>
        <row r="26443">
          <cell r="A26443" t="str">
            <v>80222804000-Алгинский д Алга</v>
          </cell>
        </row>
        <row r="26444">
          <cell r="A26444" t="str">
            <v>80222807000-Александровский д Александровка</v>
          </cell>
        </row>
        <row r="26445">
          <cell r="A26445" t="str">
            <v>80222810000-БикКармалинский с БикКармалы</v>
          </cell>
        </row>
        <row r="26446">
          <cell r="A26446" t="str">
            <v>80222813000-Ивановский с Ивановка</v>
          </cell>
        </row>
        <row r="26447">
          <cell r="A26447" t="str">
            <v>80222816000-ИмайКармалинский с ИмайКармалы</v>
          </cell>
        </row>
        <row r="26448">
          <cell r="A26448" t="str">
            <v>80222819000-Кадыргуловский д Кадыргулово</v>
          </cell>
        </row>
        <row r="26449">
          <cell r="A26449" t="str">
            <v>80222822000-Казангуловский с Казангулово</v>
          </cell>
        </row>
        <row r="26450">
          <cell r="A26450" t="str">
            <v>80222825000-Кидрячевский с Кидрячево</v>
          </cell>
        </row>
        <row r="26451">
          <cell r="A26451" t="str">
            <v>80222828000-Курманкеевский с Дюртюли</v>
          </cell>
        </row>
        <row r="26452">
          <cell r="A26452" t="str">
            <v>80222831000-Микяшевский с Микяшево</v>
          </cell>
        </row>
        <row r="26453">
          <cell r="A26453" t="str">
            <v>80222832000-Михайловский п Вперед</v>
          </cell>
        </row>
        <row r="26454">
          <cell r="A26454" t="str">
            <v>80222834000-Поляковский с Поляковка</v>
          </cell>
        </row>
        <row r="26455">
          <cell r="A26455" t="str">
            <v>80222837000-Раевский д Раево</v>
          </cell>
        </row>
        <row r="26456">
          <cell r="A26456" t="str">
            <v>80222840000-Рассветовский п Рассвет</v>
          </cell>
        </row>
        <row r="26457">
          <cell r="A26457" t="str">
            <v>80222843000-Сергиопольский д Сергиополь</v>
          </cell>
        </row>
        <row r="26458">
          <cell r="A26458" t="str">
            <v>80222844000-Соколовский д Соколовка</v>
          </cell>
        </row>
        <row r="26459">
          <cell r="A26459" t="str">
            <v>80222846000-Чуюнчинский с Чуюнчи</v>
          </cell>
        </row>
        <row r="26460">
          <cell r="A26460" t="str">
            <v>80222849000-Шестаевский с Шестаево</v>
          </cell>
        </row>
        <row r="26461">
          <cell r="A26461" t="str">
            <v>80223000000-Дуванский с Месягутово</v>
          </cell>
        </row>
        <row r="26462">
          <cell r="A26462" t="str">
            <v>80223800000-Сельсоветы Дуванского рна</v>
          </cell>
        </row>
        <row r="26463">
          <cell r="A26463" t="str">
            <v>80223804000-Ариевский д Ариево</v>
          </cell>
        </row>
        <row r="26464">
          <cell r="A26464" t="str">
            <v>80223806000-Вознесенский с Вознесенка</v>
          </cell>
        </row>
        <row r="26465">
          <cell r="A26465" t="str">
            <v>80223807000-Дуванский с Дуван</v>
          </cell>
        </row>
        <row r="26466">
          <cell r="A26466" t="str">
            <v>80223813000-Заимкинский п Заимка</v>
          </cell>
        </row>
        <row r="26467">
          <cell r="A26467" t="str">
            <v>80223816000-Калмашевский п Калмаш</v>
          </cell>
        </row>
        <row r="26468">
          <cell r="A26468" t="str">
            <v>80223819000-Лемазинский с Лемазы</v>
          </cell>
        </row>
        <row r="26469">
          <cell r="A26469" t="str">
            <v>80223822000-Месягутовский с Месягутово</v>
          </cell>
        </row>
        <row r="26470">
          <cell r="A26470" t="str">
            <v>80223825000-Метелинский с Метели</v>
          </cell>
        </row>
        <row r="26471">
          <cell r="A26471" t="str">
            <v>80223828000-Михайловский с Михайловка</v>
          </cell>
        </row>
        <row r="26472">
          <cell r="A26472" t="str">
            <v>80223830000-Озерский с Озеро</v>
          </cell>
        </row>
        <row r="26473">
          <cell r="A26473" t="str">
            <v>80223831000-Рухтанский с Рухтино</v>
          </cell>
        </row>
        <row r="26474">
          <cell r="A26474" t="str">
            <v>80223833000-Сальевский с Сальевка</v>
          </cell>
        </row>
        <row r="26475">
          <cell r="A26475" t="str">
            <v>80223834000-Сикиязский с Сикияз</v>
          </cell>
        </row>
        <row r="26476">
          <cell r="A26476" t="str">
            <v>80223837000-Тастубинский с Тастуба</v>
          </cell>
        </row>
        <row r="26477">
          <cell r="A26477" t="str">
            <v>80223840000-Улькундинский с Улькунды</v>
          </cell>
        </row>
        <row r="26478">
          <cell r="A26478" t="str">
            <v>80223843000-Ярославский с Ярославка</v>
          </cell>
        </row>
        <row r="26479">
          <cell r="A26479" t="str">
            <v>80224000000-Дюртюлинский г Дюртюли</v>
          </cell>
        </row>
        <row r="26480">
          <cell r="A26480" t="str">
            <v>80224550000-Поселки городского типа Дюртюлинского рна</v>
          </cell>
        </row>
        <row r="26481">
          <cell r="A26481" t="str">
            <v>80224562000-Семилетка</v>
          </cell>
        </row>
        <row r="26482">
          <cell r="A26482" t="str">
            <v>80224800000-Сельсоветы Дюртюлинского рна</v>
          </cell>
        </row>
        <row r="26483">
          <cell r="A26483" t="str">
            <v>80224804000-Ангасякский с Ангасяк</v>
          </cell>
        </row>
        <row r="26484">
          <cell r="A26484" t="str">
            <v>80224807000-Асяновский с Асяново</v>
          </cell>
        </row>
        <row r="26485">
          <cell r="A26485" t="str">
            <v>80224808000-Байгильдинский с Байгильдино</v>
          </cell>
        </row>
        <row r="26486">
          <cell r="A26486" t="str">
            <v>80224810000-Исмаиловский с Исмаилово</v>
          </cell>
        </row>
        <row r="26487">
          <cell r="A26487" t="str">
            <v>80224813000-Куккуяновский с Куккуяново</v>
          </cell>
        </row>
        <row r="26488">
          <cell r="A26488" t="str">
            <v>80224816000-Маядыковский с Маядык</v>
          </cell>
        </row>
        <row r="26489">
          <cell r="A26489" t="str">
            <v>80224819000-Миништинский с Миништы</v>
          </cell>
        </row>
        <row r="26490">
          <cell r="A26490" t="str">
            <v>80224822000-Московский с Москово</v>
          </cell>
        </row>
        <row r="26491">
          <cell r="A26491" t="str">
            <v>80224823000-Нижнеаташевский с Нижнеаташево</v>
          </cell>
        </row>
        <row r="26492">
          <cell r="A26492" t="str">
            <v>80224824000-Нижнеманчаровский с Нижнеманчарово</v>
          </cell>
        </row>
        <row r="26493">
          <cell r="A26493" t="str">
            <v>80224826000-Новобиктовский с Новобиктово</v>
          </cell>
        </row>
        <row r="26494">
          <cell r="A26494" t="str">
            <v>80224828000-Новокангышевский с Новокангышево</v>
          </cell>
        </row>
        <row r="26495">
          <cell r="A26495" t="str">
            <v>80224831000-Старобаишевский с Старобаишево</v>
          </cell>
        </row>
        <row r="26496">
          <cell r="A26496" t="str">
            <v>80224834000-Староянтузовский с Староянтузово</v>
          </cell>
        </row>
        <row r="26497">
          <cell r="A26497" t="str">
            <v>80224837000-Суккуловский с Суккулово</v>
          </cell>
        </row>
        <row r="26498">
          <cell r="A26498" t="str">
            <v>80224840000-Таймурзинский с Таймурзино</v>
          </cell>
        </row>
        <row r="26499">
          <cell r="A26499" t="str">
            <v>80224843000-Такарликовский с Гублюкучуково</v>
          </cell>
        </row>
        <row r="26500">
          <cell r="A26500" t="str">
            <v>80224847000-Учпилинский с Учпили</v>
          </cell>
        </row>
        <row r="26501">
          <cell r="A26501" t="str">
            <v>80224849000-Черлаковский с Черлак</v>
          </cell>
        </row>
        <row r="26502">
          <cell r="A26502" t="str">
            <v>80224852000-Чишминский с Чишма</v>
          </cell>
        </row>
        <row r="26503">
          <cell r="A26503" t="str">
            <v>80225000000-Ермекеевский с Ермекеево</v>
          </cell>
        </row>
        <row r="26504">
          <cell r="A26504" t="str">
            <v>80225800000-Сельсоветы Ермекеевского рна</v>
          </cell>
        </row>
        <row r="26505">
          <cell r="A26505" t="str">
            <v>80225801000-Абдулкаримовский с Абдулкаримово</v>
          </cell>
        </row>
        <row r="26506">
          <cell r="A26506" t="str">
            <v>80225802000-Бекетовский с Бекетово</v>
          </cell>
        </row>
        <row r="26507">
          <cell r="A26507" t="str">
            <v>80225804000-Восьмомартовский п им 8 Марта</v>
          </cell>
        </row>
        <row r="26508">
          <cell r="A26508" t="str">
            <v>80225806000-ЕланьЧишминский с ЕланьЧишма</v>
          </cell>
        </row>
        <row r="26509">
          <cell r="A26509" t="str">
            <v>80225807000-Ермекеевский с Ермекеево</v>
          </cell>
        </row>
        <row r="26510">
          <cell r="A26510" t="str">
            <v>80225808000-Исламбахтинский с Исламбахты</v>
          </cell>
        </row>
        <row r="26511">
          <cell r="A26511" t="str">
            <v>80225809000-Кулбаевский с Кулбаево</v>
          </cell>
        </row>
        <row r="26512">
          <cell r="A26512" t="str">
            <v>80225810000-Купченеевский с Купченеево</v>
          </cell>
        </row>
        <row r="26513">
          <cell r="A26513" t="str">
            <v>80225811000-КызылЯрский с Суерметово</v>
          </cell>
        </row>
        <row r="26514">
          <cell r="A26514" t="str">
            <v>80225813000-НижнеулуЕлгинский с НижнеулуЕлга</v>
          </cell>
        </row>
        <row r="26515">
          <cell r="A26515" t="str">
            <v>80225816000-Рятамакский с Рятамак</v>
          </cell>
        </row>
        <row r="26516">
          <cell r="A26516" t="str">
            <v>80225819000-СеменоМакаровский с СеменоМакарово</v>
          </cell>
        </row>
        <row r="26517">
          <cell r="A26517" t="str">
            <v>80225822000-Спартакский п Спартак</v>
          </cell>
        </row>
        <row r="26518">
          <cell r="A26518" t="str">
            <v>80225825000-Среднекарамалинский с Средние Карамалы</v>
          </cell>
        </row>
        <row r="26519">
          <cell r="A26519" t="str">
            <v>80225828000-Старосуллинский с Старые Сулли</v>
          </cell>
        </row>
        <row r="26520">
          <cell r="A26520" t="str">
            <v>80225831000-Старотураевский с Старотураево</v>
          </cell>
        </row>
        <row r="26521">
          <cell r="A26521" t="str">
            <v>80225832000-Старошаховский с Старошахово</v>
          </cell>
        </row>
        <row r="26522">
          <cell r="A26522" t="str">
            <v>80225834000-Суккуловский с Суккулово</v>
          </cell>
        </row>
        <row r="26523">
          <cell r="A26523" t="str">
            <v>80225837000-Тарказинский с Тарказы</v>
          </cell>
        </row>
        <row r="26524">
          <cell r="A26524" t="str">
            <v>80225840000-УсманТашлинский с УсманТашлы</v>
          </cell>
        </row>
        <row r="26525">
          <cell r="A26525" t="str">
            <v>80226000000-Зианчуринский с Исянгулово</v>
          </cell>
        </row>
        <row r="26526">
          <cell r="A26526" t="str">
            <v>80226800000-Сельсоветы Зианчуринского рна</v>
          </cell>
        </row>
        <row r="26527">
          <cell r="A26527" t="str">
            <v>80226804000-Абзановский с Абзаново</v>
          </cell>
        </row>
        <row r="26528">
          <cell r="A26528" t="str">
            <v>80226805000-Абуляисовский д Малиновка</v>
          </cell>
        </row>
        <row r="26529">
          <cell r="A26529" t="str">
            <v>80226806000-Баишевский д Баишево</v>
          </cell>
        </row>
        <row r="26530">
          <cell r="A26530" t="str">
            <v>80226807000-Байдавлетовский с Серегулово</v>
          </cell>
        </row>
        <row r="26531">
          <cell r="A26531" t="str">
            <v>80226810000-Бикбауский с Бикбау</v>
          </cell>
        </row>
        <row r="26532">
          <cell r="A26532" t="str">
            <v>80226813000-Каргалинский с Каргала</v>
          </cell>
        </row>
        <row r="26533">
          <cell r="A26533" t="str">
            <v>80226816000-Исянгуловский с Исянгулово</v>
          </cell>
        </row>
        <row r="26534">
          <cell r="A26534" t="str">
            <v>80226819000-Казанбулакский д Идельбаково</v>
          </cell>
        </row>
        <row r="26535">
          <cell r="A26535" t="str">
            <v>80226820000-Кужанакский д Кужанак</v>
          </cell>
        </row>
        <row r="26536">
          <cell r="A26536" t="str">
            <v>80226822000-Муйнакский д Верхний Муйнак</v>
          </cell>
        </row>
        <row r="26537">
          <cell r="A26537" t="str">
            <v>80226824000-Новопавловский с Новопавловка</v>
          </cell>
        </row>
        <row r="26538">
          <cell r="A26538" t="str">
            <v>80226825000-Новопетровский д Новопетровское</v>
          </cell>
        </row>
        <row r="26539">
          <cell r="A26539" t="str">
            <v>80226828000-Новочебенкинский п Центральной Усадьбы свх ""Иняк"""</v>
          </cell>
        </row>
        <row r="26540">
          <cell r="A26540" t="str">
            <v>80226831000-Сакмарский п Центральной Усадьбы свх Сакмарский</v>
          </cell>
        </row>
        <row r="26541">
          <cell r="A26541" t="str">
            <v>80226834000-Суренский с Кугарчи</v>
          </cell>
        </row>
        <row r="26542">
          <cell r="A26542" t="str">
            <v>80226837000-Тазларовский с Тазларово</v>
          </cell>
        </row>
        <row r="26543">
          <cell r="A26543" t="str">
            <v>80226840000-Утягуловский с Утягулово</v>
          </cell>
        </row>
        <row r="26544">
          <cell r="A26544" t="str">
            <v>80226843000-Яныбаевский д Яныбаево</v>
          </cell>
        </row>
        <row r="26545">
          <cell r="A26545" t="str">
            <v>80227000000-Зилаирский с Зилаир</v>
          </cell>
        </row>
        <row r="26546">
          <cell r="A26546" t="str">
            <v>80227800000-Сельсоветы Зилаирского рна</v>
          </cell>
        </row>
        <row r="26547">
          <cell r="A26547" t="str">
            <v>80227804000-Бердяшский с Бердяш</v>
          </cell>
        </row>
        <row r="26548">
          <cell r="A26548" t="str">
            <v>80227807000-Васильевский д Васильевка</v>
          </cell>
        </row>
        <row r="26549">
          <cell r="A26549" t="str">
            <v>80227810000-Верхнегалеевский д Верхнегалеево</v>
          </cell>
        </row>
        <row r="26550">
          <cell r="A26550" t="str">
            <v>80227813000-Дмитриевский д Дмитриевка</v>
          </cell>
        </row>
        <row r="26551">
          <cell r="A26551" t="str">
            <v>80227816000-Зилаирский с Зилаир</v>
          </cell>
        </row>
        <row r="26552">
          <cell r="A26552" t="str">
            <v>80227819000-ИваноКувалатский с ИваноКувалат</v>
          </cell>
        </row>
        <row r="26553">
          <cell r="A26553" t="str">
            <v>80227821000-Кананикольский с Кананикольское</v>
          </cell>
        </row>
        <row r="26554">
          <cell r="A26554" t="str">
            <v>80227822000-Канзафаровский д Юмагужино</v>
          </cell>
        </row>
        <row r="26555">
          <cell r="A26555" t="str">
            <v>80227823000-Кашкаровский с Кашкарово</v>
          </cell>
        </row>
        <row r="26556">
          <cell r="A26556" t="str">
            <v>80227825000-Матраевский с Матраево</v>
          </cell>
        </row>
        <row r="26557">
          <cell r="A26557" t="str">
            <v>80227832000-Сабыровский с Сабырово</v>
          </cell>
        </row>
        <row r="26558">
          <cell r="A26558" t="str">
            <v>80227834000-Уркасский д КызларБирган</v>
          </cell>
        </row>
        <row r="26559">
          <cell r="A26559" t="str">
            <v>80227836000-Юлдыбаевский с Юлдыбаево</v>
          </cell>
        </row>
        <row r="26560">
          <cell r="A26560" t="str">
            <v>80227842000-Ямансазский с Ямансаз</v>
          </cell>
        </row>
        <row r="26561">
          <cell r="A26561" t="str">
            <v>80228000000-Иглинский рп Иглино</v>
          </cell>
        </row>
        <row r="26562">
          <cell r="A26562" t="str">
            <v>80228550000-Поселки городского типа Иглинского рна</v>
          </cell>
        </row>
        <row r="26563">
          <cell r="A26563" t="str">
            <v>80228551000-Иглино</v>
          </cell>
        </row>
        <row r="26564">
          <cell r="A26564" t="str">
            <v>80228562000-Кудеевский</v>
          </cell>
        </row>
        <row r="26565">
          <cell r="A26565" t="str">
            <v>80228571000-УлуТеляк</v>
          </cell>
        </row>
        <row r="26566">
          <cell r="A26566" t="str">
            <v>80228573000-Урман</v>
          </cell>
        </row>
        <row r="26567">
          <cell r="A26567" t="str">
            <v>80228800000-Сельсоветы Иглинского рна</v>
          </cell>
        </row>
        <row r="26568">
          <cell r="A26568" t="str">
            <v>80228803000-Акбердинский с Акберды</v>
          </cell>
        </row>
        <row r="26569">
          <cell r="A26569" t="str">
            <v>80228805000-Ауструмский с Ауструм</v>
          </cell>
        </row>
        <row r="26570">
          <cell r="A26570" t="str">
            <v>80228810000-Балтийский п Балтика</v>
          </cell>
        </row>
        <row r="26571">
          <cell r="A26571" t="str">
            <v>80228815000-ИваноКазанский с ИваноКазанка</v>
          </cell>
        </row>
        <row r="26572">
          <cell r="A26572" t="str">
            <v>80228820000-Калтымановский п Калтыманово</v>
          </cell>
        </row>
        <row r="26573">
          <cell r="A26573" t="str">
            <v>80228825000-Кальтовский с Кальтовка</v>
          </cell>
        </row>
        <row r="26574">
          <cell r="A26574" t="str">
            <v>80228830000-Красновосходский п Красный Восход</v>
          </cell>
        </row>
        <row r="26575">
          <cell r="A26575" t="str">
            <v>80228835000-Лемезинский с Нижние Лемезы</v>
          </cell>
        </row>
        <row r="26576">
          <cell r="A26576" t="str">
            <v>80228840000-Майский п Майский</v>
          </cell>
        </row>
        <row r="26577">
          <cell r="A26577" t="str">
            <v>80228845000-Надеждинский п Пятилетка</v>
          </cell>
        </row>
        <row r="26578">
          <cell r="A26578" t="str">
            <v>80228850000-Охлебининский с Охлебинино</v>
          </cell>
        </row>
        <row r="26579">
          <cell r="A26579" t="str">
            <v>80228855000-Тавтимановский с Тавтиманово</v>
          </cell>
        </row>
        <row r="26580">
          <cell r="A26580" t="str">
            <v>80228860000-Турбаслинский с Турбаслы</v>
          </cell>
        </row>
        <row r="26581">
          <cell r="A26581" t="str">
            <v>80228870000-Уктеевский с Минзитарово</v>
          </cell>
        </row>
        <row r="26582">
          <cell r="A26582" t="str">
            <v>80228880000-ЧувашКубовский с ЧувашКубово</v>
          </cell>
        </row>
        <row r="26583">
          <cell r="A26583" t="str">
            <v>80230000000-Илишевский с Верхнеяркеево</v>
          </cell>
        </row>
        <row r="26584">
          <cell r="A26584" t="str">
            <v>80230800000-Сельсоветы Илишевского рна</v>
          </cell>
        </row>
        <row r="26585">
          <cell r="A26585" t="str">
            <v>80230804000-Аккузевский с Аккузево</v>
          </cell>
        </row>
        <row r="26586">
          <cell r="A26586" t="str">
            <v>80230808000-Андреевский с Андреевка</v>
          </cell>
        </row>
        <row r="26587">
          <cell r="A26587" t="str">
            <v>80230812000-Базитамакский с Базитамак</v>
          </cell>
        </row>
        <row r="26588">
          <cell r="A26588" t="str">
            <v>80230816000-Бишкураевский с Бишкураево</v>
          </cell>
        </row>
        <row r="26589">
          <cell r="A26589" t="str">
            <v>80230820000-Верхнеманчаровский с Верхнеманчарово</v>
          </cell>
        </row>
        <row r="26590">
          <cell r="A26590" t="str">
            <v>80230824000-Дюмеевский с Стародюмеево</v>
          </cell>
        </row>
        <row r="26591">
          <cell r="A26591" t="str">
            <v>80230826000-Игметовский с Игметово</v>
          </cell>
        </row>
        <row r="26592">
          <cell r="A26592" t="str">
            <v>80230828000-Исаметовский с Исаметово</v>
          </cell>
        </row>
        <row r="26593">
          <cell r="A26593" t="str">
            <v>80230832000-Исанбаевский с Исанбаево</v>
          </cell>
        </row>
        <row r="26594">
          <cell r="A26594" t="str">
            <v>80230836000-Итеевский с Итеево</v>
          </cell>
        </row>
        <row r="26595">
          <cell r="A26595" t="str">
            <v>80230840000-Ишкаровский с Ишкарово</v>
          </cell>
        </row>
        <row r="26596">
          <cell r="A26596" t="str">
            <v>80230844000-Кадыровский с Кадырово</v>
          </cell>
        </row>
        <row r="26597">
          <cell r="A26597" t="str">
            <v>80230848000-Карабашевский с Карабашево</v>
          </cell>
        </row>
        <row r="26598">
          <cell r="A26598" t="str">
            <v>80230852000-Кужбахтинский с Тазеево</v>
          </cell>
        </row>
        <row r="26599">
          <cell r="A26599" t="str">
            <v>80230856000-Новомедведевский с Новомедведево</v>
          </cell>
        </row>
        <row r="26600">
          <cell r="A26600" t="str">
            <v>80230860000-Рсаевский с Рсаево</v>
          </cell>
        </row>
        <row r="26601">
          <cell r="A26601" t="str">
            <v>80230864000-Старокуктовский с Старокуктово</v>
          </cell>
        </row>
        <row r="26602">
          <cell r="A26602" t="str">
            <v>80230866000-Старотатышевский с Старотатышево</v>
          </cell>
        </row>
        <row r="26603">
          <cell r="A26603" t="str">
            <v>80230868000-Сюльтинский с Сюльтино</v>
          </cell>
        </row>
        <row r="26604">
          <cell r="A26604" t="str">
            <v>80230870000-Тупеевский с Тупеево</v>
          </cell>
        </row>
        <row r="26605">
          <cell r="A26605" t="str">
            <v>80230872000-Урметовский с Урметово</v>
          </cell>
        </row>
        <row r="26606">
          <cell r="A26606" t="str">
            <v>80230876000-Черекулевский с Нижнечерекулево</v>
          </cell>
        </row>
        <row r="26607">
          <cell r="A26607" t="str">
            <v>80230878000-Юнновский с Верхнеяркеево</v>
          </cell>
        </row>
        <row r="26608">
          <cell r="A26608" t="str">
            <v>80230880000-Ябалаковский с Ябалаково</v>
          </cell>
        </row>
        <row r="26609">
          <cell r="A26609" t="str">
            <v>80230884000-Яркеевский с Верхнеяркеево</v>
          </cell>
        </row>
        <row r="26610">
          <cell r="A26610" t="str">
            <v>80231000000-Ишимбайский г Ишимбай</v>
          </cell>
        </row>
        <row r="26611">
          <cell r="A26611" t="str">
            <v>80231800000-Сельсоветы Ишимбайского рна</v>
          </cell>
        </row>
        <row r="26612">
          <cell r="A26612" t="str">
            <v>80231805000-Арметовский д Нижнеарметово</v>
          </cell>
        </row>
        <row r="26613">
          <cell r="A26613" t="str">
            <v>80231810000-Ахмеровский д Ахмерово</v>
          </cell>
        </row>
        <row r="26614">
          <cell r="A26614" t="str">
            <v>80231815000-Байгузинский д Байгузино</v>
          </cell>
        </row>
        <row r="26615">
          <cell r="A26615" t="str">
            <v>80231820000-Васильевский с Васильевка</v>
          </cell>
        </row>
        <row r="26616">
          <cell r="A26616" t="str">
            <v>80231825000-Верхоторский с Верхотор</v>
          </cell>
        </row>
        <row r="26617">
          <cell r="A26617" t="str">
            <v>80231830000-Итауловский д Верхнеиткулово</v>
          </cell>
        </row>
        <row r="26618">
          <cell r="A26618" t="str">
            <v>80231835000-Ишеевский д Ишеево</v>
          </cell>
        </row>
        <row r="26619">
          <cell r="A26619" t="str">
            <v>80231840000-Кузяновский д Кузяново</v>
          </cell>
        </row>
        <row r="26620">
          <cell r="A26620" t="str">
            <v>80231845000-Кулгунинский д Кулгунино</v>
          </cell>
        </row>
        <row r="26621">
          <cell r="A26621" t="str">
            <v>80231850000-Макаровский д Макарово</v>
          </cell>
        </row>
        <row r="26622">
          <cell r="A26622" t="str">
            <v>80231852000-Новоаптиковский д Новоаптиково</v>
          </cell>
        </row>
        <row r="26623">
          <cell r="A26623" t="str">
            <v>80231855000-Петровский с Петровское</v>
          </cell>
        </row>
        <row r="26624">
          <cell r="A26624" t="str">
            <v>80231860000-Сайрановский д Сайраново</v>
          </cell>
        </row>
        <row r="26625">
          <cell r="A26625" t="str">
            <v>80231865000-Салиховский д Салихово</v>
          </cell>
        </row>
        <row r="26626">
          <cell r="A26626" t="str">
            <v>80231870000-Скворчихинский с Скворчиха</v>
          </cell>
        </row>
        <row r="26627">
          <cell r="A26627" t="str">
            <v>80231875000-УрманБишкадакский д УрманБишкадак</v>
          </cell>
        </row>
        <row r="26628">
          <cell r="A26628" t="str">
            <v>80231880000-Янурусовский д Янурусово</v>
          </cell>
        </row>
        <row r="26629">
          <cell r="A26629" t="str">
            <v>80233000000-Калтасинский с Калтасы</v>
          </cell>
        </row>
        <row r="26630">
          <cell r="A26630" t="str">
            <v>80233550000-Поселки городского типа Калтасинского рна</v>
          </cell>
        </row>
        <row r="26631">
          <cell r="A26631" t="str">
            <v>80233555000-Краснохолмский</v>
          </cell>
        </row>
        <row r="26632">
          <cell r="A26632" t="str">
            <v>80233800000-Сельсоветы Калтасинского рна</v>
          </cell>
        </row>
        <row r="26633">
          <cell r="A26633" t="str">
            <v>80233803000-Амзибашевский д Амзибаш</v>
          </cell>
        </row>
        <row r="26634">
          <cell r="A26634" t="str">
            <v>80233805000-Большекачаковский д Большекачаково</v>
          </cell>
        </row>
        <row r="26635">
          <cell r="A26635" t="str">
            <v>80233810000-Верхнетыхтемский д Верхний Тыхтем</v>
          </cell>
        </row>
        <row r="26636">
          <cell r="A26636" t="str">
            <v>80233815000-Калегинский д Калегино</v>
          </cell>
        </row>
        <row r="26637">
          <cell r="A26637" t="str">
            <v>80233820000-Калмиябашевский д Калмиябаш</v>
          </cell>
        </row>
        <row r="26638">
          <cell r="A26638" t="str">
            <v>80233825000-Калтасинский с Калтасы</v>
          </cell>
        </row>
        <row r="26639">
          <cell r="A26639" t="str">
            <v>80233830000-Кельтеевский д Большой Кельтей</v>
          </cell>
        </row>
        <row r="26640">
          <cell r="A26640" t="str">
            <v>80233835000-Краснохолмский с Красный Холм</v>
          </cell>
        </row>
        <row r="26641">
          <cell r="A26641" t="str">
            <v>80233840000-Кучашевский с Кучаш</v>
          </cell>
        </row>
        <row r="26642">
          <cell r="A26642" t="str">
            <v>80233845000-Нижнекачмашевский д Нижний Качмаш</v>
          </cell>
        </row>
        <row r="26643">
          <cell r="A26643" t="str">
            <v>80233846000-Новокильбахтинский д Новокильбахтино</v>
          </cell>
        </row>
        <row r="26644">
          <cell r="A26644" t="str">
            <v>80233849000-Староорьебашевский д Старый Орьебаш</v>
          </cell>
        </row>
        <row r="26645">
          <cell r="A26645" t="str">
            <v>80233850000-Тюльдинский с Тюльди</v>
          </cell>
        </row>
        <row r="26646">
          <cell r="A26646" t="str">
            <v>80233852000-Старояшевский д Старояшево</v>
          </cell>
        </row>
        <row r="26647">
          <cell r="A26647" t="str">
            <v>80233854000-Суваляшевский д Калмаш</v>
          </cell>
        </row>
        <row r="26648">
          <cell r="A26648" t="str">
            <v>80234000000-Караидельский с Караидель</v>
          </cell>
        </row>
        <row r="26649">
          <cell r="A26649" t="str">
            <v>80234800000-Сельсоветы Караидельского рна</v>
          </cell>
        </row>
        <row r="26650">
          <cell r="A26650" t="str">
            <v>80234804000-Артакульский с Артакуль</v>
          </cell>
        </row>
        <row r="26651">
          <cell r="A26651" t="str">
            <v>80234808000-Багазинский д Старые Багазы</v>
          </cell>
        </row>
        <row r="26652">
          <cell r="A26652" t="str">
            <v>80234812000-Байкибашевский с Байкибашево</v>
          </cell>
        </row>
        <row r="26653">
          <cell r="A26653" t="str">
            <v>80234816000-Байкинский с Байки</v>
          </cell>
        </row>
        <row r="26654">
          <cell r="A26654" t="str">
            <v>80234818000-БайкиЮнусовский д БайкиЮнусово</v>
          </cell>
        </row>
        <row r="26655">
          <cell r="A26655" t="str">
            <v>80234824000-Верхнесуянский с Нижний Суян</v>
          </cell>
        </row>
        <row r="26656">
          <cell r="A26656" t="str">
            <v>80234828000-Каировский с Каирово</v>
          </cell>
        </row>
        <row r="26657">
          <cell r="A26657" t="str">
            <v>80234832000-Караидельский с Караидель</v>
          </cell>
        </row>
        <row r="26658">
          <cell r="A26658" t="str">
            <v>80234836000-Караярский п Караяр</v>
          </cell>
        </row>
        <row r="26659">
          <cell r="A26659" t="str">
            <v>80234840000-Кирзинский п Кирзя</v>
          </cell>
        </row>
        <row r="26660">
          <cell r="A26660" t="str">
            <v>80234844000-Куртлыкульский д Куртлыкуль</v>
          </cell>
        </row>
        <row r="26661">
          <cell r="A26661" t="str">
            <v>80234845000-Магинский п Магинск</v>
          </cell>
        </row>
        <row r="26662">
          <cell r="A26662" t="str">
            <v>80234848000-Мрясимовский п Красный Урюш</v>
          </cell>
        </row>
        <row r="26663">
          <cell r="A26663" t="str">
            <v>80234852000-Новобердяшский д Новый Бердяш</v>
          </cell>
        </row>
        <row r="26664">
          <cell r="A26664" t="str">
            <v>80234856000-Новомуллакаевский п Новомуллакаево</v>
          </cell>
        </row>
        <row r="26665">
          <cell r="A26665" t="str">
            <v>80234860000-Озеркинский д Озерки</v>
          </cell>
        </row>
        <row r="26666">
          <cell r="A26666" t="str">
            <v>80234864000-Подлубовский д Подлубово</v>
          </cell>
        </row>
        <row r="26667">
          <cell r="A26667" t="str">
            <v>80234872000-Староакбуляковский д Старый Акбуляк</v>
          </cell>
        </row>
        <row r="26668">
          <cell r="A26668" t="str">
            <v>80234876000-Тегерменевский д Тегерменево</v>
          </cell>
        </row>
        <row r="26669">
          <cell r="A26669" t="str">
            <v>80234880000-Ургушевский с Ургуш</v>
          </cell>
        </row>
        <row r="26670">
          <cell r="A26670" t="str">
            <v>80234884000-УрюшБитуллинский д УрюшБитуллино</v>
          </cell>
        </row>
        <row r="26671">
          <cell r="A26671" t="str">
            <v>80234888000-Явгильдинский д Явгильдино</v>
          </cell>
        </row>
        <row r="26672">
          <cell r="A26672" t="str">
            <v>80235000000-Кармаскалинский с Кармаскалы</v>
          </cell>
        </row>
        <row r="26673">
          <cell r="A26673" t="str">
            <v>80235550000-Поселки городского типа Кармаскалинского рна</v>
          </cell>
        </row>
        <row r="26674">
          <cell r="A26674" t="str">
            <v>80235555000-Прибельский</v>
          </cell>
        </row>
        <row r="26675">
          <cell r="A26675" t="str">
            <v>80235800000-Сельсоветы Кармаскалинского pна</v>
          </cell>
        </row>
        <row r="26676">
          <cell r="A26676" t="str">
            <v>80235805000-Адзитаровский с Адзитарово</v>
          </cell>
        </row>
        <row r="26677">
          <cell r="A26677" t="str">
            <v>80235810000-Бекетовский с Бекетово</v>
          </cell>
        </row>
        <row r="26678">
          <cell r="A26678" t="str">
            <v>80235815000-Бузовьязовский с Бузовьязы</v>
          </cell>
        </row>
        <row r="26679">
          <cell r="A26679" t="str">
            <v>80235820000-Ефремкинский с Ефремкино</v>
          </cell>
        </row>
        <row r="26680">
          <cell r="A26680" t="str">
            <v>80235823000-Кабаковский д Кабаково</v>
          </cell>
        </row>
        <row r="26681">
          <cell r="A26681" t="str">
            <v>80235825000-Камышлинский с Камышлинка</v>
          </cell>
        </row>
        <row r="26682">
          <cell r="A26682" t="str">
            <v>80235830000-Карламанский д Улукулево</v>
          </cell>
        </row>
        <row r="26683">
          <cell r="A26683" t="str">
            <v>80235835000-Кармаскалинский с Кармаскалы</v>
          </cell>
        </row>
        <row r="26684">
          <cell r="A26684" t="str">
            <v>80235840000-Николаевский д Константиновка</v>
          </cell>
        </row>
        <row r="26685">
          <cell r="A26685" t="str">
            <v>80235845000-Новокиешкинский с Новые Киешки</v>
          </cell>
        </row>
        <row r="26686">
          <cell r="A26686" t="str">
            <v>80235850000-Подлубовский с Подлубово</v>
          </cell>
        </row>
        <row r="26687">
          <cell r="A26687" t="str">
            <v>80235855000-Савалеевский д Савалеево</v>
          </cell>
        </row>
        <row r="26688">
          <cell r="A26688" t="str">
            <v>80235860000-Сихонкинский с Сихонкино</v>
          </cell>
        </row>
        <row r="26689">
          <cell r="A26689" t="str">
            <v>80235865000-Старобабичевский д Старобабичево</v>
          </cell>
        </row>
        <row r="26690">
          <cell r="A26690" t="str">
            <v>80235870000-Старомусинский д Старомусино</v>
          </cell>
        </row>
        <row r="26691">
          <cell r="A26691" t="str">
            <v>80235875000-Сахаевский д Сахаево</v>
          </cell>
        </row>
        <row r="26692">
          <cell r="A26692" t="str">
            <v>80235880000-Шаймуратовский с Шаймуратово</v>
          </cell>
        </row>
        <row r="26693">
          <cell r="A26693" t="str">
            <v>80236000000-Кигинский с Верхние Киги</v>
          </cell>
        </row>
        <row r="26694">
          <cell r="A26694" t="str">
            <v>80236800000-Сельсоветы Кигинского рна</v>
          </cell>
        </row>
        <row r="26695">
          <cell r="A26695" t="str">
            <v>80236805000-Абзаевский с Абзаево</v>
          </cell>
        </row>
        <row r="26696">
          <cell r="A26696" t="str">
            <v>80236810000-Арслановский с Арсланово</v>
          </cell>
        </row>
        <row r="26697">
          <cell r="A26697" t="str">
            <v>80236815000-Верхнекигинский с Верхние Киги</v>
          </cell>
        </row>
        <row r="26698">
          <cell r="A26698" t="str">
            <v>80236820000-Еланлинский с Еланлино</v>
          </cell>
        </row>
        <row r="26699">
          <cell r="A26699" t="str">
            <v>80236825000-Душанбековский с Душанбеково</v>
          </cell>
        </row>
        <row r="26700">
          <cell r="A26700" t="str">
            <v>80236830000-Ибраевский с Ибраево</v>
          </cell>
        </row>
        <row r="26701">
          <cell r="A26701" t="str">
            <v>80236835000-Кандаковский с Кандаковка</v>
          </cell>
        </row>
        <row r="26702">
          <cell r="A26702" t="str">
            <v>80236840000-Леузинский с Леуза</v>
          </cell>
        </row>
        <row r="26703">
          <cell r="A26703" t="str">
            <v>80236845000-Нижнекигинский с Нижние Киги</v>
          </cell>
        </row>
        <row r="26704">
          <cell r="A26704" t="str">
            <v>80236850000-Тугузлинский д Тугузлы</v>
          </cell>
        </row>
        <row r="26705">
          <cell r="A26705" t="str">
            <v>80237000000-Краснокамский рп НиколоБерезовка</v>
          </cell>
        </row>
        <row r="26706">
          <cell r="A26706" t="str">
            <v>80237550000-Поселки городского типа Краснокамского рна</v>
          </cell>
        </row>
        <row r="26707">
          <cell r="A26707" t="str">
            <v>80237551000-НиколоБерезовка</v>
          </cell>
        </row>
        <row r="26708">
          <cell r="A26708" t="str">
            <v>80237800000-Сельсоветы Краснокамского рна</v>
          </cell>
        </row>
        <row r="26709">
          <cell r="A26709" t="str">
            <v>80237805000-Арлановский с Арлан</v>
          </cell>
        </row>
        <row r="26710">
          <cell r="A26710" t="str">
            <v>80237810000-Кариевский с Кариево</v>
          </cell>
        </row>
        <row r="26711">
          <cell r="A26711" t="str">
            <v>80237812000-Куяновский с Куяново</v>
          </cell>
        </row>
        <row r="26712">
          <cell r="A26712" t="str">
            <v>80237815000-Музяковский с Музяк</v>
          </cell>
        </row>
        <row r="26713">
          <cell r="A26713" t="str">
            <v>80237820000-Никольский с Никольское</v>
          </cell>
        </row>
        <row r="26714">
          <cell r="A26714" t="str">
            <v>80237825000-Новобуринский д Новая Бура</v>
          </cell>
        </row>
        <row r="26715">
          <cell r="A26715" t="str">
            <v>80237830000-Новокабановский с Новокабаново</v>
          </cell>
        </row>
        <row r="26716">
          <cell r="A26716" t="str">
            <v>80237835000-Новокаинлыковский с Новый Каинлык</v>
          </cell>
        </row>
        <row r="26717">
          <cell r="A26717" t="str">
            <v>80237840000-Новонагаевский с Новонагаево</v>
          </cell>
        </row>
        <row r="26718">
          <cell r="A26718" t="str">
            <v>80237843000-Раздольевский д Раздолье</v>
          </cell>
        </row>
        <row r="26719">
          <cell r="A26719" t="str">
            <v>80237845000-Редькинский д Редькино</v>
          </cell>
        </row>
        <row r="26720">
          <cell r="A26720" t="str">
            <v>80237850000-Саузбашевский д Саузбаш</v>
          </cell>
        </row>
        <row r="26721">
          <cell r="A26721" t="str">
            <v>80237855000-Старомуштинский с Старая Мушта</v>
          </cell>
        </row>
        <row r="26722">
          <cell r="A26722" t="str">
            <v>80237860000-Староянзигитовский с Староянзигитово</v>
          </cell>
        </row>
        <row r="26723">
          <cell r="A26723" t="str">
            <v>80237865000-Шушнурский с Шушнур</v>
          </cell>
        </row>
        <row r="26724">
          <cell r="A26724" t="str">
            <v>80238000000-Кугарчинский с Мраково</v>
          </cell>
        </row>
        <row r="26725">
          <cell r="A26725" t="str">
            <v>80238545000-Максютовский с Максютово</v>
          </cell>
        </row>
        <row r="26726">
          <cell r="A26726" t="str">
            <v>80238550000-Поселки городского типа Кугарчинского рна</v>
          </cell>
        </row>
        <row r="26727">
          <cell r="A26727" t="str">
            <v>80238557000-Юмагузино</v>
          </cell>
        </row>
        <row r="26728">
          <cell r="A26728" t="str">
            <v>80238800000-Сельсоветы Кугарчинского рна</v>
          </cell>
        </row>
        <row r="26729">
          <cell r="A26729" t="str">
            <v>80238805000-Волостновский с Волостновка</v>
          </cell>
        </row>
        <row r="26730">
          <cell r="A26730" t="str">
            <v>80238810000-Заречинский д Воскресенское</v>
          </cell>
        </row>
        <row r="26731">
          <cell r="A26731" t="str">
            <v>80238815000-Ибраевский д Ибраево</v>
          </cell>
        </row>
        <row r="26732">
          <cell r="A26732" t="str">
            <v>80238820000-Ижбердинский с Каран</v>
          </cell>
        </row>
        <row r="26733">
          <cell r="A26733" t="str">
            <v>80238825000-Иртюбякский с СеменоПетровское</v>
          </cell>
        </row>
        <row r="26734">
          <cell r="A26734" t="str">
            <v>80238830000-Исимовский с Исимово</v>
          </cell>
        </row>
        <row r="26735">
          <cell r="A26735" t="str">
            <v>80238835000-Кировский с Новониколаевское</v>
          </cell>
        </row>
        <row r="26736">
          <cell r="A26736" t="str">
            <v>80238840000-Кугарчинский с Кугарчи</v>
          </cell>
        </row>
        <row r="26737">
          <cell r="A26737" t="str">
            <v>80238850000-Мраковский с Мраково</v>
          </cell>
        </row>
        <row r="26738">
          <cell r="A26738" t="str">
            <v>80238855000-Нижнебиккузинский д Нижнебиккузино</v>
          </cell>
        </row>
        <row r="26739">
          <cell r="A26739" t="str">
            <v>80238860000-Новопетровский с Новопетровское</v>
          </cell>
        </row>
        <row r="26740">
          <cell r="A26740" t="str">
            <v>80238863000-Нукаевский с Нукаево</v>
          </cell>
        </row>
        <row r="26741">
          <cell r="A26741" t="str">
            <v>80238870000-Побоищенский с Побоище</v>
          </cell>
        </row>
        <row r="26742">
          <cell r="A26742" t="str">
            <v>80238873000-Санзяповский с Верхнесанаяново</v>
          </cell>
        </row>
        <row r="26743">
          <cell r="A26743" t="str">
            <v>80238875000-Тляумбетовский д Тляумбетово</v>
          </cell>
        </row>
        <row r="26744">
          <cell r="A26744" t="str">
            <v>80238880000-Уральский д Бикбулатово</v>
          </cell>
        </row>
        <row r="26745">
          <cell r="A26745" t="str">
            <v>80238883000-Чапаевский с Подгорное</v>
          </cell>
        </row>
        <row r="26746">
          <cell r="A26746" t="str">
            <v>80238885000-Юлдыбаевский х Новохвалынский</v>
          </cell>
        </row>
        <row r="26747">
          <cell r="A26747" t="str">
            <v>80238895000-Ялчинский д Ялчино</v>
          </cell>
        </row>
        <row r="26748">
          <cell r="A26748" t="str">
            <v>80239000000-Куюргазинский рп Ермолаево</v>
          </cell>
        </row>
        <row r="26749">
          <cell r="A26749" t="str">
            <v>80239550000-Поселки городского типа Куюргазинского рна</v>
          </cell>
        </row>
        <row r="26750">
          <cell r="A26750" t="str">
            <v>80239551000-Ермолаево</v>
          </cell>
        </row>
        <row r="26751">
          <cell r="A26751" t="str">
            <v>80239800000-Сельсоветы Куюргазинского рна</v>
          </cell>
        </row>
        <row r="26752">
          <cell r="A26752" t="str">
            <v>80239805000-Абдуловский с Абдулово</v>
          </cell>
        </row>
        <row r="26753">
          <cell r="A26753" t="str">
            <v>80239810000-Бахмутский с Бахмут</v>
          </cell>
        </row>
        <row r="26754">
          <cell r="A26754" t="str">
            <v>80239815000-Илькинеевский д Илькинеево</v>
          </cell>
        </row>
        <row r="26755">
          <cell r="A26755" t="str">
            <v>80239817000-ЗякИшметовский с ЗякИшметово</v>
          </cell>
        </row>
        <row r="26756">
          <cell r="A26756" t="str">
            <v>80239820000-КривлеИлюшкинский с КривлеИлюшкино</v>
          </cell>
        </row>
        <row r="26757">
          <cell r="A26757" t="str">
            <v>80239822000-Куюргазинский рп Ермолаево</v>
          </cell>
        </row>
        <row r="26758">
          <cell r="A26758" t="str">
            <v>80239825000-Ленинский с Бугульчан</v>
          </cell>
        </row>
        <row r="26759">
          <cell r="A26759" t="str">
            <v>80239830000-Молокановский с Молоканово</v>
          </cell>
        </row>
        <row r="26760">
          <cell r="A26760" t="str">
            <v>80239835000-Мурапталовский с Новомурапталово</v>
          </cell>
        </row>
        <row r="26761">
          <cell r="A26761" t="str">
            <v>80239840000-Отрадинский с Старая Отрада</v>
          </cell>
        </row>
        <row r="26762">
          <cell r="A26762" t="str">
            <v>80239850000-Свободинский п Свобода</v>
          </cell>
        </row>
        <row r="26763">
          <cell r="A26763" t="str">
            <v>80239855000-Таймасовский п Новотаймасово</v>
          </cell>
        </row>
        <row r="26764">
          <cell r="A26764" t="str">
            <v>80239860000-Шабагишский д Шабагиш</v>
          </cell>
        </row>
        <row r="26765">
          <cell r="A26765" t="str">
            <v>80239865000-Якшимбетовский с Якшимбетово</v>
          </cell>
        </row>
        <row r="26766">
          <cell r="A26766" t="str">
            <v>80240000000-Кушнаренковский с Кушнаренково</v>
          </cell>
        </row>
        <row r="26767">
          <cell r="A26767" t="str">
            <v>80240800000-Сельсоветы Кушнаренковского pна</v>
          </cell>
        </row>
        <row r="26768">
          <cell r="A26768" t="str">
            <v>80240805000-Ахметовский с Ахметово</v>
          </cell>
        </row>
        <row r="26769">
          <cell r="A26769" t="str">
            <v>80240810000-Бакаевский с Бакаево</v>
          </cell>
        </row>
        <row r="26770">
          <cell r="A26770" t="str">
            <v>80240815000-Горьковский с Иликово</v>
          </cell>
        </row>
        <row r="26771">
          <cell r="A26771" t="str">
            <v>80240820000-Казарминский с Казарма</v>
          </cell>
        </row>
        <row r="26772">
          <cell r="A26772" t="str">
            <v>80240825000-Калтаевский с Калтаево</v>
          </cell>
        </row>
        <row r="26773">
          <cell r="A26773" t="str">
            <v>80240830000-КарачаЕлгинский с КарачаЕлга</v>
          </cell>
        </row>
        <row r="26774">
          <cell r="A26774" t="str">
            <v>80240835000-Кушнаренковский с Кушнаренково</v>
          </cell>
        </row>
        <row r="26775">
          <cell r="A26775" t="str">
            <v>80240840000-Матвеевский с Старобаскаково</v>
          </cell>
        </row>
        <row r="26776">
          <cell r="A26776" t="str">
            <v>80240845000-Медведеровский с Медведерово</v>
          </cell>
        </row>
        <row r="26777">
          <cell r="A26777" t="str">
            <v>80240855000-Новокурмашевский с Новокурмашево</v>
          </cell>
        </row>
        <row r="26778">
          <cell r="A26778" t="str">
            <v>80240860000-Первушинский с Первушино</v>
          </cell>
        </row>
        <row r="26779">
          <cell r="A26779" t="str">
            <v>80240865000-Расмекеевский с Байталлы</v>
          </cell>
        </row>
        <row r="26780">
          <cell r="A26780" t="str">
            <v>80240870000-Старогумеровский с Старогумерово</v>
          </cell>
        </row>
        <row r="26781">
          <cell r="A26781" t="str">
            <v>80240875000-Старокамышлинский с Старые Камышлы</v>
          </cell>
        </row>
        <row r="26782">
          <cell r="A26782" t="str">
            <v>80240877000-Старокурмашевский д Старокурмашево</v>
          </cell>
        </row>
        <row r="26783">
          <cell r="A26783" t="str">
            <v>80240880000-Старотукмаклинский с Старые Тукмаклы</v>
          </cell>
        </row>
        <row r="26784">
          <cell r="A26784" t="str">
            <v>80240885000-Султанаевский с Султанаево</v>
          </cell>
        </row>
        <row r="26785">
          <cell r="A26785" t="str">
            <v>80240890000-Шариповский с Шарипово</v>
          </cell>
        </row>
        <row r="26786">
          <cell r="A26786" t="str">
            <v>80241000000-Мелеузовский г Мелеуз</v>
          </cell>
        </row>
        <row r="26787">
          <cell r="A26787" t="str">
            <v>80241550000-Поселки городского типа Мелеузовского рна</v>
          </cell>
        </row>
        <row r="26788">
          <cell r="A26788" t="str">
            <v>80241554000-Воскресенское</v>
          </cell>
        </row>
        <row r="26789">
          <cell r="A26789" t="str">
            <v>80241800000-Сельсоветы Мелеузовского рна</v>
          </cell>
        </row>
        <row r="26790">
          <cell r="A26790" t="str">
            <v>80241802000-Абитовский д Басурмановка</v>
          </cell>
        </row>
        <row r="26791">
          <cell r="A26791" t="str">
            <v>80241805000-Александровский с Александровка</v>
          </cell>
        </row>
        <row r="26792">
          <cell r="A26792" t="str">
            <v>80241810000-Аптраковский с Аптраково</v>
          </cell>
        </row>
        <row r="26793">
          <cell r="A26793" t="str">
            <v>80241815000-Араслановский д Смаково</v>
          </cell>
        </row>
        <row r="26794">
          <cell r="A26794" t="str">
            <v>80241820000-Васильевский с Васильевка</v>
          </cell>
        </row>
        <row r="26795">
          <cell r="A26795" t="str">
            <v>80241835000-Денисовский с Богородское</v>
          </cell>
        </row>
        <row r="26796">
          <cell r="A26796" t="str">
            <v>80241845000-Иштугановский д Иштуганово</v>
          </cell>
        </row>
        <row r="26797">
          <cell r="A26797" t="str">
            <v>80241850000-Мелеузовский д Сарлак</v>
          </cell>
        </row>
        <row r="26798">
          <cell r="A26798" t="str">
            <v>80241855000-Нордовский с Нордовка</v>
          </cell>
        </row>
        <row r="26799">
          <cell r="A26799" t="str">
            <v>80241860000-Нугушевский п Нугуш</v>
          </cell>
        </row>
        <row r="26800">
          <cell r="A26800" t="str">
            <v>80241865000-Партизанский с Дарьино</v>
          </cell>
        </row>
        <row r="26801">
          <cell r="A26801" t="str">
            <v>80241870000-Первомайский п Центральной Усадьбы Араслановского свх</v>
          </cell>
        </row>
        <row r="26802">
          <cell r="A26802" t="str">
            <v>80241872000-Саитовский п Саитовский</v>
          </cell>
        </row>
        <row r="26803">
          <cell r="A26803" t="str">
            <v>80241875000-Сарышевский д Сарышево</v>
          </cell>
        </row>
        <row r="26804">
          <cell r="A26804" t="str">
            <v>80241880000-Корнеевский д Корнеевка</v>
          </cell>
        </row>
        <row r="26805">
          <cell r="A26805" t="str">
            <v>80241885000-Шевченковский д Антоновка</v>
          </cell>
        </row>
        <row r="26806">
          <cell r="A26806" t="str">
            <v>80242000000-Мечетлинский с Большеустьикинское</v>
          </cell>
        </row>
        <row r="26807">
          <cell r="A26807" t="str">
            <v>80242800000-Сельсоветы Мечетлинского рна</v>
          </cell>
        </row>
        <row r="26808">
          <cell r="A26808" t="str">
            <v>80242801000-Абдуллинский д Абдуллино</v>
          </cell>
        </row>
        <row r="26809">
          <cell r="A26809" t="str">
            <v>80242803000-Азикеевский д Азикеево</v>
          </cell>
        </row>
        <row r="26810">
          <cell r="A26810" t="str">
            <v>80242805000-Алегазовский п Алегазово</v>
          </cell>
        </row>
        <row r="26811">
          <cell r="A26811" t="str">
            <v>80242810000-Большеокинский с Большая Ока</v>
          </cell>
        </row>
        <row r="26812">
          <cell r="A26812" t="str">
            <v>80242815000-Большеустьикинский с Большеустьикинское</v>
          </cell>
        </row>
        <row r="26813">
          <cell r="A26813" t="str">
            <v>80242820000-ДуванМечетлинский с ДуванМечетлино</v>
          </cell>
        </row>
        <row r="26814">
          <cell r="A26814" t="str">
            <v>80242823000-Кургатовский д Кургатово</v>
          </cell>
        </row>
        <row r="26815">
          <cell r="A26815" t="str">
            <v>80242825000-ЛемезТамакский д ЛемезТамак</v>
          </cell>
        </row>
        <row r="26816">
          <cell r="A26816" t="str">
            <v>80242830000-Малоустьикинский с Малоустьикинское</v>
          </cell>
        </row>
        <row r="26817">
          <cell r="A26817" t="str">
            <v>80242835000-Новомещеровский д Новомещерово</v>
          </cell>
        </row>
        <row r="26818">
          <cell r="A26818" t="str">
            <v>80242840000-Новомуслюмовский с Новомуслюмово</v>
          </cell>
        </row>
        <row r="26819">
          <cell r="A26819" t="str">
            <v>80242842000-Новояушевский д Новояушево</v>
          </cell>
        </row>
        <row r="26820">
          <cell r="A26820" t="str">
            <v>80242845000-Ростовский д Теляшево</v>
          </cell>
        </row>
        <row r="26821">
          <cell r="A26821" t="str">
            <v>80242850000-Юнусовский д Юнусово</v>
          </cell>
        </row>
        <row r="26822">
          <cell r="A26822" t="str">
            <v>80243000000-Мишкинский с Мишкино</v>
          </cell>
        </row>
        <row r="26823">
          <cell r="A26823" t="str">
            <v>80243800000-Сельсоветы Мишкинского рна</v>
          </cell>
        </row>
        <row r="26824">
          <cell r="A26824" t="str">
            <v>80243805000-Акбулатовский д Новоакбулатово</v>
          </cell>
        </row>
        <row r="26825">
          <cell r="A26825" t="str">
            <v>80243810000-Баймурзинский д Баймурзино</v>
          </cell>
        </row>
        <row r="26826">
          <cell r="A26826" t="str">
            <v>80243815000-Большесухоязовский д Большесухоязово</v>
          </cell>
        </row>
        <row r="26827">
          <cell r="A26827" t="str">
            <v>80243820000-Большешадинский д Большие Шады</v>
          </cell>
        </row>
        <row r="26828">
          <cell r="A26828" t="str">
            <v>80243825000-Ирсаевский д Ирсаево</v>
          </cell>
        </row>
        <row r="26829">
          <cell r="A26829" t="str">
            <v>80243827000-Иштыбаевский д Иштыбаево</v>
          </cell>
        </row>
        <row r="26830">
          <cell r="A26830" t="str">
            <v>80243830000-Кайраковский д Кайраково</v>
          </cell>
        </row>
        <row r="26831">
          <cell r="A26831" t="str">
            <v>80243835000-Камеевский д Камеево</v>
          </cell>
        </row>
        <row r="26832">
          <cell r="A26832" t="str">
            <v>80243840000-Ленинский д Ленинское</v>
          </cell>
        </row>
        <row r="26833">
          <cell r="A26833" t="str">
            <v>80243845000-Мавлютовский д Татарбаево</v>
          </cell>
        </row>
        <row r="26834">
          <cell r="A26834" t="str">
            <v>80243850000-Мишкинский с Мишкино</v>
          </cell>
        </row>
        <row r="26835">
          <cell r="A26835" t="str">
            <v>80243855000-Новотроицкий с Новотроицкое</v>
          </cell>
        </row>
        <row r="26836">
          <cell r="A26836" t="str">
            <v>80243860000-Староарзаматовский д Староарзаматово</v>
          </cell>
        </row>
        <row r="26837">
          <cell r="A26837" t="str">
            <v>80243865000-Тынбаевский д Тынбаево</v>
          </cell>
        </row>
        <row r="26838">
          <cell r="A26838" t="str">
            <v>80243870000-Урьядинский д Урьяды</v>
          </cell>
        </row>
        <row r="26839">
          <cell r="A26839" t="str">
            <v>80243875000-Чебыковский д Чебыково</v>
          </cell>
        </row>
        <row r="26840">
          <cell r="A26840" t="str">
            <v>80243880000-Чураевский с Чураево</v>
          </cell>
        </row>
        <row r="26841">
          <cell r="A26841" t="str">
            <v>80244000000-Миякинский с КиргизМияки</v>
          </cell>
        </row>
        <row r="26842">
          <cell r="A26842" t="str">
            <v>80244800000-Сельсоветы Миякинского рна</v>
          </cell>
        </row>
        <row r="26843">
          <cell r="A26843" t="str">
            <v>80244805000-Биккуловский с Биккулово</v>
          </cell>
        </row>
        <row r="26844">
          <cell r="A26844" t="str">
            <v>80244810000-Богдановский с Богданово</v>
          </cell>
        </row>
        <row r="26845">
          <cell r="A26845" t="str">
            <v>80244815000-Большекаркалинский с Большие Каркалы</v>
          </cell>
        </row>
        <row r="26846">
          <cell r="A26846" t="str">
            <v>80244820000-ЕнебейУрсаевский с ЕнебейУрсаево</v>
          </cell>
        </row>
        <row r="26847">
          <cell r="A26847" t="str">
            <v>80244825000-Зильдяровский с Зильдярово</v>
          </cell>
        </row>
        <row r="26848">
          <cell r="A26848" t="str">
            <v>80244828000-Ильчигуловский с Ильчигулово</v>
          </cell>
        </row>
        <row r="26849">
          <cell r="A26849" t="str">
            <v>80244829000-Карановский с КаранКункас</v>
          </cell>
        </row>
        <row r="26850">
          <cell r="A26850" t="str">
            <v>80244830000-Качегановский с Качеганово</v>
          </cell>
        </row>
        <row r="26851">
          <cell r="A26851" t="str">
            <v>80244835000-КожайСеменовский с Кожай Семеновка</v>
          </cell>
        </row>
        <row r="26852">
          <cell r="A26852" t="str">
            <v>80244840000-Менеузтамакский с Менеузтамак</v>
          </cell>
        </row>
        <row r="26853">
          <cell r="A26853" t="str">
            <v>80244845000-Миякибашевский с Миякибашево</v>
          </cell>
        </row>
        <row r="26854">
          <cell r="A26854" t="str">
            <v>80244850000-Миякинский с КиргизМияки</v>
          </cell>
        </row>
        <row r="26855">
          <cell r="A26855" t="str">
            <v>80244855000-Николаевский д Николаевка</v>
          </cell>
        </row>
        <row r="26856">
          <cell r="A26856" t="str">
            <v>80244860000-Новокарамалинский с Новые Карамалы</v>
          </cell>
        </row>
        <row r="26857">
          <cell r="A26857" t="str">
            <v>80244865000-Сатыевский с Сатыево</v>
          </cell>
        </row>
        <row r="26858">
          <cell r="A26858" t="str">
            <v>80244870000-Уршакбашкарамалинский с Уршакбашкарамалы</v>
          </cell>
        </row>
        <row r="26859">
          <cell r="A26859" t="str">
            <v>80245000000-Нуримановский с Красная Горка</v>
          </cell>
        </row>
        <row r="26860">
          <cell r="A26860" t="str">
            <v>80245550000-Поселки городского типа Нуримановского рна</v>
          </cell>
        </row>
        <row r="26861">
          <cell r="A26861" t="str">
            <v>80245555000-Красный Ключ</v>
          </cell>
        </row>
        <row r="26862">
          <cell r="A26862" t="str">
            <v>80245562000-Павловка</v>
          </cell>
        </row>
        <row r="26863">
          <cell r="A26863" t="str">
            <v>80245800000-Сельсоветы Нуримановского рна</v>
          </cell>
        </row>
        <row r="26864">
          <cell r="A26864" t="str">
            <v>80245803000-Атняшский п Атняш</v>
          </cell>
        </row>
        <row r="26865">
          <cell r="A26865" t="str">
            <v>80245805000-Байгильдинский с Байгильдино</v>
          </cell>
        </row>
        <row r="26866">
          <cell r="A26866" t="str">
            <v>80245810000-БашШидинский д БашШиды</v>
          </cell>
        </row>
        <row r="26867">
          <cell r="A26867" t="str">
            <v>80245815000-Красногорский с Красная Горка</v>
          </cell>
        </row>
        <row r="26868">
          <cell r="A26868" t="str">
            <v>80245820000-Никольский с Никольское</v>
          </cell>
        </row>
        <row r="26869">
          <cell r="A26869" t="str">
            <v>80245825000-Нимисляровский с Нимислярово</v>
          </cell>
        </row>
        <row r="26870">
          <cell r="A26870" t="str">
            <v>80245830000-Новобирючевский с Новобирючево</v>
          </cell>
        </row>
        <row r="26871">
          <cell r="A26871" t="str">
            <v>80245835000-Новокулевский с Новокулево</v>
          </cell>
        </row>
        <row r="26872">
          <cell r="A26872" t="str">
            <v>80245840000-Новосубаевский с Новый Субай</v>
          </cell>
        </row>
        <row r="26873">
          <cell r="A26873" t="str">
            <v>80245845000-Первомайский п Первомайск</v>
          </cell>
        </row>
        <row r="26874">
          <cell r="A26874" t="str">
            <v>80245850000-Сарвинский п Сарва</v>
          </cell>
        </row>
        <row r="26875">
          <cell r="A26875" t="str">
            <v>80245852000-Старобедеевский д Старобедеево</v>
          </cell>
        </row>
        <row r="26876">
          <cell r="A26876" t="str">
            <v>80245855000-Староисаевский с Старокулево</v>
          </cell>
        </row>
        <row r="26877">
          <cell r="A26877" t="str">
            <v>80247000000-Салаватский с Малояз</v>
          </cell>
        </row>
        <row r="26878">
          <cell r="A26878" t="str">
            <v>80247550000-Поселки городского типа Салаватского рна</v>
          </cell>
        </row>
        <row r="26879">
          <cell r="A26879" t="str">
            <v>80247553000-Мурсалимкино</v>
          </cell>
        </row>
        <row r="26880">
          <cell r="A26880" t="str">
            <v>80247555000-Первомайский</v>
          </cell>
        </row>
        <row r="26881">
          <cell r="A26881" t="str">
            <v>80247800000-Сельсоветы Салаватского рна</v>
          </cell>
        </row>
        <row r="26882">
          <cell r="A26882" t="str">
            <v>80247805000-Алькинский с Алькино</v>
          </cell>
        </row>
        <row r="26883">
          <cell r="A26883" t="str">
            <v>80247810000-Аркауловский с Аркаулово</v>
          </cell>
        </row>
        <row r="26884">
          <cell r="A26884" t="str">
            <v>80247815000-Ишимбаевский д Ишимбаево</v>
          </cell>
        </row>
        <row r="26885">
          <cell r="A26885" t="str">
            <v>80247820000-Ильчикеевский д БашИльчикеево</v>
          </cell>
        </row>
        <row r="26886">
          <cell r="A26886" t="str">
            <v>80247825000-Лагеревский с Лагерево</v>
          </cell>
        </row>
        <row r="26887">
          <cell r="A26887" t="str">
            <v>80247830000-Лаклинский с Лаклы</v>
          </cell>
        </row>
        <row r="26888">
          <cell r="A26888" t="str">
            <v>80247835000-Малоязовский с Татарский Малояз</v>
          </cell>
        </row>
        <row r="26889">
          <cell r="A26889" t="str">
            <v>80247840000-Мечетлинский с Мечетлино</v>
          </cell>
        </row>
        <row r="26890">
          <cell r="A26890" t="str">
            <v>80247845000-Мещегаровский с Мещегарово</v>
          </cell>
        </row>
        <row r="26891">
          <cell r="A26891" t="str">
            <v>80247850000-Насибашевский с Насибаш</v>
          </cell>
        </row>
        <row r="26892">
          <cell r="A26892" t="str">
            <v>80247853000-Салаватский с Малояз</v>
          </cell>
        </row>
        <row r="26893">
          <cell r="A26893" t="str">
            <v>80247855000-Таймеевский с Таймеево</v>
          </cell>
        </row>
        <row r="26894">
          <cell r="A26894" t="str">
            <v>80247860000-Терменевский с Терменево</v>
          </cell>
        </row>
        <row r="26895">
          <cell r="A26895" t="str">
            <v>80247865000-Турналинский с Новые Турналы</v>
          </cell>
        </row>
        <row r="26896">
          <cell r="A26896" t="str">
            <v>80247870000-Урмантауский п Урмантау</v>
          </cell>
        </row>
        <row r="26897">
          <cell r="A26897" t="str">
            <v>80247875000-Янгантауский п Санатория ""Янгантау"""</v>
          </cell>
        </row>
        <row r="26898">
          <cell r="A26898" t="str">
            <v>80248000000-Стерлибашевский с Стерлибашево</v>
          </cell>
        </row>
        <row r="26899">
          <cell r="A26899" t="str">
            <v>80248800000-Сельсоветы Стерлибашевского рна</v>
          </cell>
        </row>
        <row r="26900">
          <cell r="A26900" t="str">
            <v>80248802000-Аллагуватский д Нижний Аллагуват</v>
          </cell>
        </row>
        <row r="26901">
          <cell r="A26901" t="str">
            <v>80248805000-Айдаралинский с Айдарали</v>
          </cell>
        </row>
        <row r="26902">
          <cell r="A26902" t="str">
            <v>80248810000-Бакеевский с Бакеево</v>
          </cell>
        </row>
        <row r="26903">
          <cell r="A26903" t="str">
            <v>80248815000-Бузатовский с Бузат</v>
          </cell>
        </row>
        <row r="26904">
          <cell r="A26904" t="str">
            <v>80248818000-Кабакушский с Кабакуш</v>
          </cell>
        </row>
        <row r="26905">
          <cell r="A26905" t="str">
            <v>80248820000-Карагушский с Карагуш</v>
          </cell>
        </row>
        <row r="26906">
          <cell r="A26906" t="str">
            <v>80248825000-Куганакбашевский с Куганакбаш</v>
          </cell>
        </row>
        <row r="26907">
          <cell r="A26907" t="str">
            <v>80248830000-Кундрякский п Кундряк</v>
          </cell>
        </row>
        <row r="26908">
          <cell r="A26908" t="str">
            <v>80248835000-Сарайсинский с Елимбетово</v>
          </cell>
        </row>
        <row r="26909">
          <cell r="A26909" t="str">
            <v>80248840000-Старокалкашевский д Старый Калкаш</v>
          </cell>
        </row>
        <row r="26910">
          <cell r="A26910" t="str">
            <v>80248845000-Стерлибашевский с Стерлибашево</v>
          </cell>
        </row>
        <row r="26911">
          <cell r="A26911" t="str">
            <v>80248850000-Турмаевский с Турмаево</v>
          </cell>
        </row>
        <row r="26912">
          <cell r="A26912" t="str">
            <v>80248855000-ТятерАраслановский с ТятерАрасланово</v>
          </cell>
        </row>
        <row r="26913">
          <cell r="A26913" t="str">
            <v>80248860000-Халикеевский с Халикеево</v>
          </cell>
        </row>
        <row r="26914">
          <cell r="A26914" t="str">
            <v>80248865000-Янгурчинский с Янгурча</v>
          </cell>
        </row>
        <row r="26915">
          <cell r="A26915" t="str">
            <v>80248870000-Яшергановский с Яшерганово</v>
          </cell>
        </row>
        <row r="26916">
          <cell r="A26916" t="str">
            <v>80249000000-Стерлитамакский г Стерлитамак</v>
          </cell>
        </row>
        <row r="26917">
          <cell r="A26917" t="str">
            <v>80249800000-Сельсоветы Стерлитамакского рна</v>
          </cell>
        </row>
        <row r="26918">
          <cell r="A26918" t="str">
            <v>80249804000-Айгулевский с Айгулево</v>
          </cell>
        </row>
        <row r="26919">
          <cell r="A26919" t="str">
            <v>80249812000-Алатанинский с Алатана</v>
          </cell>
        </row>
        <row r="26920">
          <cell r="A26920" t="str">
            <v>80249816000-Ашкадарский с Новофедоровское</v>
          </cell>
        </row>
        <row r="26921">
          <cell r="A26921" t="str">
            <v>80249818000-Аючевский с Аючево</v>
          </cell>
        </row>
        <row r="26922">
          <cell r="A26922" t="str">
            <v>80249819000-Вольский п Мебельный</v>
          </cell>
        </row>
        <row r="26923">
          <cell r="A26923" t="str">
            <v>80249820000-Константиноградовский д Константиноградовка</v>
          </cell>
        </row>
        <row r="26924">
          <cell r="A26924" t="str">
            <v>80249824000-Максимовский с Максимовка</v>
          </cell>
        </row>
        <row r="26925">
          <cell r="A26925" t="str">
            <v>80249828000-Буриказгановский с Буриказганово</v>
          </cell>
        </row>
        <row r="26926">
          <cell r="A26926" t="str">
            <v>80249832000-Дергачевский д Дергачевка</v>
          </cell>
        </row>
        <row r="26927">
          <cell r="A26927" t="str">
            <v>80249834000-Золотоношский д Золотоношка</v>
          </cell>
        </row>
        <row r="26928">
          <cell r="A26928" t="str">
            <v>80249836000-Казадаевский с Новое Барятино</v>
          </cell>
        </row>
        <row r="26929">
          <cell r="A26929" t="str">
            <v>80249840000-Куганакский с Большой Куганак</v>
          </cell>
        </row>
        <row r="26930">
          <cell r="A26930" t="str">
            <v>80249844000-Красноярский с Новый Краснояр</v>
          </cell>
        </row>
        <row r="26931">
          <cell r="A26931" t="str">
            <v>80249848000-Наумовский с Наумовка</v>
          </cell>
        </row>
        <row r="26932">
          <cell r="A26932" t="str">
            <v>80249852000-Николаевский с Николаевка</v>
          </cell>
        </row>
        <row r="26933">
          <cell r="A26933" t="str">
            <v>80249856000-Отрадовский д Новая Отрадовка</v>
          </cell>
        </row>
        <row r="26934">
          <cell r="A26934" t="str">
            <v>80249860000-Октябрьский с Октябрьское</v>
          </cell>
        </row>
        <row r="26935">
          <cell r="A26935" t="str">
            <v>80249864000-Первомайский с Первомайское</v>
          </cell>
        </row>
        <row r="26936">
          <cell r="A26936" t="str">
            <v>80249868000-Подлесненский с Подлесное</v>
          </cell>
        </row>
        <row r="26937">
          <cell r="A26937" t="str">
            <v>80249872000-Покровский с Покровка</v>
          </cell>
        </row>
        <row r="26938">
          <cell r="A26938" t="str">
            <v>80249876000-Преображеновский с Преображеновка</v>
          </cell>
        </row>
        <row r="26939">
          <cell r="A26939" t="str">
            <v>80249878000-Рощинский п Рощинский</v>
          </cell>
        </row>
        <row r="26940">
          <cell r="A26940" t="str">
            <v>80249880000-Рязановский д Рязановка</v>
          </cell>
        </row>
        <row r="26941">
          <cell r="A26941" t="str">
            <v>80249884000-Талалаевский с Талалаевка</v>
          </cell>
        </row>
        <row r="26942">
          <cell r="A26942" t="str">
            <v>80249888000-Тюрюшлинский с Тюрюшля</v>
          </cell>
        </row>
        <row r="26943">
          <cell r="A26943" t="str">
            <v>80249892000-Услинский с Верхние Услы</v>
          </cell>
        </row>
        <row r="26944">
          <cell r="A26944" t="str">
            <v>80249895000-Чуртановский д Чуртан</v>
          </cell>
        </row>
        <row r="26945">
          <cell r="A26945" t="str">
            <v>80250000000-Татышлинский с Верхние Татышлы</v>
          </cell>
        </row>
        <row r="26946">
          <cell r="A26946" t="str">
            <v>80250800000-Сельсоветы Татышлинского рна</v>
          </cell>
        </row>
        <row r="26947">
          <cell r="A26947" t="str">
            <v>80250805000-Акбулатовский с Староакбулатово</v>
          </cell>
        </row>
        <row r="26948">
          <cell r="A26948" t="str">
            <v>80250810000-Аксаитовский с Аксаитово</v>
          </cell>
        </row>
        <row r="26949">
          <cell r="A26949" t="str">
            <v>80250815000-Бадряшевский с Бадряшево</v>
          </cell>
        </row>
        <row r="26950">
          <cell r="A26950" t="str">
            <v>80250820000-БульКайпановский с БульКайпаново</v>
          </cell>
        </row>
        <row r="26951">
          <cell r="A26951" t="str">
            <v>80250825000-Верхнетатышлинский с Верхние Татышлы</v>
          </cell>
        </row>
        <row r="26952">
          <cell r="A26952" t="str">
            <v>80250830000-Кальмияровский с Старокальмиярово</v>
          </cell>
        </row>
        <row r="26953">
          <cell r="A26953" t="str">
            <v>80250835000-Кальтяевский с Кальтяево</v>
          </cell>
        </row>
        <row r="26954">
          <cell r="A26954" t="str">
            <v>80250840000-Кудашевский с Верхнекудашево</v>
          </cell>
        </row>
        <row r="26955">
          <cell r="A26955" t="str">
            <v>80250845000-Курдымский с Старый Курдым</v>
          </cell>
        </row>
        <row r="26956">
          <cell r="A26956" t="str">
            <v>80250847000-Маматаевский д Маматаево</v>
          </cell>
        </row>
        <row r="26957">
          <cell r="A26957" t="str">
            <v>80250850000-Нижнебалтачевский с Нижнебалтачево</v>
          </cell>
        </row>
        <row r="26958">
          <cell r="A26958" t="str">
            <v>80250855000-Новотатышлинский с Новые Татышлы</v>
          </cell>
        </row>
        <row r="26959">
          <cell r="A26959" t="str">
            <v>80250860000-Шулгановский с Шулганово</v>
          </cell>
        </row>
        <row r="26960">
          <cell r="A26960" t="str">
            <v>80250865000-ЯлгызНаратский с ЯлгызНарат</v>
          </cell>
        </row>
        <row r="26961">
          <cell r="A26961" t="str">
            <v>80251000000-Туймазинский г Туймазы</v>
          </cell>
        </row>
        <row r="26962">
          <cell r="A26962" t="str">
            <v>80251800000-Сельсоветы Туймазинского рна</v>
          </cell>
        </row>
        <row r="26963">
          <cell r="A26963" t="str">
            <v>80251805000-Бишкураевский с Бишкураево</v>
          </cell>
        </row>
        <row r="26964">
          <cell r="A26964" t="str">
            <v>80251810000-Верхнебишиндинский с Верхние Бишинды</v>
          </cell>
        </row>
        <row r="26965">
          <cell r="A26965" t="str">
            <v>80251815000-Верхнетроицкий с Верхнетроицкое</v>
          </cell>
        </row>
        <row r="26966">
          <cell r="A26966" t="str">
            <v>80251817000-Гафуровский п Дуслык</v>
          </cell>
        </row>
        <row r="26967">
          <cell r="A26967" t="str">
            <v>80251820000-Ильчимбетовский с Ильчимбетово</v>
          </cell>
        </row>
        <row r="26968">
          <cell r="A26968" t="str">
            <v>80251825000-Какрыбашевский с Какрыбашево</v>
          </cell>
        </row>
        <row r="26969">
          <cell r="A26969" t="str">
            <v>80251830000-КарамалыГубеевский с КарамалыГубеево</v>
          </cell>
        </row>
        <row r="26970">
          <cell r="A26970" t="str">
            <v>80251835000-Каратовский с Каратово</v>
          </cell>
        </row>
        <row r="26971">
          <cell r="A26971" t="str">
            <v>80251840000-Николаевский с Николаевка</v>
          </cell>
        </row>
        <row r="26972">
          <cell r="A26972" t="str">
            <v>80251845000-Сайрановский с Сайраново</v>
          </cell>
        </row>
        <row r="26973">
          <cell r="A26973" t="str">
            <v>80251850000-Старокандринский рп Кандры</v>
          </cell>
        </row>
        <row r="26974">
          <cell r="A26974" t="str">
            <v>80251855000-Старотуймазинский с Старые Туймазы</v>
          </cell>
        </row>
        <row r="26975">
          <cell r="A26975" t="str">
            <v>80251860000-Нуркеевский д Нуркеево</v>
          </cell>
        </row>
        <row r="26976">
          <cell r="A26976" t="str">
            <v>80251865000-ТатарУлкановский с ТатарУлканово</v>
          </cell>
        </row>
        <row r="26977">
          <cell r="A26977" t="str">
            <v>80251870000-Тюменяковский с Тюменяк</v>
          </cell>
        </row>
        <row r="26978">
          <cell r="A26978" t="str">
            <v>80251875000-Чукадыбашевский с Чукадыбашево</v>
          </cell>
        </row>
        <row r="26979">
          <cell r="A26979" t="str">
            <v>80252000000-Уфимский г Уфа</v>
          </cell>
        </row>
        <row r="26980">
          <cell r="A26980" t="str">
            <v>80252800000-Сельсоветы Уфимского рна</v>
          </cell>
        </row>
        <row r="26981">
          <cell r="A26981" t="str">
            <v>80252803000-Алексеевский д Алексеевка</v>
          </cell>
        </row>
        <row r="26982">
          <cell r="A26982" t="str">
            <v>80252805000-Авдонский с Авдон</v>
          </cell>
        </row>
        <row r="26983">
          <cell r="A26983" t="str">
            <v>80252810000-Булгаковский с Булгаково</v>
          </cell>
        </row>
        <row r="26984">
          <cell r="A26984" t="str">
            <v>80252815000-Дмитриевский с Дмитриевка</v>
          </cell>
        </row>
        <row r="26985">
          <cell r="A26985" t="str">
            <v>80252818000-Жуковский с Жуково</v>
          </cell>
        </row>
        <row r="26986">
          <cell r="A26986" t="str">
            <v>80252820000-Зубовский с Зубово</v>
          </cell>
        </row>
        <row r="26987">
          <cell r="A26987" t="str">
            <v>80252823000-Кармасанский п Кармасан</v>
          </cell>
        </row>
        <row r="26988">
          <cell r="A26988" t="str">
            <v>80252825000-Кирилловский д Кириллово</v>
          </cell>
        </row>
        <row r="26989">
          <cell r="A26989" t="str">
            <v>80252830000-Красноярский с Красный Яр</v>
          </cell>
        </row>
        <row r="26990">
          <cell r="A26990" t="str">
            <v>80252835000-Миловский с Миловка</v>
          </cell>
        </row>
        <row r="26991">
          <cell r="A26991" t="str">
            <v>80252840000-Михайловский с Михайловка</v>
          </cell>
        </row>
        <row r="26992">
          <cell r="A26992" t="str">
            <v>80252850000-Николаевский д Николаевка</v>
          </cell>
        </row>
        <row r="26993">
          <cell r="A26993" t="str">
            <v>80252852000-Ольховский п Центральная усадьба конезавода N 119</v>
          </cell>
        </row>
        <row r="26994">
          <cell r="A26994" t="str">
            <v>80252855000-РусскоЮрмашский с Русский Юрмаш</v>
          </cell>
        </row>
        <row r="26995">
          <cell r="A26995" t="str">
            <v>80252860000-Таптыковский с Таптыково</v>
          </cell>
        </row>
        <row r="26996">
          <cell r="A26996" t="str">
            <v>80252872000-Черкасский с.Черкассы</v>
          </cell>
        </row>
        <row r="26997">
          <cell r="A26997" t="str">
            <v>80252873000-Чесноковский с Чесноковка</v>
          </cell>
        </row>
        <row r="26998">
          <cell r="A26998" t="str">
            <v>80252875000-Шемякский п Октябрьский</v>
          </cell>
        </row>
        <row r="26999">
          <cell r="A26999" t="str">
            <v>80252880000-Юматовский п Санатория Юматово им 15летия БАССР</v>
          </cell>
        </row>
        <row r="27000">
          <cell r="A27000" t="str">
            <v>80253000000-Учалинский г Учалы</v>
          </cell>
        </row>
        <row r="27001">
          <cell r="A27001" t="str">
            <v>80253800000-Сельсоветы Учалинского рна</v>
          </cell>
        </row>
        <row r="27002">
          <cell r="A27002" t="str">
            <v>80253805000-Абзаковский д Абзаково</v>
          </cell>
        </row>
        <row r="27003">
          <cell r="A27003" t="str">
            <v>80253810000-Амангильдинский д Малоказаккулово</v>
          </cell>
        </row>
        <row r="27004">
          <cell r="A27004" t="str">
            <v>80253815000-Ахуновский с Ахуново</v>
          </cell>
        </row>
        <row r="27005">
          <cell r="A27005" t="str">
            <v>80253816000-Буйдинский с Буйда</v>
          </cell>
        </row>
        <row r="27006">
          <cell r="A27006" t="str">
            <v>80253820000-Ильчигуловский с Ильчигулово</v>
          </cell>
        </row>
        <row r="27007">
          <cell r="A27007" t="str">
            <v>80253825000-Ильчинский с Ильчино</v>
          </cell>
        </row>
        <row r="27008">
          <cell r="A27008" t="str">
            <v>80253830000-Имангуловский с Имангулово</v>
          </cell>
        </row>
        <row r="27009">
          <cell r="A27009" t="str">
            <v>80253835000-Казаккуловский д Казаккулово</v>
          </cell>
        </row>
        <row r="27010">
          <cell r="A27010" t="str">
            <v>80253840000-Кирябинский с Кирябинское</v>
          </cell>
        </row>
        <row r="27011">
          <cell r="A27011" t="str">
            <v>80253845000-Кунакбаевский с Кунакбаево</v>
          </cell>
        </row>
        <row r="27012">
          <cell r="A27012" t="str">
            <v>80253849000-Мансуровский д Мансурово</v>
          </cell>
        </row>
        <row r="27013">
          <cell r="A27013" t="str">
            <v>80253850000-Наурузовский с Наурузово</v>
          </cell>
        </row>
        <row r="27014">
          <cell r="A27014" t="str">
            <v>80253855000-Новобайрамгуловский д Новобайрамгулово</v>
          </cell>
        </row>
        <row r="27015">
          <cell r="A27015" t="str">
            <v>80253860000-Озерный п Озерный</v>
          </cell>
        </row>
        <row r="27016">
          <cell r="A27016" t="str">
            <v>80253865000-Поляковский с Поляковка</v>
          </cell>
        </row>
        <row r="27017">
          <cell r="A27017" t="str">
            <v>80253870000-Сафаровский с Сафарово</v>
          </cell>
        </row>
        <row r="27018">
          <cell r="A27018" t="str">
            <v>80253875000-Старобайрамгуловский д Старобалбуково</v>
          </cell>
        </row>
        <row r="27019">
          <cell r="A27019" t="str">
            <v>80253880000-Суюндюковский д Суюндюково</v>
          </cell>
        </row>
        <row r="27020">
          <cell r="A27020" t="str">
            <v>80253884000-Тунгатаровский п Комсомольск</v>
          </cell>
        </row>
        <row r="27021">
          <cell r="A27021" t="str">
            <v>80253888000-Уразовский с Уразово</v>
          </cell>
        </row>
        <row r="27022">
          <cell r="A27022" t="str">
            <v>80253891000-Уральский п Уральск</v>
          </cell>
        </row>
        <row r="27023">
          <cell r="A27023" t="str">
            <v>80253896000-Учалинский с Учалы</v>
          </cell>
        </row>
        <row r="27024">
          <cell r="A27024" t="str">
            <v>80254000000-Федоровский с Федоровка</v>
          </cell>
        </row>
        <row r="27025">
          <cell r="A27025" t="str">
            <v>80254800000-Сельсоветы Федоровского рна</v>
          </cell>
        </row>
        <row r="27026">
          <cell r="A27026" t="str">
            <v>80254805000-БалаЧетырманский с БалаЧетырман</v>
          </cell>
        </row>
        <row r="27027">
          <cell r="A27027" t="str">
            <v>80254810000-Балыклинский с Балыклы</v>
          </cell>
        </row>
        <row r="27028">
          <cell r="A27028" t="str">
            <v>80254815000-Булякаевский д Верхний Алыштан</v>
          </cell>
        </row>
        <row r="27029">
          <cell r="A27029" t="str">
            <v>80254816000-Верхнеяушевский с Верхнеяушево</v>
          </cell>
        </row>
        <row r="27030">
          <cell r="A27030" t="str">
            <v>80254817000-Гончаровский д Гончаровка</v>
          </cell>
        </row>
        <row r="27031">
          <cell r="A27031" t="str">
            <v>80254820000-Дедовский с Дедово</v>
          </cell>
        </row>
        <row r="27032">
          <cell r="A27032" t="str">
            <v>80254825000-Денискинский с Денискино</v>
          </cell>
        </row>
        <row r="27033">
          <cell r="A27033" t="str">
            <v>80254827000-Каралачикский с Каралачик</v>
          </cell>
        </row>
        <row r="27034">
          <cell r="A27034" t="str">
            <v>80254828000-Кузьминовский с Кузьминовка</v>
          </cell>
        </row>
        <row r="27035">
          <cell r="A27035" t="str">
            <v>80254830000-Михайловский с Михайловка</v>
          </cell>
        </row>
        <row r="27036">
          <cell r="A27036" t="str">
            <v>80254835000-Новиковский д Новософиевка</v>
          </cell>
        </row>
        <row r="27037">
          <cell r="A27037" t="str">
            <v>80254840000-Покровский д Покровка</v>
          </cell>
        </row>
        <row r="27038">
          <cell r="A27038" t="str">
            <v>80254845000-Пугачевский с Юрматы</v>
          </cell>
        </row>
        <row r="27039">
          <cell r="A27039" t="str">
            <v>80254850000-Разинский д Ключевка</v>
          </cell>
        </row>
        <row r="27040">
          <cell r="A27040" t="str">
            <v>80254855000-Теняевский с Теняево</v>
          </cell>
        </row>
        <row r="27041">
          <cell r="A27041" t="str">
            <v>80254860000-Федоровский с Федоровка</v>
          </cell>
        </row>
        <row r="27042">
          <cell r="A27042" t="str">
            <v>80255000000-Хайбуллинский с Акъяр</v>
          </cell>
        </row>
        <row r="27043">
          <cell r="A27043" t="str">
            <v>80255550000-Поселки городского типа Хайбуллинского рна</v>
          </cell>
        </row>
        <row r="27044">
          <cell r="A27044" t="str">
            <v>80255555000-Бурибай</v>
          </cell>
        </row>
        <row r="27045">
          <cell r="A27045" t="str">
            <v>80255800000-Сельсоветы Хайбуллинского рна</v>
          </cell>
        </row>
        <row r="27046">
          <cell r="A27046" t="str">
            <v>80255805000-Абишевский с Большеабишево</v>
          </cell>
        </row>
        <row r="27047">
          <cell r="A27047" t="str">
            <v>80255810000-Акъюловский с Галиахметово</v>
          </cell>
        </row>
        <row r="27048">
          <cell r="A27048" t="str">
            <v>80255815000-Акъярский с Акъяр</v>
          </cell>
        </row>
        <row r="27049">
          <cell r="A27049" t="str">
            <v>80255820000-Антинганский с Антинган</v>
          </cell>
        </row>
        <row r="27050">
          <cell r="A27050" t="str">
            <v>80255823000-Байгускаровский с Байгускарово</v>
          </cell>
        </row>
        <row r="27051">
          <cell r="A27051" t="str">
            <v>80255825000-Ивановский с Ивановка</v>
          </cell>
        </row>
        <row r="27052">
          <cell r="A27052" t="str">
            <v>80255830000-Маканский с Макан</v>
          </cell>
        </row>
        <row r="27053">
          <cell r="A27053" t="str">
            <v>80255832000-Новозирганский с Новый Зирган</v>
          </cell>
        </row>
        <row r="27054">
          <cell r="A27054" t="str">
            <v>80255833000-Самарский с Самарское</v>
          </cell>
        </row>
        <row r="27055">
          <cell r="A27055" t="str">
            <v>80255834000-Степной п Степной</v>
          </cell>
        </row>
        <row r="27056">
          <cell r="A27056" t="str">
            <v>80255835000-ТатырУзякский п ТатырУзяк</v>
          </cell>
        </row>
        <row r="27057">
          <cell r="A27057" t="str">
            <v>80255840000-Таналыкский с Подольск</v>
          </cell>
        </row>
        <row r="27058">
          <cell r="A27058" t="str">
            <v>80255845000-Уфимский п Уфимский</v>
          </cell>
        </row>
        <row r="27059">
          <cell r="A27059" t="str">
            <v>80255850000-Федоровский с Федоровка</v>
          </cell>
        </row>
        <row r="27060">
          <cell r="A27060" t="str">
            <v>80255855000-Целинный п Целинное</v>
          </cell>
        </row>
        <row r="27061">
          <cell r="A27061" t="str">
            <v>80256000000-Чекмагушевский с Чекмагуш</v>
          </cell>
        </row>
        <row r="27062">
          <cell r="A27062" t="str">
            <v>80256800000-Сельсоветы Чекмагушевского pна</v>
          </cell>
        </row>
        <row r="27063">
          <cell r="A27063" t="str">
            <v>80256805000-Аблаевский с Аблаево</v>
          </cell>
        </row>
        <row r="27064">
          <cell r="A27064" t="str">
            <v>80256810000-Башировский с Старобаширово</v>
          </cell>
        </row>
        <row r="27065">
          <cell r="A27065" t="str">
            <v>80256815000-Имянликулевский с Имянликулево</v>
          </cell>
        </row>
        <row r="27066">
          <cell r="A27066" t="str">
            <v>80256820000-Калмашбашевский с Калмашбашево</v>
          </cell>
        </row>
        <row r="27067">
          <cell r="A27067" t="str">
            <v>80256823000-Каразириковский с Каразириково</v>
          </cell>
        </row>
        <row r="27068">
          <cell r="A27068" t="str">
            <v>80256824000-МитроАюповский с МитроАюповское</v>
          </cell>
        </row>
        <row r="27069">
          <cell r="A27069" t="str">
            <v>80256825000-Новобалтачевский д Новобалтачево</v>
          </cell>
        </row>
        <row r="27070">
          <cell r="A27070" t="str">
            <v>80256830000-Новокарьявдинский с Новые Карьявды</v>
          </cell>
        </row>
        <row r="27071">
          <cell r="A27071" t="str">
            <v>80256835000-Новокутовский с Новокутово</v>
          </cell>
        </row>
        <row r="27072">
          <cell r="A27072" t="str">
            <v>80256840000-Рапатовский с Рапатово</v>
          </cell>
        </row>
        <row r="27073">
          <cell r="A27073" t="str">
            <v>80256845000-Резяповский с Резяпово</v>
          </cell>
        </row>
        <row r="27074">
          <cell r="A27074" t="str">
            <v>80256850000-Старокалмашевский с Старокалмашево</v>
          </cell>
        </row>
        <row r="27075">
          <cell r="A27075" t="str">
            <v>80256855000-Тайняшевский с Тайняшево</v>
          </cell>
        </row>
        <row r="27076">
          <cell r="A27076" t="str">
            <v>80256860000-Тузлукушевский с Тузлукушево</v>
          </cell>
        </row>
        <row r="27077">
          <cell r="A27077" t="str">
            <v>80256865000-Урнякский с Урняк</v>
          </cell>
        </row>
        <row r="27078">
          <cell r="A27078" t="str">
            <v>80256870000-Чекмагушевский с Чекмагуш</v>
          </cell>
        </row>
        <row r="27079">
          <cell r="A27079" t="str">
            <v>80256875000-Юмашевский с Юмашево</v>
          </cell>
        </row>
        <row r="27080">
          <cell r="A27080" t="str">
            <v>80257000000-Чишминский рп Чишмы</v>
          </cell>
        </row>
        <row r="27081">
          <cell r="A27081" t="str">
            <v>80257550000-Поселки городского типа Чишминского рна</v>
          </cell>
        </row>
        <row r="27082">
          <cell r="A27082" t="str">
            <v>80257551000-Чишмы</v>
          </cell>
        </row>
        <row r="27083">
          <cell r="A27083" t="str">
            <v>80257553000-Алкино2</v>
          </cell>
        </row>
        <row r="27084">
          <cell r="A27084" t="str">
            <v>80257800000-Сельсоветы Чишминского рна</v>
          </cell>
        </row>
        <row r="27085">
          <cell r="A27085" t="str">
            <v>80257805000-Алкинский с Узытамак</v>
          </cell>
        </row>
        <row r="27086">
          <cell r="A27086" t="str">
            <v>80257810000-Аровский д Арово</v>
          </cell>
        </row>
        <row r="27087">
          <cell r="A27087" t="str">
            <v>80257815000-Арслановский с Арсланово</v>
          </cell>
        </row>
        <row r="27088">
          <cell r="A27088" t="str">
            <v>80257820000-Дмитриевский д Дмитриевка</v>
          </cell>
        </row>
        <row r="27089">
          <cell r="A27089" t="str">
            <v>80257825000-Дурасовский с Дурасово</v>
          </cell>
        </row>
        <row r="27090">
          <cell r="A27090" t="str">
            <v>80257830000-Енгалышевский с Енгалышево</v>
          </cell>
        </row>
        <row r="27091">
          <cell r="A27091" t="str">
            <v>80257835000-Еремеевский с Еремеево</v>
          </cell>
        </row>
        <row r="27092">
          <cell r="A27092" t="str">
            <v>80257840000-Ибрагимовский с Ибрагимово</v>
          </cell>
        </row>
        <row r="27093">
          <cell r="A27093" t="str">
            <v>80257845000-КараЯкуповский с КараЯкупово</v>
          </cell>
        </row>
        <row r="27094">
          <cell r="A27094" t="str">
            <v>80257850000-Новотроицкий с Новотроицкое</v>
          </cell>
        </row>
        <row r="27095">
          <cell r="A27095" t="str">
            <v>80257852000-Новоусмановский д Дмитриевка2</v>
          </cell>
        </row>
        <row r="27096">
          <cell r="A27096" t="str">
            <v>80257855000-Сафаровский с Сафарово</v>
          </cell>
        </row>
        <row r="27097">
          <cell r="A27097" t="str">
            <v>80257860000-Старомусинский с Старомусино</v>
          </cell>
        </row>
        <row r="27098">
          <cell r="A27098" t="str">
            <v>80257865000-Чишминский с Чишмы</v>
          </cell>
        </row>
        <row r="27099">
          <cell r="A27099" t="str">
            <v>80257870000-Чувалкиповский с Чувалкипово</v>
          </cell>
        </row>
        <row r="27100">
          <cell r="A27100" t="str">
            <v>80257875000-ШингакКульский с ШингакКуль</v>
          </cell>
        </row>
        <row r="27101">
          <cell r="A27101" t="str">
            <v>80258000000-Шаранский с Шаран</v>
          </cell>
        </row>
        <row r="27102">
          <cell r="A27102" t="str">
            <v>80258800000-Сельсоветы Шаранского рна</v>
          </cell>
        </row>
        <row r="27103">
          <cell r="A27103" t="str">
            <v>80258805000-Акбарисовский с Акбарисово</v>
          </cell>
        </row>
        <row r="27104">
          <cell r="A27104" t="str">
            <v>80258810000-Базгиевский с Базгиево</v>
          </cell>
        </row>
        <row r="27105">
          <cell r="A27105" t="str">
            <v>80258815000-ДмитриевоПолянский д Дмитриева Поляна</v>
          </cell>
        </row>
        <row r="27106">
          <cell r="A27106" t="str">
            <v>80258820000-Дюртюлинский с Дюртюли</v>
          </cell>
        </row>
        <row r="27107">
          <cell r="A27107" t="str">
            <v>80258825000-Зириклинский с Зириклы</v>
          </cell>
        </row>
        <row r="27108">
          <cell r="A27108" t="str">
            <v>80258830000-Мичуринский п Мичуринск</v>
          </cell>
        </row>
        <row r="27109">
          <cell r="A27109" t="str">
            <v>80258835000-Нижнезаитовский с Нижнезаитово</v>
          </cell>
        </row>
        <row r="27110">
          <cell r="A27110" t="str">
            <v>80258840000-Нижнеташлинский с Нижние Ташлы</v>
          </cell>
        </row>
        <row r="27111">
          <cell r="A27111" t="str">
            <v>80258845000-Нуреевский с Нуреево</v>
          </cell>
        </row>
        <row r="27112">
          <cell r="A27112" t="str">
            <v>80258855000-Писаревский с Стародражжево</v>
          </cell>
        </row>
        <row r="27113">
          <cell r="A27113" t="str">
            <v>80258865000-Старотумбагушевский д Старотумбагушево</v>
          </cell>
        </row>
        <row r="27114">
          <cell r="A27114" t="str">
            <v>80258870000-Урсаевский д Мещерево</v>
          </cell>
        </row>
        <row r="27115">
          <cell r="A27115" t="str">
            <v>80258875000-Чалмалинский с Чалмалы</v>
          </cell>
        </row>
        <row r="27116">
          <cell r="A27116" t="str">
            <v>80258885000-Шаранский с Шаран</v>
          </cell>
        </row>
        <row r="27117">
          <cell r="A27117" t="str">
            <v>80259000000-Янаульский г Янаул</v>
          </cell>
        </row>
        <row r="27118">
          <cell r="A27118" t="str">
            <v>80259800000-Сельсоветы Янаульского рна</v>
          </cell>
        </row>
        <row r="27119">
          <cell r="A27119" t="str">
            <v>80259805000-Айбулякский с Айбуляк</v>
          </cell>
        </row>
        <row r="27120">
          <cell r="A27120" t="str">
            <v>80259810000-Асавдыбашский с Асавдыбаш</v>
          </cell>
        </row>
        <row r="27121">
          <cell r="A27121" t="str">
            <v>80259812000-Атлегачский с Атлегач</v>
          </cell>
        </row>
        <row r="27122">
          <cell r="A27122" t="str">
            <v>80259815000-Байгузинский с Байгузино</v>
          </cell>
        </row>
        <row r="27123">
          <cell r="A27123" t="str">
            <v>80259820000-Воядинский с Вояды</v>
          </cell>
        </row>
        <row r="27124">
          <cell r="A27124" t="str">
            <v>80259825000-Зайцевский с Зайцево</v>
          </cell>
        </row>
        <row r="27125">
          <cell r="A27125" t="str">
            <v>80259830000-Ижболдинский с Ижболдино</v>
          </cell>
        </row>
        <row r="27126">
          <cell r="A27126" t="str">
            <v>80259835000-Истякский с Истяк</v>
          </cell>
        </row>
        <row r="27127">
          <cell r="A27127" t="str">
            <v>80259840000-Иткинеевский с Иткинеево</v>
          </cell>
        </row>
        <row r="27128">
          <cell r="A27128" t="str">
            <v>80259845000-Кармановский с Карманово</v>
          </cell>
        </row>
        <row r="27129">
          <cell r="A27129" t="str">
            <v>80259850000-КисакКаинский с КисакКаин</v>
          </cell>
        </row>
        <row r="27130">
          <cell r="A27130" t="str">
            <v>80259853000-Максимовский с Максимово</v>
          </cell>
        </row>
        <row r="27131">
          <cell r="A27131" t="str">
            <v>80259855000-Месягутовский с Месягутово</v>
          </cell>
        </row>
        <row r="27132">
          <cell r="A27132" t="str">
            <v>80259860000-Новоартаульский с Новый Артаул</v>
          </cell>
        </row>
        <row r="27133">
          <cell r="A27133" t="str">
            <v>80259865000-Орловский с Орловка</v>
          </cell>
        </row>
        <row r="27134">
          <cell r="A27134" t="str">
            <v>80259870000-Первомайский с СусадыЭбалак</v>
          </cell>
        </row>
        <row r="27135">
          <cell r="A27135" t="str">
            <v>80259872000-Рабакский с Рабак</v>
          </cell>
        </row>
        <row r="27136">
          <cell r="A27136" t="str">
            <v>80259875000-Сандугачский с Сандугач</v>
          </cell>
        </row>
        <row r="27137">
          <cell r="A27137" t="str">
            <v>80259880000-Староваряшский с Старый Варяш</v>
          </cell>
        </row>
        <row r="27138">
          <cell r="A27138" t="str">
            <v>80259885000-Старокудашевский с Старокудашево</v>
          </cell>
        </row>
        <row r="27139">
          <cell r="A27139" t="str">
            <v>80259890000-Шудекский с Шудек</v>
          </cell>
        </row>
        <row r="27140">
          <cell r="A27140" t="str">
            <v>80259895000-Ямадинский с Ямады</v>
          </cell>
        </row>
        <row r="27141">
          <cell r="A27141" t="str">
            <v>80400000000-Города республиканского подчинения Республики Башкортостан</v>
          </cell>
        </row>
        <row r="27142">
          <cell r="A27142" t="str">
            <v>80401000000-Уфа</v>
          </cell>
        </row>
        <row r="27143">
          <cell r="A27143" t="str">
            <v>80401360000-Районы г Уфы</v>
          </cell>
        </row>
        <row r="27144">
          <cell r="A27144" t="str">
            <v>80401365000-Демский</v>
          </cell>
        </row>
        <row r="27145">
          <cell r="A27145" t="str">
            <v>80401370000-Калининский</v>
          </cell>
        </row>
        <row r="27146">
          <cell r="A27146" t="str">
            <v>80401375000-Кировский</v>
          </cell>
        </row>
        <row r="27147">
          <cell r="A27147" t="str">
            <v>80401380000-Ленинский</v>
          </cell>
        </row>
        <row r="27148">
          <cell r="A27148" t="str">
            <v>80401384000-Октябрьский</v>
          </cell>
        </row>
        <row r="27149">
          <cell r="A27149" t="str">
            <v>80401385000-Орджоникидзевский</v>
          </cell>
        </row>
        <row r="27150">
          <cell r="A27150" t="str">
            <v>80401390000-Советский</v>
          </cell>
        </row>
        <row r="27151">
          <cell r="A27151" t="str">
            <v>80401910000-Сельсоветы, подчиненные Администрации Калининского рна г Уфа</v>
          </cell>
        </row>
        <row r="27152">
          <cell r="A27152" t="str">
            <v>80401918000-Федоровский нп Федоровский</v>
          </cell>
        </row>
        <row r="27153">
          <cell r="A27153" t="str">
            <v>80401920000-Сельсоветы, подчиненные Администрации Кировского рна г Уфа</v>
          </cell>
        </row>
        <row r="27154">
          <cell r="A27154" t="str">
            <v>80401922000-Искинский нп Искино</v>
          </cell>
        </row>
        <row r="27155">
          <cell r="A27155" t="str">
            <v>80401940000-Сельсоветы, подчиненные Администрации Октябрьского рна г Уфа</v>
          </cell>
        </row>
        <row r="27156">
          <cell r="A27156" t="str">
            <v>80401943000-Нагаевский д Нагаево</v>
          </cell>
        </row>
        <row r="27157">
          <cell r="A27157" t="str">
            <v>80401950000-Сельсоветы, подчиненные Администрации Орджоникидзевского рна г Уфа</v>
          </cell>
        </row>
        <row r="27158">
          <cell r="A27158" t="str">
            <v>80401955000-НовоЧеркасский нп Новые Черкассы</v>
          </cell>
        </row>
        <row r="27159">
          <cell r="A27159" t="str">
            <v>80401957000-Турбаслинский нп Старые Турбаслы</v>
          </cell>
        </row>
        <row r="27160">
          <cell r="A27160" t="str">
            <v>80403000000-Агидель</v>
          </cell>
        </row>
        <row r="27161">
          <cell r="A27161" t="str">
            <v>80404000000-Баймак</v>
          </cell>
        </row>
        <row r="27162">
          <cell r="A27162" t="str">
            <v>80405000000-Белебей</v>
          </cell>
        </row>
        <row r="27163">
          <cell r="A27163" t="str">
            <v>80405550000-Поселки городского типа, подчиненные Администрации г Белебей</v>
          </cell>
        </row>
        <row r="27164">
          <cell r="A27164" t="str">
            <v>80405555000-Аксаково</v>
          </cell>
        </row>
        <row r="27165">
          <cell r="A27165" t="str">
            <v>80405562000-Новомихайловский</v>
          </cell>
        </row>
        <row r="27166">
          <cell r="A27166" t="str">
            <v>80405573000-Приютово</v>
          </cell>
        </row>
        <row r="27167">
          <cell r="A27167" t="str">
            <v>80410000000-Белорецк</v>
          </cell>
        </row>
        <row r="27168">
          <cell r="A27168" t="str">
            <v>80410550000-Поселки городского типа, подчиненные Администрации г Белорецк</v>
          </cell>
        </row>
        <row r="27169">
          <cell r="A27169" t="str">
            <v>80410555000-Ломовка</v>
          </cell>
        </row>
        <row r="27170">
          <cell r="A27170" t="str">
            <v>80410562000-Тирлянский</v>
          </cell>
        </row>
        <row r="27171">
          <cell r="A27171" t="str">
            <v>80410565000-Тукан</v>
          </cell>
        </row>
        <row r="27172">
          <cell r="A27172" t="str">
            <v>80415000000-Бирск</v>
          </cell>
        </row>
        <row r="27173">
          <cell r="A27173" t="str">
            <v>80417000000-Благовещенск</v>
          </cell>
        </row>
        <row r="27174">
          <cell r="A27174" t="str">
            <v>80418000000-Дюртюли</v>
          </cell>
        </row>
        <row r="27175">
          <cell r="A27175" t="str">
            <v>80419000000-Давлеканово</v>
          </cell>
        </row>
        <row r="27176">
          <cell r="A27176" t="str">
            <v>80420000000-Ишимбай</v>
          </cell>
        </row>
        <row r="27177">
          <cell r="A27177" t="str">
            <v>80423000000-Кумертау</v>
          </cell>
        </row>
        <row r="27178">
          <cell r="A27178" t="str">
            <v>80423550000-Поселки городского типа, подчиненные Администрации г Кумертау</v>
          </cell>
        </row>
        <row r="27179">
          <cell r="A27179" t="str">
            <v>80423555000-Маячный</v>
          </cell>
        </row>
        <row r="27180">
          <cell r="A27180" t="str">
            <v>80423800000-Сельсоветы, подчиненные Администрации г Кумертау</v>
          </cell>
        </row>
        <row r="27181">
          <cell r="A27181" t="str">
            <v>80423805000-Подгорный с Ира</v>
          </cell>
        </row>
        <row r="27182">
          <cell r="A27182" t="str">
            <v>80425000000-Мелеуз</v>
          </cell>
        </row>
        <row r="27183">
          <cell r="A27183" t="str">
            <v>80425800000-Сельсоветы, подчиненные Администрации г Мелеуз</v>
          </cell>
        </row>
        <row r="27184">
          <cell r="A27184" t="str">
            <v>80425804000-Береговский д Береговка</v>
          </cell>
        </row>
        <row r="27185">
          <cell r="A27185" t="str">
            <v>80427000000-Нефтекамск</v>
          </cell>
        </row>
        <row r="27186">
          <cell r="A27186" t="str">
            <v>80427550000-Поселки городского типа, подчиненные Администрации Нефтекамск</v>
          </cell>
        </row>
        <row r="27187">
          <cell r="A27187" t="str">
            <v>80427555000-Амзя</v>
          </cell>
        </row>
        <row r="27188">
          <cell r="A27188" t="str">
            <v>80427800000-Сельсоветы, подчиненные Администрации г Нефтекамск</v>
          </cell>
        </row>
        <row r="27189">
          <cell r="A27189" t="str">
            <v>80427807000-Ташкиновский с Ташкиново</v>
          </cell>
        </row>
        <row r="27190">
          <cell r="A27190" t="str">
            <v>80435000000-Октябрьский</v>
          </cell>
        </row>
        <row r="27191">
          <cell r="A27191" t="str">
            <v>80439000000-Салават</v>
          </cell>
        </row>
        <row r="27192">
          <cell r="A27192" t="str">
            <v>80443000000-Сибай</v>
          </cell>
        </row>
        <row r="27193">
          <cell r="A27193" t="str">
            <v>80443550000-Поселки городского типа, подчиненные Администрации г Сибай</v>
          </cell>
        </row>
        <row r="27194">
          <cell r="A27194" t="str">
            <v>80443555000-Туяляс</v>
          </cell>
        </row>
        <row r="27195">
          <cell r="A27195" t="str">
            <v>80445000000-Стерлитамак</v>
          </cell>
        </row>
        <row r="27196">
          <cell r="A27196" t="str">
            <v>80450000000-Туймазы</v>
          </cell>
        </row>
        <row r="27197">
          <cell r="A27197" t="str">
            <v>80450550000-Поселки городского типа, подчиненные Администрации г Туймазы</v>
          </cell>
        </row>
        <row r="27198">
          <cell r="A27198" t="str">
            <v>80450555000-Кандры</v>
          </cell>
        </row>
        <row r="27199">
          <cell r="A27199" t="str">
            <v>80450560000-Нижнетроицкий</v>
          </cell>
        </row>
        <row r="27200">
          <cell r="A27200" t="str">
            <v>80450565000-Серафимовский</v>
          </cell>
        </row>
        <row r="27201">
          <cell r="A27201" t="str">
            <v>80450570000-Субханкулово</v>
          </cell>
        </row>
        <row r="27202">
          <cell r="A27202" t="str">
            <v>80455000000-Учалы</v>
          </cell>
        </row>
        <row r="27203">
          <cell r="A27203" t="str">
            <v>80455550000-Поселки городского типа, подчиненные Администрации г Учалы</v>
          </cell>
        </row>
        <row r="27204">
          <cell r="A27204" t="str">
            <v>80455555000-Миндяк</v>
          </cell>
        </row>
        <row r="27205">
          <cell r="A27205" t="str">
            <v>80460000000-Янаул</v>
          </cell>
        </row>
        <row r="27206">
          <cell r="A27206" t="str">
            <v>80500000000-Города республиканского подчинения Республики Башкортостан, находящиеся в ведении Федеральных органов государственной власти и управления</v>
          </cell>
        </row>
        <row r="27207">
          <cell r="A27207" t="str">
            <v>80507000000-Межгорье</v>
          </cell>
        </row>
        <row r="27208">
          <cell r="A27208" t="str">
            <v>81000000000-Республика Бурятия г УланУдэ</v>
          </cell>
        </row>
        <row r="27209">
          <cell r="A27209" t="str">
            <v>81200000000-Районы Республики Бурятия</v>
          </cell>
        </row>
        <row r="27210">
          <cell r="A27210" t="str">
            <v>81203000000-Баргузинский рп Баргузин</v>
          </cell>
        </row>
        <row r="27211">
          <cell r="A27211" t="str">
            <v>81203550000-Поселки городского типа Баргузинского рна</v>
          </cell>
        </row>
        <row r="27212">
          <cell r="A27212" t="str">
            <v>81203551000-Баргузин</v>
          </cell>
        </row>
        <row r="27213">
          <cell r="A27213" t="str">
            <v>81203554000-УстьБаргузин</v>
          </cell>
        </row>
        <row r="27214">
          <cell r="A27214" t="str">
            <v>81203800000-Сельсоветы и сомоны Баргузинского рна</v>
          </cell>
        </row>
        <row r="27215">
          <cell r="A27215" t="str">
            <v>81203805000-Адамовский с Адамово</v>
          </cell>
        </row>
        <row r="27216">
          <cell r="A27216" t="str">
            <v>81203822000-Баянгольский смн у Баянгол</v>
          </cell>
        </row>
        <row r="27217">
          <cell r="A27217" t="str">
            <v>81203833000-Сувинский с Суво</v>
          </cell>
        </row>
        <row r="27218">
          <cell r="A27218" t="str">
            <v>81203844000-Улюнский смн у Улюн</v>
          </cell>
        </row>
        <row r="27219">
          <cell r="A27219" t="str">
            <v>81203855000-Уринский с Уро</v>
          </cell>
        </row>
        <row r="27220">
          <cell r="A27220" t="str">
            <v>81203865000-Читканский с Читкан</v>
          </cell>
        </row>
        <row r="27221">
          <cell r="A27221" t="str">
            <v>81203877000-Хилганайский смн у Хилгана</v>
          </cell>
        </row>
        <row r="27222">
          <cell r="A27222" t="str">
            <v>81203880000-Юбилейный п Юбилейный</v>
          </cell>
        </row>
        <row r="27223">
          <cell r="A27223" t="str">
            <v>81206000000-Баунтовский Эвенкийский с Багдарин</v>
          </cell>
        </row>
        <row r="27224">
          <cell r="A27224" t="str">
            <v>81206800000-Сельсоветы Баунтовского Эвенкийского рна</v>
          </cell>
        </row>
        <row r="27225">
          <cell r="A27225" t="str">
            <v>81206810000-Амалатский п Монгой</v>
          </cell>
        </row>
        <row r="27226">
          <cell r="A27226" t="str">
            <v>81206815000-Багдаринский с Багдарин</v>
          </cell>
        </row>
        <row r="27227">
          <cell r="A27227" t="str">
            <v>81206840000-Витимканский п Варваринский</v>
          </cell>
        </row>
        <row r="27228">
          <cell r="A27228" t="str">
            <v>81206842000-Витимский с Романовка</v>
          </cell>
        </row>
        <row r="27229">
          <cell r="A27229" t="str">
            <v>81206855000-Северный п Северный</v>
          </cell>
        </row>
        <row r="27230">
          <cell r="A27230" t="str">
            <v>81206860000-Уакитский п Уакит</v>
          </cell>
        </row>
        <row r="27231">
          <cell r="A27231" t="str">
            <v>81206870000-Усойский Эвенкийский п Россошино</v>
          </cell>
        </row>
        <row r="27232">
          <cell r="A27232" t="str">
            <v>81206880000-УстьДжилиндинский п УстьДжилинда Эвенкийский</v>
          </cell>
        </row>
        <row r="27233">
          <cell r="A27233" t="str">
            <v>81206890000-Ципиканский п Ципикан</v>
          </cell>
        </row>
        <row r="27234">
          <cell r="A27234" t="str">
            <v>81209000000-Бичурский с Бичура</v>
          </cell>
        </row>
        <row r="27235">
          <cell r="A27235" t="str">
            <v>81209800000-Сельсоветы и сомоны Бичурского рна</v>
          </cell>
        </row>
        <row r="27236">
          <cell r="A27236" t="str">
            <v>81209810000-Билютайский с Билютай</v>
          </cell>
        </row>
        <row r="27237">
          <cell r="A27237" t="str">
            <v>81209815000-Бичурский с Бичура</v>
          </cell>
        </row>
        <row r="27238">
          <cell r="A27238" t="str">
            <v>81209820000-Верхнемангиртуйский с Верхний Мангиртуй</v>
          </cell>
        </row>
        <row r="27239">
          <cell r="A27239" t="str">
            <v>81209825000-Гочитский с Петропавловка</v>
          </cell>
        </row>
        <row r="27240">
          <cell r="A27240" t="str">
            <v>81209827000-Еланский с Елань</v>
          </cell>
        </row>
        <row r="27241">
          <cell r="A27241" t="str">
            <v>81209829000-Киретский смн у ДундаКиреть</v>
          </cell>
        </row>
        <row r="27242">
          <cell r="A27242" t="str">
            <v>81209830000-Кировский с Бичура</v>
          </cell>
        </row>
        <row r="27243">
          <cell r="A27243" t="str">
            <v>81209835000-Малокуналейский с Малый Куналей</v>
          </cell>
        </row>
        <row r="27244">
          <cell r="A27244" t="str">
            <v>81209838000-Новосретенский с Новосретенка</v>
          </cell>
        </row>
        <row r="27245">
          <cell r="A27245" t="str">
            <v>81209840000-ОкиноКлючевский с ОкиноКлючи</v>
          </cell>
        </row>
        <row r="27246">
          <cell r="A27246" t="str">
            <v>81209842000-Посельский с Поселье</v>
          </cell>
        </row>
        <row r="27247">
          <cell r="A27247" t="str">
            <v>81209843000-Топкинский с Топка</v>
          </cell>
        </row>
        <row r="27248">
          <cell r="A27248" t="str">
            <v>81209844000-Потанинский п Потанино</v>
          </cell>
        </row>
        <row r="27249">
          <cell r="A27249" t="str">
            <v>81209845000-Узколугский с Буй</v>
          </cell>
        </row>
        <row r="27250">
          <cell r="A27250" t="str">
            <v>81209847000-Хонхолойский смн у Хонхолой</v>
          </cell>
        </row>
        <row r="27251">
          <cell r="A27251" t="str">
            <v>81209850000-Шанагинский смн у Шанага</v>
          </cell>
        </row>
        <row r="27252">
          <cell r="A27252" t="str">
            <v>81209855000-Шибертуйский смн у Шибертуй</v>
          </cell>
        </row>
        <row r="27253">
          <cell r="A27253" t="str">
            <v>81209860000-Среднехарлунский смн у Средний Харлун</v>
          </cell>
        </row>
        <row r="27254">
          <cell r="A27254" t="str">
            <v>81212000000-Джидинский с Петропавловка</v>
          </cell>
        </row>
        <row r="27255">
          <cell r="A27255" t="str">
            <v>81212550000-Поселки городского типа Джидинского рна</v>
          </cell>
        </row>
        <row r="27256">
          <cell r="A27256" t="str">
            <v>81212553000-Джида</v>
          </cell>
        </row>
        <row r="27257">
          <cell r="A27257" t="str">
            <v>81212800000-Сельсоветы и сомоны Джидинского рна</v>
          </cell>
        </row>
        <row r="27258">
          <cell r="A27258" t="str">
            <v>81212805000-Алцакский смн у Алцак</v>
          </cell>
        </row>
        <row r="27259">
          <cell r="A27259" t="str">
            <v>81212807000-Армакский с Армак</v>
          </cell>
        </row>
        <row r="27260">
          <cell r="A27260" t="str">
            <v>81212810000-Белоозерский с Белоозерск</v>
          </cell>
        </row>
        <row r="27261">
          <cell r="A27261" t="str">
            <v>81212815000-Боргойский смн у Боргой</v>
          </cell>
        </row>
        <row r="27262">
          <cell r="A27262" t="str">
            <v>81212817000-Боцинский с Боций</v>
          </cell>
        </row>
        <row r="27263">
          <cell r="A27263" t="str">
            <v>81212819000-Булыкский с Булык</v>
          </cell>
        </row>
        <row r="27264">
          <cell r="A27264" t="str">
            <v>81212820000-Бургалтайский смн у Нижний Бургалтай</v>
          </cell>
        </row>
        <row r="27265">
          <cell r="A27265" t="str">
            <v>81212823000-Верхнебургалтайский у Верхний Бургалтай</v>
          </cell>
        </row>
        <row r="27266">
          <cell r="A27266" t="str">
            <v>81212825000-Верхнеторейский смн у Верхний Торей</v>
          </cell>
        </row>
        <row r="27267">
          <cell r="A27267" t="str">
            <v>81212830000-Гэгэтуйский смн у Гэгэтуй</v>
          </cell>
        </row>
        <row r="27268">
          <cell r="A27268" t="str">
            <v>81212838000-Додоичетуйский у ДодоИчетуй</v>
          </cell>
        </row>
        <row r="27269">
          <cell r="A27269" t="str">
            <v>81212840000-Дырестуйский смн у Дырестуй</v>
          </cell>
        </row>
        <row r="27270">
          <cell r="A27270" t="str">
            <v>81212845000-Енхорский с Енхор</v>
          </cell>
        </row>
        <row r="27271">
          <cell r="A27271" t="str">
            <v>81212850000-Желтуринский с Желтура</v>
          </cell>
        </row>
        <row r="27272">
          <cell r="A27272" t="str">
            <v>81212853000-Инзагатуйский смн у Инзагатуй</v>
          </cell>
        </row>
        <row r="27273">
          <cell r="A27273" t="str">
            <v>81212855000-Ичетуйский смн у ДэдэИчетуй</v>
          </cell>
        </row>
        <row r="27274">
          <cell r="A27274" t="str">
            <v>81212860000-Каландаришвильский с Оер</v>
          </cell>
        </row>
        <row r="27275">
          <cell r="A27275" t="str">
            <v>81212865000-Нарынский с Нарын</v>
          </cell>
        </row>
        <row r="27276">
          <cell r="A27276" t="str">
            <v>81212870000-Нижнеторейский с Нижний Торей</v>
          </cell>
        </row>
        <row r="27277">
          <cell r="A27277" t="str">
            <v>81212875000-Петропавловский с Петропавловка</v>
          </cell>
        </row>
        <row r="27278">
          <cell r="A27278" t="str">
            <v>81212880000-ЦаганУсунский с ЦаганУсун</v>
          </cell>
        </row>
        <row r="27279">
          <cell r="A27279" t="str">
            <v>81212883000-Цагатуйский у Цагатуй</v>
          </cell>
        </row>
        <row r="27280">
          <cell r="A27280" t="str">
            <v>81215000000-Еравнинский с СосновоОзерское</v>
          </cell>
        </row>
        <row r="27281">
          <cell r="A27281" t="str">
            <v>81215800000-Сельсоветы и сомоны Еравнинского рна</v>
          </cell>
        </row>
        <row r="27282">
          <cell r="A27282" t="str">
            <v>81215820000-Гундинский п Гунда</v>
          </cell>
        </row>
        <row r="27283">
          <cell r="A27283" t="str">
            <v>81215830000-Исингинский смн с Исинга</v>
          </cell>
        </row>
        <row r="27284">
          <cell r="A27284" t="str">
            <v>81215840000-Комсомольский с Комсомольское</v>
          </cell>
        </row>
        <row r="27285">
          <cell r="A27285" t="str">
            <v>81215850000-Кондинский смн с Телемба</v>
          </cell>
        </row>
        <row r="27286">
          <cell r="A27286" t="str">
            <v>81215855000-Озерный п Озерный</v>
          </cell>
        </row>
        <row r="27287">
          <cell r="A27287" t="str">
            <v>81215860000-СосновоОзерский с СосновоОзерское</v>
          </cell>
        </row>
        <row r="27288">
          <cell r="A27288" t="str">
            <v>81215863000-Тужинкинский п Тужинка</v>
          </cell>
        </row>
        <row r="27289">
          <cell r="A27289" t="str">
            <v>81215865000-Тулдунский смн п Тулдун</v>
          </cell>
        </row>
        <row r="27290">
          <cell r="A27290" t="str">
            <v>81215869000-Улхасааский смн с Гонда</v>
          </cell>
        </row>
        <row r="27291">
          <cell r="A27291" t="str">
            <v>81215870000-Ульдургинский смн с Ульдурга</v>
          </cell>
        </row>
        <row r="27292">
          <cell r="A27292" t="str">
            <v>81215880000-УстьЭгитуйский смн у УстьЭгита</v>
          </cell>
        </row>
        <row r="27293">
          <cell r="A27293" t="str">
            <v>81215885000-Целинный п Целинный</v>
          </cell>
        </row>
        <row r="27294">
          <cell r="A27294" t="str">
            <v>81215890000-Эгитуйский смн с Можайка</v>
          </cell>
        </row>
        <row r="27295">
          <cell r="A27295" t="str">
            <v>81218000000-Заиграевский рп Заиграево</v>
          </cell>
        </row>
        <row r="27296">
          <cell r="A27296" t="str">
            <v>81218501000-Гусиноозерск</v>
          </cell>
        </row>
        <row r="27297">
          <cell r="A27297" t="str">
            <v>81218550000-Поселки городского типа Заиграевского рна</v>
          </cell>
        </row>
        <row r="27298">
          <cell r="A27298" t="str">
            <v>81218551000-Заиграево</v>
          </cell>
        </row>
        <row r="27299">
          <cell r="A27299" t="str">
            <v>81218559000-Илька</v>
          </cell>
        </row>
        <row r="27300">
          <cell r="A27300" t="str">
            <v>81218563000-Новоильинск</v>
          </cell>
        </row>
        <row r="27301">
          <cell r="A27301" t="str">
            <v>81218565000-Онохой</v>
          </cell>
        </row>
        <row r="27302">
          <cell r="A27302" t="str">
            <v>81218800000-Сельсоветы и сомоны Заиграевского рна</v>
          </cell>
        </row>
        <row r="27303">
          <cell r="A27303" t="str">
            <v>81218805000-Верхнеилькинский с Ташелан</v>
          </cell>
        </row>
        <row r="27304">
          <cell r="A27304" t="str">
            <v>81218810000-Горхонский п Горхон</v>
          </cell>
        </row>
        <row r="27305">
          <cell r="A27305" t="str">
            <v>81218815000-Дабатуйский смн с Эрхирик</v>
          </cell>
        </row>
        <row r="27306">
          <cell r="A27306" t="str">
            <v>81218827000-Ключевской п Татарский Ключ</v>
          </cell>
        </row>
        <row r="27307">
          <cell r="A27307" t="str">
            <v>81218835000-Новобрянский с Новая Брянь</v>
          </cell>
        </row>
        <row r="27308">
          <cell r="A27308" t="str">
            <v>81218847000-Первомаевский с Первомаевка</v>
          </cell>
        </row>
        <row r="27309">
          <cell r="A27309" t="str">
            <v>81218850000-Старобрянский с Старая Брянь</v>
          </cell>
        </row>
        <row r="27310">
          <cell r="A27310" t="str">
            <v>81218855000-Унэгэтэйский с Унэгэтэй</v>
          </cell>
        </row>
        <row r="27311">
          <cell r="A27311" t="str">
            <v>81218858000-УстьБрянский с УстьБрянь</v>
          </cell>
        </row>
        <row r="27312">
          <cell r="A27312" t="str">
            <v>81221000000-Закаменский г Закаменск</v>
          </cell>
        </row>
        <row r="27313">
          <cell r="A27313" t="str">
            <v>81221500000-Города районного подчинения Закаменского рна</v>
          </cell>
        </row>
        <row r="27314">
          <cell r="A27314" t="str">
            <v>81221501000-Закаменск</v>
          </cell>
        </row>
        <row r="27315">
          <cell r="A27315" t="str">
            <v>81221550000-Поселки городского типа Закаменского рна</v>
          </cell>
        </row>
        <row r="27316">
          <cell r="A27316" t="str">
            <v>81221555000-Баянгол</v>
          </cell>
        </row>
        <row r="27317">
          <cell r="A27317" t="str">
            <v>81221562000-Холтосон</v>
          </cell>
        </row>
        <row r="27318">
          <cell r="A27318" t="str">
            <v>81221800000-Сомоны и сельсоветы Закаменского рна</v>
          </cell>
        </row>
        <row r="27319">
          <cell r="A27319" t="str">
            <v>81221802000-Бортойский у Бортой</v>
          </cell>
        </row>
        <row r="27320">
          <cell r="A27320" t="str">
            <v>81221803000-Бургуйский у Бургуй</v>
          </cell>
        </row>
        <row r="27321">
          <cell r="A27321" t="str">
            <v>81221804000-Далахайский у Далахай</v>
          </cell>
        </row>
        <row r="27322">
          <cell r="A27322" t="str">
            <v>81221805000-Дутулурский у Дутулур</v>
          </cell>
        </row>
        <row r="27323">
          <cell r="A27323" t="str">
            <v>81221810000-Енгорбойский у Енгорбой</v>
          </cell>
        </row>
        <row r="27324">
          <cell r="A27324" t="str">
            <v>81221812000-ЕхэЦакирский у ЕхэЦакир</v>
          </cell>
        </row>
        <row r="27325">
          <cell r="A27325" t="str">
            <v>81221815000-Михайловский сс с Михайловка</v>
          </cell>
        </row>
        <row r="27326">
          <cell r="A27326" t="str">
            <v>81221820000-Мылинский у Мыла</v>
          </cell>
        </row>
        <row r="27327">
          <cell r="A27327" t="str">
            <v>81221822000-Нуртинский у Нурта</v>
          </cell>
        </row>
        <row r="27328">
          <cell r="A27328" t="str">
            <v>81221825000-Санаганский у Санага</v>
          </cell>
        </row>
        <row r="27329">
          <cell r="A27329" t="str">
            <v>81221830000-Улекчинский у Улекчин</v>
          </cell>
        </row>
        <row r="27330">
          <cell r="A27330" t="str">
            <v>81221831000-Улентуйский у Улентуй</v>
          </cell>
        </row>
        <row r="27331">
          <cell r="A27331" t="str">
            <v>81221833000-УстьБургалтайский у УстьБургалтай</v>
          </cell>
        </row>
        <row r="27332">
          <cell r="A27332" t="str">
            <v>81221835000-Утатайский у Утата</v>
          </cell>
        </row>
        <row r="27333">
          <cell r="A27333" t="str">
            <v>81221840000-Хамнейский сс с Хамней</v>
          </cell>
        </row>
        <row r="27334">
          <cell r="A27334" t="str">
            <v>81221841000-Харацайский сс с Харацай</v>
          </cell>
        </row>
        <row r="27335">
          <cell r="A27335" t="str">
            <v>81221842000-Хуртагинский у Хуртага</v>
          </cell>
        </row>
        <row r="27336">
          <cell r="A27336" t="str">
            <v>81221843000-Хужирский у Хужир</v>
          </cell>
        </row>
        <row r="27337">
          <cell r="A27337" t="str">
            <v>81221845000-ЦаганМоринский у ЦаганМорин</v>
          </cell>
        </row>
        <row r="27338">
          <cell r="A27338" t="str">
            <v>81221850000-Цакирский сс с Цакир</v>
          </cell>
        </row>
        <row r="27339">
          <cell r="A27339" t="str">
            <v>81221855000-ШараАзаргинский у ШараАзарга</v>
          </cell>
        </row>
        <row r="27340">
          <cell r="A27340" t="str">
            <v>81222000000-Иволганский с Иволгинск</v>
          </cell>
        </row>
        <row r="27341">
          <cell r="A27341" t="str">
            <v>81222800000-Сельсоветы и сомоны Иволгинского рна</v>
          </cell>
        </row>
        <row r="27342">
          <cell r="A27342" t="str">
            <v>81222810000-Гильбиринский смн у Хурамша</v>
          </cell>
        </row>
        <row r="27343">
          <cell r="A27343" t="str">
            <v>81222815000-Гурульбинский с Гурульба</v>
          </cell>
        </row>
        <row r="27344">
          <cell r="A27344" t="str">
            <v>81222820000-Иволгинский с Иволгинск</v>
          </cell>
        </row>
        <row r="27345">
          <cell r="A27345" t="str">
            <v>81222828000-НижнеИволгинский с Нижняя Иволга</v>
          </cell>
        </row>
        <row r="27346">
          <cell r="A27346" t="str">
            <v>81222830000-Оронгойский смн у Оронгой</v>
          </cell>
        </row>
        <row r="27347">
          <cell r="A27347" t="str">
            <v>81222840000-Сотниковский с Сотниково</v>
          </cell>
        </row>
        <row r="27348">
          <cell r="A27348" t="str">
            <v>81224000000-Кабанский с Кабанск</v>
          </cell>
        </row>
        <row r="27349">
          <cell r="A27349" t="str">
            <v>81224500000-Города районного подчинения Кабанского рна</v>
          </cell>
        </row>
        <row r="27350">
          <cell r="A27350" t="str">
            <v>81224503000-Бабушкин</v>
          </cell>
        </row>
        <row r="27351">
          <cell r="A27351" t="str">
            <v>81224550000-Поселки городского типа Кабанского рна</v>
          </cell>
        </row>
        <row r="27352">
          <cell r="A27352" t="str">
            <v>81224555000-Выдрино</v>
          </cell>
        </row>
        <row r="27353">
          <cell r="A27353" t="str">
            <v>81224558000-Каменск</v>
          </cell>
        </row>
        <row r="27354">
          <cell r="A27354" t="str">
            <v>81224563000-Селенгинск</v>
          </cell>
        </row>
        <row r="27355">
          <cell r="A27355" t="str">
            <v>81224568000-Танхой</v>
          </cell>
        </row>
        <row r="27356">
          <cell r="A27356" t="str">
            <v>81224800000-Сельсоветы и сомоны Кабанского рна</v>
          </cell>
        </row>
        <row r="27357">
          <cell r="A27357" t="str">
            <v>81224810000-БайкалоКударинский с Кудара</v>
          </cell>
        </row>
        <row r="27358">
          <cell r="A27358" t="str">
            <v>81224820000-Брянский с Тресково</v>
          </cell>
        </row>
        <row r="27359">
          <cell r="A27359" t="str">
            <v>81224830000-Кабанский с Кабанск</v>
          </cell>
        </row>
        <row r="27360">
          <cell r="A27360" t="str">
            <v>81224840000-Колесовский с Большое Колесово</v>
          </cell>
        </row>
        <row r="27361">
          <cell r="A27361" t="str">
            <v>81224842000-Корсаковский смн с Корсаково</v>
          </cell>
        </row>
        <row r="27362">
          <cell r="A27362" t="str">
            <v>81224843000-Красноярский с Красный Яр</v>
          </cell>
        </row>
        <row r="27363">
          <cell r="A27363" t="str">
            <v>81224850000-Оймурский с Оймур</v>
          </cell>
        </row>
        <row r="27364">
          <cell r="A27364" t="str">
            <v>81224854000-Ранжуровский у Ранжурово</v>
          </cell>
        </row>
        <row r="27365">
          <cell r="A27365" t="str">
            <v>81224860000-Посольский с Большая Речка</v>
          </cell>
        </row>
        <row r="27366">
          <cell r="A27366" t="str">
            <v>81224870000-Сухинский с Сухая</v>
          </cell>
        </row>
        <row r="27367">
          <cell r="A27367" t="str">
            <v>81224880000-Твороговский с Шигаево</v>
          </cell>
        </row>
        <row r="27368">
          <cell r="A27368" t="str">
            <v>81224890000-Шергинский с Шергино</v>
          </cell>
        </row>
        <row r="27369">
          <cell r="A27369" t="str">
            <v>81227000000-Кижингинский с Кижинга</v>
          </cell>
        </row>
        <row r="27370">
          <cell r="A27370" t="str">
            <v>81227550000-Поселки городского типа Кижингинского рна</v>
          </cell>
        </row>
        <row r="27371">
          <cell r="A27371" t="str">
            <v>81227555000-Новокижингинск</v>
          </cell>
        </row>
        <row r="27372">
          <cell r="A27372" t="str">
            <v>81227800000-Сомоны и сельсоветы Кижингинского рна</v>
          </cell>
        </row>
        <row r="27373">
          <cell r="A27373" t="str">
            <v>81227811000-Верхнекижингинский у Эдэрмэг</v>
          </cell>
        </row>
        <row r="27374">
          <cell r="A27374" t="str">
            <v>81227822000-Верхнекодунский у Чесан</v>
          </cell>
        </row>
        <row r="27375">
          <cell r="A27375" t="str">
            <v>81227833000-Кижингинский с Кижинга</v>
          </cell>
        </row>
        <row r="27376">
          <cell r="A27376" t="str">
            <v>81227840000-Могсохонский у Могсохон</v>
          </cell>
        </row>
        <row r="27377">
          <cell r="A27377" t="str">
            <v>81227844000-Нижнекодунский у УстьОрот</v>
          </cell>
        </row>
        <row r="27378">
          <cell r="A27378" t="str">
            <v>81227855000-Среднекодунский у Улзытэ</v>
          </cell>
        </row>
        <row r="27379">
          <cell r="A27379" t="str">
            <v>81227866000-Сулхаринский сс п Сулхара</v>
          </cell>
        </row>
        <row r="27380">
          <cell r="A27380" t="str">
            <v>81227877000-Чесанский у Загустай</v>
          </cell>
        </row>
        <row r="27381">
          <cell r="A27381" t="str">
            <v>81230000000-Курумканский с Курумкан</v>
          </cell>
        </row>
        <row r="27382">
          <cell r="A27382" t="str">
            <v>81230800000-Сельсоветы и сомоны Курумканского рна</v>
          </cell>
        </row>
        <row r="27383">
          <cell r="A27383" t="str">
            <v>81230810000-Барагханский смн у Барагхан</v>
          </cell>
        </row>
        <row r="27384">
          <cell r="A27384" t="str">
            <v>81230822000-Гаргинский смн у Арзгун</v>
          </cell>
        </row>
        <row r="27385">
          <cell r="A27385" t="str">
            <v>81230833000-Дыренский Эвенкийский у Алла</v>
          </cell>
        </row>
        <row r="27386">
          <cell r="A27386" t="str">
            <v>81230844000-Курумканский смн с Курумкан</v>
          </cell>
        </row>
        <row r="27387">
          <cell r="A27387" t="str">
            <v>81230855000-Майский п Майский</v>
          </cell>
        </row>
        <row r="27388">
          <cell r="A27388" t="str">
            <v>81230857000-Могойтинский с Могойто</v>
          </cell>
        </row>
        <row r="27389">
          <cell r="A27389" t="str">
            <v>81230866000-Сахулинский с Сахули</v>
          </cell>
        </row>
        <row r="27390">
          <cell r="A27390" t="str">
            <v>81230869000-Улюнханский Эвенкийский у Улюнхан</v>
          </cell>
        </row>
        <row r="27391">
          <cell r="A27391" t="str">
            <v>81230877000-Аргадинский смн у Аргада</v>
          </cell>
        </row>
        <row r="27392">
          <cell r="A27392" t="str">
            <v>81233000000-Кяхтинский г Кяхта</v>
          </cell>
        </row>
        <row r="27393">
          <cell r="A27393" t="str">
            <v>81233500000-Города районного подчинения Кяхтинского рна</v>
          </cell>
        </row>
        <row r="27394">
          <cell r="A27394" t="str">
            <v>81233501000-Кяхта</v>
          </cell>
        </row>
        <row r="27395">
          <cell r="A27395" t="str">
            <v>81233550000-Поселки городского типа Кяхтинского рна</v>
          </cell>
        </row>
        <row r="27396">
          <cell r="A27396" t="str">
            <v>81233555000-Наушки</v>
          </cell>
        </row>
        <row r="27397">
          <cell r="A27397" t="str">
            <v>81233562000-Чикой</v>
          </cell>
        </row>
        <row r="27398">
          <cell r="A27398" t="str">
            <v>81233800000-Сельсоветы и сомоны Кяхтинского рна</v>
          </cell>
        </row>
        <row r="27399">
          <cell r="A27399" t="str">
            <v>81233805000-Алтайский сом у УстьДунгуй</v>
          </cell>
        </row>
        <row r="27400">
          <cell r="A27400" t="str">
            <v>81233810000-Большекударинский п Октябрьский</v>
          </cell>
        </row>
        <row r="27401">
          <cell r="A27401" t="str">
            <v>81233815000-Большелугский смн у Большой Луг</v>
          </cell>
        </row>
        <row r="27402">
          <cell r="A27402" t="str">
            <v>81233820000-Зарянский с Унгуркуй</v>
          </cell>
        </row>
        <row r="27403">
          <cell r="A27403" t="str">
            <v>81233825000-Кударинский смн с КудараСомон</v>
          </cell>
        </row>
        <row r="27404">
          <cell r="A27404" t="str">
            <v>81233827000-Малокударинский с Уладый</v>
          </cell>
        </row>
        <row r="27405">
          <cell r="A27405" t="str">
            <v>81233828000-Мурочинский смн у Мурочи</v>
          </cell>
        </row>
        <row r="27406">
          <cell r="A27406" t="str">
            <v>81233830000-Тамирский с Тамир</v>
          </cell>
        </row>
        <row r="27407">
          <cell r="A27407" t="str">
            <v>81233835000-УстьКиранский смн с УстьКиран</v>
          </cell>
        </row>
        <row r="27408">
          <cell r="A27408" t="str">
            <v>81233840000-УстьКяхтинский с УстьКяхта</v>
          </cell>
        </row>
        <row r="27409">
          <cell r="A27409" t="str">
            <v>81233845000-Хоронхойский п Хоронхой</v>
          </cell>
        </row>
        <row r="27410">
          <cell r="A27410" t="str">
            <v>81233850000-Шарагольский с Шарагол</v>
          </cell>
        </row>
        <row r="27411">
          <cell r="A27411" t="str">
            <v>81235000000-Муйский рп Таксимо</v>
          </cell>
        </row>
        <row r="27412">
          <cell r="A27412" t="str">
            <v>81235550000-Поселки городского типа Муйского рна</v>
          </cell>
        </row>
        <row r="27413">
          <cell r="A27413" t="str">
            <v>81235551000-Таксимо</v>
          </cell>
        </row>
        <row r="27414">
          <cell r="A27414" t="str">
            <v>81235553000-Северомуйск</v>
          </cell>
        </row>
        <row r="27415">
          <cell r="A27415" t="str">
            <v>81235555000-Тоннельный</v>
          </cell>
        </row>
        <row r="27416">
          <cell r="A27416" t="str">
            <v>81235800000-Сельсоветы Нуйского рна</v>
          </cell>
        </row>
        <row r="27417">
          <cell r="A27417" t="str">
            <v>81235803000-Бамбуйский п Иракинда</v>
          </cell>
        </row>
        <row r="27418">
          <cell r="A27418" t="str">
            <v>81235810000-Муйский п УстьМуя</v>
          </cell>
        </row>
        <row r="27419">
          <cell r="A27419" t="str">
            <v>81236000000-Мухоршибирский с Мухоршибирь</v>
          </cell>
        </row>
        <row r="27420">
          <cell r="A27420" t="str">
            <v>81236800000-Сельсоветы и сомоны Мухоршибирского рна</v>
          </cell>
        </row>
        <row r="27421">
          <cell r="A27421" t="str">
            <v>81236803000-Барский с Бар</v>
          </cell>
        </row>
        <row r="27422">
          <cell r="A27422" t="str">
            <v>81236805000-Бомский с Бом</v>
          </cell>
        </row>
        <row r="27423">
          <cell r="A27423" t="str">
            <v>81236815000-Калиновский с Калиновка</v>
          </cell>
        </row>
        <row r="27424">
          <cell r="A27424" t="str">
            <v>81236820000-Кусотинский смн у Кусоты</v>
          </cell>
        </row>
        <row r="27425">
          <cell r="A27425" t="str">
            <v>81236825000-Мухоршибирский с Мухоршибирь</v>
          </cell>
        </row>
        <row r="27426">
          <cell r="A27426" t="str">
            <v>81236828000-Нарсатуйский у Нарсата</v>
          </cell>
        </row>
        <row r="27427">
          <cell r="A27427" t="str">
            <v>81236830000-Никольский с Никольск</v>
          </cell>
        </row>
        <row r="27428">
          <cell r="A27428" t="str">
            <v>81236835000-Новозаганский с Новый Заган</v>
          </cell>
        </row>
        <row r="27429">
          <cell r="A27429" t="str">
            <v>81236840000-Подлопатинский с Подлопатки</v>
          </cell>
        </row>
        <row r="27430">
          <cell r="A27430" t="str">
            <v>81236842000-Саганнурский п СаганНур</v>
          </cell>
        </row>
        <row r="27431">
          <cell r="A27431" t="str">
            <v>81236845000-Тугнуйский с Тугнуй</v>
          </cell>
        </row>
        <row r="27432">
          <cell r="A27432" t="str">
            <v>81236847000-Харашибирский с Харашибирь</v>
          </cell>
        </row>
        <row r="27433">
          <cell r="A27433" t="str">
            <v>81236850000-Хонхолойский с Хонхолой</v>
          </cell>
        </row>
        <row r="27434">
          <cell r="A27434" t="str">
            <v>81236855000-ХошунУзурский смн у ХошунУзур</v>
          </cell>
        </row>
        <row r="27435">
          <cell r="A27435" t="str">
            <v>81236860000-Цолгинский смн у Цолга</v>
          </cell>
        </row>
        <row r="27436">
          <cell r="A27436" t="str">
            <v>81236865000-Шаралдайский с Шаралдай</v>
          </cell>
        </row>
        <row r="27437">
          <cell r="A27437" t="str">
            <v>81239000000-Окинский с Орлик</v>
          </cell>
        </row>
        <row r="27438">
          <cell r="A27438" t="str">
            <v>81239800000-Сомоны и сельсоветы Окинского рна</v>
          </cell>
        </row>
        <row r="27439">
          <cell r="A27439" t="str">
            <v>81239811000-Саянский с Саяны</v>
          </cell>
        </row>
        <row r="27440">
          <cell r="A27440" t="str">
            <v>81239813000-Бурунгольский с Хужир</v>
          </cell>
        </row>
        <row r="27441">
          <cell r="A27441" t="str">
            <v>81239822000-Орликский с Орлик</v>
          </cell>
        </row>
        <row r="27442">
          <cell r="A27442" t="str">
            <v>81239833000-Сойотский Национальный сс у Сорок</v>
          </cell>
        </row>
        <row r="27443">
          <cell r="A27443" t="str">
            <v>81242000000-Прибайкальский с Турунтаево</v>
          </cell>
        </row>
        <row r="27444">
          <cell r="A27444" t="str">
            <v>81242550000-Поселки городского типа Прибайкальского рна</v>
          </cell>
        </row>
        <row r="27445">
          <cell r="A27445" t="str">
            <v>81242552000-Ильинка</v>
          </cell>
        </row>
        <row r="27446">
          <cell r="A27446" t="str">
            <v>81242554000-Турка</v>
          </cell>
        </row>
        <row r="27447">
          <cell r="A27447" t="str">
            <v>81242800000-Сельсоветы Прибайкальского рна</v>
          </cell>
        </row>
        <row r="27448">
          <cell r="A27448" t="str">
            <v>81242822000-Гремячинский с Гремячинск</v>
          </cell>
        </row>
        <row r="27449">
          <cell r="A27449" t="str">
            <v>81242833000-Зырянский с Зырянск</v>
          </cell>
        </row>
        <row r="27450">
          <cell r="A27450" t="str">
            <v>81242855000-Итанцинский с Кома</v>
          </cell>
        </row>
        <row r="27451">
          <cell r="A27451" t="str">
            <v>81242860000-Нестеровский с Нестерово</v>
          </cell>
        </row>
        <row r="27452">
          <cell r="A27452" t="str">
            <v>81242866000-Таловский п. ст Таловка</v>
          </cell>
        </row>
        <row r="27453">
          <cell r="A27453" t="str">
            <v>81242877000-Татауровский п Татаурово</v>
          </cell>
        </row>
        <row r="27454">
          <cell r="A27454" t="str">
            <v>81242888000-Турунтаевский с Турунтаево</v>
          </cell>
        </row>
        <row r="27455">
          <cell r="A27455" t="str">
            <v>81245000000-СевероБайкальский рп Нижнеангарск</v>
          </cell>
        </row>
        <row r="27456">
          <cell r="A27456" t="str">
            <v>81245550000-Поселки городского типа СевероБайкальского рна</v>
          </cell>
        </row>
        <row r="27457">
          <cell r="A27457" t="str">
            <v>81245554000-Кичера</v>
          </cell>
        </row>
        <row r="27458">
          <cell r="A27458" t="str">
            <v>81245555000-Нижнеангарск</v>
          </cell>
        </row>
        <row r="27459">
          <cell r="A27459" t="str">
            <v>81245556000-Новый Уоян</v>
          </cell>
        </row>
        <row r="27460">
          <cell r="A27460" t="str">
            <v>81245575000-Янчукан</v>
          </cell>
        </row>
        <row r="27461">
          <cell r="A27461" t="str">
            <v>81245800000-Сельсоветы Северо Байкальского рна</v>
          </cell>
        </row>
        <row r="27462">
          <cell r="A27462" t="str">
            <v>81245803000-Ангоянский п Ангоя</v>
          </cell>
        </row>
        <row r="27463">
          <cell r="A27463" t="str">
            <v>81245811000-Байкальский Эвенкийский с Байкальское</v>
          </cell>
        </row>
        <row r="27464">
          <cell r="A27464" t="str">
            <v>81245822000-Верхнеангарский Эвенкийский п Кумора</v>
          </cell>
        </row>
        <row r="27465">
          <cell r="A27465" t="str">
            <v>81245833000-Верхнезаимский с Верхняя Заимка</v>
          </cell>
        </row>
        <row r="27466">
          <cell r="A27466" t="str">
            <v>81245844000-Киндигирский Эвенкийский п Холодная</v>
          </cell>
        </row>
        <row r="27467">
          <cell r="A27467" t="str">
            <v>81245855000-Чильчигирский Эвенкийский п Уоян</v>
          </cell>
        </row>
        <row r="27468">
          <cell r="A27468" t="str">
            <v>81248000000-Селенгинский г Гусиноозерск</v>
          </cell>
        </row>
        <row r="27469">
          <cell r="A27469" t="str">
            <v>81248500000-Города районного подчинения Селенгинского рна</v>
          </cell>
        </row>
        <row r="27470">
          <cell r="A27470" t="str">
            <v>81248550000-Поселки городского типа Селенгинского рна</v>
          </cell>
        </row>
        <row r="27471">
          <cell r="A27471" t="str">
            <v>81248555000-Гусиное Озеро</v>
          </cell>
        </row>
        <row r="27472">
          <cell r="A27472" t="str">
            <v>81248560000-Селендума</v>
          </cell>
        </row>
        <row r="27473">
          <cell r="A27473" t="str">
            <v>81248800000-Сомоны и сельсоветы Селенгинского рна</v>
          </cell>
        </row>
        <row r="27474">
          <cell r="A27474" t="str">
            <v>81248804000-Баратуйский сс п Бараты</v>
          </cell>
        </row>
        <row r="27475">
          <cell r="A27475" t="str">
            <v>81248811000-Жаргалантуйский у Жаргаланта</v>
          </cell>
        </row>
        <row r="27476">
          <cell r="A27476" t="str">
            <v>81248822000-Загустайский у Тохой</v>
          </cell>
        </row>
        <row r="27477">
          <cell r="A27477" t="str">
            <v>81248833000-ЗуевоСутойский у ДэдэСутой</v>
          </cell>
        </row>
        <row r="27478">
          <cell r="A27478" t="str">
            <v>81248844000-Иройский у Ташир</v>
          </cell>
        </row>
        <row r="27479">
          <cell r="A27479" t="str">
            <v>81248850000-Нижнеубукунский сс у Харгана</v>
          </cell>
        </row>
        <row r="27480">
          <cell r="A27480" t="str">
            <v>81248855000-Новоселенгинский сс п Новоселенгинск</v>
          </cell>
        </row>
        <row r="27481">
          <cell r="A27481" t="str">
            <v>81248866000-Ноехонский у ЗурганДэбэ</v>
          </cell>
        </row>
        <row r="27482">
          <cell r="A27482" t="str">
            <v>81248875000-ЕхэЦаганский у ЕхэЦаган</v>
          </cell>
        </row>
        <row r="27483">
          <cell r="A27483" t="str">
            <v>81248876000-Темникский сс п Темник</v>
          </cell>
        </row>
        <row r="27484">
          <cell r="A27484" t="str">
            <v>81248877000-УбурДзокойский у НурТухум</v>
          </cell>
        </row>
        <row r="27485">
          <cell r="A27485" t="str">
            <v>81248885000-Цайдамский у Цайдам</v>
          </cell>
        </row>
        <row r="27486">
          <cell r="A27486" t="str">
            <v>81250000000-Тарбагатайский с Тарбагатай</v>
          </cell>
        </row>
        <row r="27487">
          <cell r="A27487" t="str">
            <v>81250800000-Сельсоветы Тарбагатайского pна</v>
          </cell>
        </row>
        <row r="27488">
          <cell r="A27488" t="str">
            <v>81250805000-Барыкинский с Барыкино</v>
          </cell>
        </row>
        <row r="27489">
          <cell r="A27489" t="str">
            <v>81250808000-Большекуналейский с Большой Куналей</v>
          </cell>
        </row>
        <row r="27490">
          <cell r="A27490" t="str">
            <v>81250815000-Десятниковский с Десятниково</v>
          </cell>
        </row>
        <row r="27491">
          <cell r="A27491" t="str">
            <v>81250818000-Жиримский с Верхний Жирим</v>
          </cell>
        </row>
        <row r="27492">
          <cell r="A27492" t="str">
            <v>81250822000-Заводской п Николаевский</v>
          </cell>
        </row>
        <row r="27493">
          <cell r="A27493" t="str">
            <v>81250827000-Куйтунский с Куйтун</v>
          </cell>
        </row>
        <row r="27494">
          <cell r="A27494" t="str">
            <v>81250830000-Нижнежиримский с Нижний Жирим</v>
          </cell>
        </row>
        <row r="27495">
          <cell r="A27495" t="str">
            <v>81250835000-Саянтуйский с Нижний Саянтуй</v>
          </cell>
        </row>
        <row r="27496">
          <cell r="A27496" t="str">
            <v>81250840000-Тарбагатайский с Тарбагатай</v>
          </cell>
        </row>
        <row r="27497">
          <cell r="A27497" t="str">
            <v>81250850000-Шалутский с Солонцы</v>
          </cell>
        </row>
        <row r="27498">
          <cell r="A27498" t="str">
            <v>81251000000-Тункинский с Кырен</v>
          </cell>
        </row>
        <row r="27499">
          <cell r="A27499" t="str">
            <v>81251800000-Сомоны и сельсоветы Тункинского рна</v>
          </cell>
        </row>
        <row r="27500">
          <cell r="A27500" t="str">
            <v>81251803000-Аршанский сс п Аршан</v>
          </cell>
        </row>
        <row r="27501">
          <cell r="A27501" t="str">
            <v>81251805000-Галбайский с Галбай</v>
          </cell>
        </row>
        <row r="27502">
          <cell r="A27502" t="str">
            <v>81251808000-Далахайский у Далахай</v>
          </cell>
        </row>
        <row r="27503">
          <cell r="A27503" t="str">
            <v>81251811000-Жемчугский с Жемчуг</v>
          </cell>
        </row>
        <row r="27504">
          <cell r="A27504" t="str">
            <v>81251820000-Кыренский сс с Кырен</v>
          </cell>
        </row>
        <row r="27505">
          <cell r="A27505" t="str">
            <v>81251825000-Мондинский сс п Монды</v>
          </cell>
        </row>
        <row r="27506">
          <cell r="A27506" t="str">
            <v>81251833000-Толтойский у ХурайХобок</v>
          </cell>
        </row>
        <row r="27507">
          <cell r="A27507" t="str">
            <v>81251844000-Торский с Торы</v>
          </cell>
        </row>
        <row r="27508">
          <cell r="A27508" t="str">
            <v>81251855000-Тункинский сс с Тунка</v>
          </cell>
        </row>
        <row r="27509">
          <cell r="A27509" t="str">
            <v>81251866000-Туранский с Туран</v>
          </cell>
        </row>
        <row r="27510">
          <cell r="A27510" t="str">
            <v>81251871000-Харбятский сс с Харбяты</v>
          </cell>
        </row>
        <row r="27511">
          <cell r="A27511" t="str">
            <v>81251873000-Хужирский у Хужиры</v>
          </cell>
        </row>
        <row r="27512">
          <cell r="A27512" t="str">
            <v>81257000000-Хоринский с Хоринск</v>
          </cell>
        </row>
        <row r="27513">
          <cell r="A27513" t="str">
            <v>81257800000-Сельсоветы и сомоны Хоринского рна</v>
          </cell>
        </row>
        <row r="27514">
          <cell r="A27514" t="str">
            <v>81257805000-Ашангинский смн с Георгиевское</v>
          </cell>
        </row>
        <row r="27515">
          <cell r="A27515" t="str">
            <v>81257810000-Верхнекурбинский смн у Тэгда</v>
          </cell>
        </row>
        <row r="27516">
          <cell r="A27516" t="str">
            <v>81257815000-Верхнеталецкий с Верхние Тальцы</v>
          </cell>
        </row>
        <row r="27517">
          <cell r="A27517" t="str">
            <v>81257820000-Краснопартизанский с Ониноборск</v>
          </cell>
        </row>
        <row r="27518">
          <cell r="A27518" t="str">
            <v>81257823000-Кульский с Санномыск</v>
          </cell>
        </row>
        <row r="27519">
          <cell r="A27519" t="str">
            <v>81257825000-Удинский смн с Удинск</v>
          </cell>
        </row>
        <row r="27520">
          <cell r="A27520" t="str">
            <v>81257827000-УланОдонский у Кульский Станок</v>
          </cell>
        </row>
        <row r="27521">
          <cell r="A27521" t="str">
            <v>81257830000-Хандагайский п Хандагай</v>
          </cell>
        </row>
        <row r="27522">
          <cell r="A27522" t="str">
            <v>81257832000-Хасуртайский с Хасурта</v>
          </cell>
        </row>
        <row r="27523">
          <cell r="A27523" t="str">
            <v>81257835000-Хоринский с Хоринск</v>
          </cell>
        </row>
        <row r="27524">
          <cell r="A27524" t="str">
            <v>81400000000-Города республиканского подчинения Республики Бурятия</v>
          </cell>
        </row>
        <row r="27525">
          <cell r="A27525" t="str">
            <v>81401000000-УланУдэ</v>
          </cell>
        </row>
        <row r="27526">
          <cell r="A27526" t="str">
            <v>81401360000-Районы г Улан Удэ</v>
          </cell>
        </row>
        <row r="27527">
          <cell r="A27527" t="str">
            <v>81401365000-Железнодорожный</v>
          </cell>
        </row>
        <row r="27528">
          <cell r="A27528" t="str">
            <v>81401368000-Октябрьский</v>
          </cell>
        </row>
        <row r="27529">
          <cell r="A27529" t="str">
            <v>81401373000-Советский</v>
          </cell>
        </row>
        <row r="27530">
          <cell r="A27530" t="str">
            <v>81401650000-Поселки городского типа, подчиненные Администрации Советского района г УланУдэ</v>
          </cell>
        </row>
        <row r="27531">
          <cell r="A27531" t="str">
            <v>81401652000-Заречный</v>
          </cell>
        </row>
        <row r="27532">
          <cell r="A27532" t="str">
            <v>81401653000-Сокол</v>
          </cell>
        </row>
        <row r="27533">
          <cell r="A27533" t="str">
            <v>81401920000-Сельсоветы, подчиненные Администрации Октябрьского района г УланУдэ</v>
          </cell>
        </row>
        <row r="27534">
          <cell r="A27534" t="str">
            <v>81401925000-Забайкальский п Забайкальский</v>
          </cell>
        </row>
        <row r="27535">
          <cell r="A27535" t="str">
            <v>81420000000-Северобайкальск</v>
          </cell>
        </row>
        <row r="27536">
          <cell r="A27536" t="str">
            <v>82000000000-Республика Дагестан г Махачкала</v>
          </cell>
        </row>
        <row r="27537">
          <cell r="A27537" t="str">
            <v>82200000000-Районы Республики Дагестан</v>
          </cell>
        </row>
        <row r="27538">
          <cell r="A27538" t="str">
            <v>82201000000-Агульский с Тпиг</v>
          </cell>
        </row>
        <row r="27539">
          <cell r="A27539" t="str">
            <v>82201800000-Сельсоветы Агульского рна</v>
          </cell>
        </row>
        <row r="27540">
          <cell r="A27540" t="str">
            <v>82201805000-Амухский с Амух</v>
          </cell>
        </row>
        <row r="27541">
          <cell r="A27541" t="str">
            <v>82201810000-Буркиханский с Буркихан</v>
          </cell>
        </row>
        <row r="27542">
          <cell r="A27542" t="str">
            <v>82201815000-Буршагский с Буршаг</v>
          </cell>
        </row>
        <row r="27543">
          <cell r="A27543" t="str">
            <v>82201820000-Дулдугский с Дулдуг</v>
          </cell>
        </row>
        <row r="27544">
          <cell r="A27544" t="str">
            <v>82201825000-Курагский с Кураг</v>
          </cell>
        </row>
        <row r="27545">
          <cell r="A27545" t="str">
            <v>82201830000-Ричинский с Рича</v>
          </cell>
        </row>
        <row r="27546">
          <cell r="A27546" t="str">
            <v>82201835000-Тпигский с Тпиг</v>
          </cell>
        </row>
        <row r="27547">
          <cell r="A27547" t="str">
            <v>82201840000-Фитенский с Фите</v>
          </cell>
        </row>
        <row r="27548">
          <cell r="A27548" t="str">
            <v>82201845000-Хутхульский с Хутхул</v>
          </cell>
        </row>
        <row r="27549">
          <cell r="A27549" t="str">
            <v>82201850000-Чирагский с Чираг</v>
          </cell>
        </row>
        <row r="27550">
          <cell r="A27550" t="str">
            <v>82203000000-Акушинский с Акуша</v>
          </cell>
        </row>
        <row r="27551">
          <cell r="A27551" t="str">
            <v>82203800000-Сельсоветы Акушинского рна</v>
          </cell>
        </row>
        <row r="27552">
          <cell r="A27552" t="str">
            <v>82203804000-Акушинский с Акуша</v>
          </cell>
        </row>
        <row r="27553">
          <cell r="A27553" t="str">
            <v>82203806000-Алиханмахинский с Алиханмахи</v>
          </cell>
        </row>
        <row r="27554">
          <cell r="A27554" t="str">
            <v>82203808000-Аметеркмахинский с Аметеркмахи</v>
          </cell>
        </row>
        <row r="27555">
          <cell r="A27555" t="str">
            <v>82203812000-Балхарский с Балхар</v>
          </cell>
        </row>
        <row r="27556">
          <cell r="A27556" t="str">
            <v>82203816000-Бургимакмахинский с Бургимакмахи</v>
          </cell>
        </row>
        <row r="27557">
          <cell r="A27557" t="str">
            <v>82203820000-Бутринский с Бутри</v>
          </cell>
        </row>
        <row r="27558">
          <cell r="A27558" t="str">
            <v>82203824000-Верхнемулебкинский с Верхние Мулебки</v>
          </cell>
        </row>
        <row r="27559">
          <cell r="A27559" t="str">
            <v>82203828000-Гапшиминский с Гапшима</v>
          </cell>
        </row>
        <row r="27560">
          <cell r="A27560" t="str">
            <v>82203832000-Герхмахинский с Герхмахи</v>
          </cell>
        </row>
        <row r="27561">
          <cell r="A27561" t="str">
            <v>82203836000-Гинтинский с Гинта</v>
          </cell>
        </row>
        <row r="27562">
          <cell r="A27562" t="str">
            <v>82203838000-Гебинский с Геба</v>
          </cell>
        </row>
        <row r="27563">
          <cell r="A27563" t="str">
            <v>82203840000-Дубримахинский с Дубримахи</v>
          </cell>
        </row>
        <row r="27564">
          <cell r="A27564" t="str">
            <v>82203842000-Кавкамахинский с Кавкамахи</v>
          </cell>
        </row>
        <row r="27565">
          <cell r="A27565" t="str">
            <v>82203844000-Кассагумахинский с Кассагумахи</v>
          </cell>
        </row>
        <row r="27566">
          <cell r="A27566" t="str">
            <v>82203847000-Куркимахинский с Куркимахи</v>
          </cell>
        </row>
        <row r="27567">
          <cell r="A27567" t="str">
            <v>82203848000-Мугинский с Муги</v>
          </cell>
        </row>
        <row r="27568">
          <cell r="A27568" t="str">
            <v>82203852000-Нахкинский с Нахки</v>
          </cell>
        </row>
        <row r="27569">
          <cell r="A27569" t="str">
            <v>82203856000-Нацинский с Наци</v>
          </cell>
        </row>
        <row r="27570">
          <cell r="A27570" t="str">
            <v>82203860000-Тантынский с Танты</v>
          </cell>
        </row>
        <row r="27571">
          <cell r="A27571" t="str">
            <v>82203864000-Тебекмахинский с Тебекмахи</v>
          </cell>
        </row>
        <row r="27572">
          <cell r="A27572" t="str">
            <v>82203868000-Уллучаринский с Уллучара</v>
          </cell>
        </row>
        <row r="27573">
          <cell r="A27573" t="str">
            <v>82203872000-Урхучимахинский с Урхучимахи</v>
          </cell>
        </row>
        <row r="27574">
          <cell r="A27574" t="str">
            <v>82203876000-Усишинский с Усиша</v>
          </cell>
        </row>
        <row r="27575">
          <cell r="A27575" t="str">
            <v>82203880000-Цугнинский с Цугни</v>
          </cell>
        </row>
        <row r="27576">
          <cell r="A27576" t="str">
            <v>82203885000-Шуктынский с Шукты</v>
          </cell>
        </row>
        <row r="27577">
          <cell r="A27577" t="str">
            <v>82205000000-Ахвахский с Карата</v>
          </cell>
        </row>
        <row r="27578">
          <cell r="A27578" t="str">
            <v>82205800000-Сельсоветы Ахвахского рна</v>
          </cell>
        </row>
        <row r="27579">
          <cell r="A27579" t="str">
            <v>82205805000-Анчикский с Анчик</v>
          </cell>
        </row>
        <row r="27580">
          <cell r="A27580" t="str">
            <v>82205810000-Арчоевский с Арчо</v>
          </cell>
        </row>
        <row r="27581">
          <cell r="A27581" t="str">
            <v>82205815000-Верхнеинхелинский с Верхнее Инхело</v>
          </cell>
        </row>
        <row r="27582">
          <cell r="A27582" t="str">
            <v>82205820000-Изанинский с Изано</v>
          </cell>
        </row>
        <row r="27583">
          <cell r="A27583" t="str">
            <v>82205825000-Ингердахский с Ингердах</v>
          </cell>
        </row>
        <row r="27584">
          <cell r="A27584" t="str">
            <v>82205830000-Каратинский с Карата</v>
          </cell>
        </row>
        <row r="27585">
          <cell r="A27585" t="str">
            <v>82205835000-Кудиябросинский с Кудиябросо</v>
          </cell>
        </row>
        <row r="27586">
          <cell r="A27586" t="str">
            <v>82205840000-Лологонитлинский с Лологонитль</v>
          </cell>
        </row>
        <row r="27587">
          <cell r="A27587" t="str">
            <v>82205845000-Местерухский с Местерух</v>
          </cell>
        </row>
        <row r="27588">
          <cell r="A27588" t="str">
            <v>82205850000-ТадМагитлинский с ТадМагитль</v>
          </cell>
        </row>
        <row r="27589">
          <cell r="A27589" t="str">
            <v>82205855000-Тлибишинский с Тлибишо</v>
          </cell>
        </row>
        <row r="27590">
          <cell r="A27590" t="str">
            <v>82205860000-Тукитинский с Тукита</v>
          </cell>
        </row>
        <row r="27591">
          <cell r="A27591" t="str">
            <v>82205865000-Цолодинский с Цолода</v>
          </cell>
        </row>
        <row r="27592">
          <cell r="A27592" t="str">
            <v>82206000000-Ахтынский с Ахты</v>
          </cell>
        </row>
        <row r="27593">
          <cell r="A27593" t="str">
            <v>82206800000-Сельсоветы Ахтынского рна</v>
          </cell>
        </row>
        <row r="27594">
          <cell r="A27594" t="str">
            <v>82206805000-Ахтынский с Ахты</v>
          </cell>
        </row>
        <row r="27595">
          <cell r="A27595" t="str">
            <v>82206810000-Гдымский с Гдым</v>
          </cell>
        </row>
        <row r="27596">
          <cell r="A27596" t="str">
            <v>82206815000-Джабинский с Джаба</v>
          </cell>
        </row>
        <row r="27597">
          <cell r="A27597" t="str">
            <v>82206820000-Зрыхский с Зрых</v>
          </cell>
        </row>
        <row r="27598">
          <cell r="A27598" t="str">
            <v>82206825000-Какинский с Кака</v>
          </cell>
        </row>
        <row r="27599">
          <cell r="A27599" t="str">
            <v>82206837000-Калукский с Калук</v>
          </cell>
        </row>
        <row r="27600">
          <cell r="A27600" t="str">
            <v>82206845000-Луткунский с Луткун</v>
          </cell>
        </row>
        <row r="27601">
          <cell r="A27601" t="str">
            <v>82206865000-Смугульский с Смугул</v>
          </cell>
        </row>
        <row r="27602">
          <cell r="A27602" t="str">
            <v>82206875000-Ухульский с Ухул</v>
          </cell>
        </row>
        <row r="27603">
          <cell r="A27603" t="str">
            <v>82206880000-Фийский с Фий</v>
          </cell>
        </row>
        <row r="27604">
          <cell r="A27604" t="str">
            <v>82206885000-Хновский с Хнов</v>
          </cell>
        </row>
        <row r="27605">
          <cell r="A27605" t="str">
            <v>82206890000-Хрюгский с Хрюг</v>
          </cell>
        </row>
        <row r="27606">
          <cell r="A27606" t="str">
            <v>82206895000-Ялакский с Ялак</v>
          </cell>
        </row>
        <row r="27607">
          <cell r="A27607" t="str">
            <v>82207000000-Бабаюртовский с Бабаюрт</v>
          </cell>
        </row>
        <row r="27608">
          <cell r="A27608" t="str">
            <v>82207800000-Сельсоветы Бабаюртовского pна</v>
          </cell>
        </row>
        <row r="27609">
          <cell r="A27609" t="str">
            <v>82207805000-АдильЯнгиюртовский с АдильЯнгиюрт</v>
          </cell>
        </row>
        <row r="27610">
          <cell r="A27610" t="str">
            <v>82207810000-Бабаюртовский с Бабаюрт</v>
          </cell>
        </row>
        <row r="27611">
          <cell r="A27611" t="str">
            <v>82207815000-Геметюбинский с Геметюбе</v>
          </cell>
        </row>
        <row r="27612">
          <cell r="A27612" t="str">
            <v>82207820000-Герменчикский с Герменчик</v>
          </cell>
        </row>
        <row r="27613">
          <cell r="A27613" t="str">
            <v>82207825000-Львовский с Львовский 1</v>
          </cell>
        </row>
        <row r="27614">
          <cell r="A27614" t="str">
            <v>82207830000-Люксембургский с Люксембург</v>
          </cell>
        </row>
        <row r="27615">
          <cell r="A27615" t="str">
            <v>82207832000-Мужукайский с Мужукай</v>
          </cell>
        </row>
        <row r="27616">
          <cell r="A27616" t="str">
            <v>82207835000-Новокаренский с Новокаре</v>
          </cell>
        </row>
        <row r="27617">
          <cell r="A27617" t="str">
            <v>82207840000-Новокосинский с Новая Коса</v>
          </cell>
        </row>
        <row r="27618">
          <cell r="A27618" t="str">
            <v>82207845000-Тамазатюбинский с Тамазатюбе</v>
          </cell>
        </row>
        <row r="27619">
          <cell r="A27619" t="str">
            <v>82207850000-Татаюртовский с Татаюрт</v>
          </cell>
        </row>
        <row r="27620">
          <cell r="A27620" t="str">
            <v>82207855000-Турщунайский с Турщунай</v>
          </cell>
        </row>
        <row r="27621">
          <cell r="A27621" t="str">
            <v>82207860000-Уцмиюртовский с Уцмиюрт</v>
          </cell>
        </row>
        <row r="27622">
          <cell r="A27622" t="str">
            <v>82207865000-Хамаматюртовский с Хамаматюрт</v>
          </cell>
        </row>
        <row r="27623">
          <cell r="A27623" t="str">
            <v>82207870000-Хасанайский с Хасанай</v>
          </cell>
        </row>
        <row r="27624">
          <cell r="A27624" t="str">
            <v>82209000000-Ботлихский с Ботлих</v>
          </cell>
        </row>
        <row r="27625">
          <cell r="A27625" t="str">
            <v>82209800000-Сельсоветы Ботлихского рна</v>
          </cell>
        </row>
        <row r="27626">
          <cell r="A27626" t="str">
            <v>82209805000-Алакский с Алак</v>
          </cell>
        </row>
        <row r="27627">
          <cell r="A27627" t="str">
            <v>82209810000-Андийский с Анди</v>
          </cell>
        </row>
        <row r="27628">
          <cell r="A27628" t="str">
            <v>82209815000-Ансалтинский с Ансалта</v>
          </cell>
        </row>
        <row r="27629">
          <cell r="A27629" t="str">
            <v>82209817000-Ашалинский с Ашали</v>
          </cell>
        </row>
        <row r="27630">
          <cell r="A27630" t="str">
            <v>82209820000-Ботлихский с Ботлих</v>
          </cell>
        </row>
        <row r="27631">
          <cell r="A27631" t="str">
            <v>82209825000-Гагатлинский с Гагатли</v>
          </cell>
        </row>
        <row r="27632">
          <cell r="A27632" t="str">
            <v>82209830000-Годоберинский с Годобери</v>
          </cell>
        </row>
        <row r="27633">
          <cell r="A27633" t="str">
            <v>82209835000-Зиловский с Зило</v>
          </cell>
        </row>
        <row r="27634">
          <cell r="A27634" t="str">
            <v>82209840000-Кижанинский с Кижани</v>
          </cell>
        </row>
        <row r="27635">
          <cell r="A27635" t="str">
            <v>82209842000-Кванхидатлинский с Кванхидатли</v>
          </cell>
        </row>
        <row r="27636">
          <cell r="A27636" t="str">
            <v>82209845000-Миарсинский с Миарсо</v>
          </cell>
        </row>
        <row r="27637">
          <cell r="A27637" t="str">
            <v>82209850000-Мунинский с Муни</v>
          </cell>
        </row>
        <row r="27638">
          <cell r="A27638" t="str">
            <v>82209855000-Нижнеинхелинский с Нижнее Инхело</v>
          </cell>
        </row>
        <row r="27639">
          <cell r="A27639" t="str">
            <v>82209858000-Рахатинский с Рахата</v>
          </cell>
        </row>
        <row r="27640">
          <cell r="A27640" t="str">
            <v>82209860000-Рикванинский с Риквани</v>
          </cell>
        </row>
        <row r="27641">
          <cell r="A27641" t="str">
            <v>82209865000-Тандовский с Тандо</v>
          </cell>
        </row>
        <row r="27642">
          <cell r="A27642" t="str">
            <v>82209870000-Тлохский с Тлох</v>
          </cell>
        </row>
        <row r="27643">
          <cell r="A27643" t="str">
            <v>82209875000-Хелетуринский с Хелетури</v>
          </cell>
        </row>
        <row r="27644">
          <cell r="A27644" t="str">
            <v>82209880000-Чанковский с Чанко</v>
          </cell>
        </row>
        <row r="27645">
          <cell r="A27645" t="str">
            <v>82209885000-Шодродинский с Шодрода</v>
          </cell>
        </row>
        <row r="27646">
          <cell r="A27646" t="str">
            <v>82211000000-Буйнакский г Буйнакск</v>
          </cell>
        </row>
        <row r="27647">
          <cell r="A27647" t="str">
            <v>82211800000-Сельсоветы Буйнакского рна</v>
          </cell>
        </row>
        <row r="27648">
          <cell r="A27648" t="str">
            <v>82211805000-Акайталинский с Акайтала</v>
          </cell>
        </row>
        <row r="27649">
          <cell r="A27649" t="str">
            <v>82211808000-Апшинский с Апши</v>
          </cell>
        </row>
        <row r="27650">
          <cell r="A27650" t="str">
            <v>82211812000-Аркасский с Аркас</v>
          </cell>
        </row>
        <row r="27651">
          <cell r="A27651" t="str">
            <v>82211816000-Атланаульский с Атланаул</v>
          </cell>
        </row>
        <row r="27652">
          <cell r="A27652" t="str">
            <v>82211820000-Бугленский с Буглен</v>
          </cell>
        </row>
        <row r="27653">
          <cell r="A27653" t="str">
            <v>82211824000-Верхнедженгутаевский с Верхний Дженгутай</v>
          </cell>
        </row>
        <row r="27654">
          <cell r="A27654" t="str">
            <v>82211828000-Верхнеказанищенский с Верхнее Казанище</v>
          </cell>
        </row>
        <row r="27655">
          <cell r="A27655" t="str">
            <v>82211832000-Верхнекаранаевский с Верхний Каранай</v>
          </cell>
        </row>
        <row r="27656">
          <cell r="A27656" t="str">
            <v>82211836000-Дурангинский с Дуранги</v>
          </cell>
        </row>
        <row r="27657">
          <cell r="A27657" t="str">
            <v>82211840000-Ишкартынский с Нижнее Ишкарты</v>
          </cell>
        </row>
        <row r="27658">
          <cell r="A27658" t="str">
            <v>82211844000-Кадарский с Кадар</v>
          </cell>
        </row>
        <row r="27659">
          <cell r="A27659" t="str">
            <v>82211848000-Карамахинский с Карамахи</v>
          </cell>
        </row>
        <row r="27660">
          <cell r="A27660" t="str">
            <v>82211852000-КафырКумухский с КафырКумух</v>
          </cell>
        </row>
        <row r="27661">
          <cell r="A27661" t="str">
            <v>82211860000-Манасаульский с Манасаул</v>
          </cell>
        </row>
        <row r="27662">
          <cell r="A27662" t="str">
            <v>82211864000-Нижнедженгутаевский с Нижний Дженгутай</v>
          </cell>
        </row>
        <row r="27663">
          <cell r="A27663" t="str">
            <v>82211868000-Нижнеказанищенский с Нижнее Казанище</v>
          </cell>
        </row>
        <row r="27664">
          <cell r="A27664" t="str">
            <v>82211876000-ХалимбекАульский с ХалимбекАул</v>
          </cell>
        </row>
        <row r="27665">
          <cell r="A27665" t="str">
            <v>82211880000-Чанкурбинский с Чанкурбе</v>
          </cell>
        </row>
        <row r="27666">
          <cell r="A27666" t="str">
            <v>82211884000-Чиркейский с Чиркей</v>
          </cell>
        </row>
        <row r="27667">
          <cell r="A27667" t="str">
            <v>82211888000-Эрпелинский с Эрпели</v>
          </cell>
        </row>
        <row r="27668">
          <cell r="A27668" t="str">
            <v>82213000000-Гергебильский с Гергебиль</v>
          </cell>
        </row>
        <row r="27669">
          <cell r="A27669" t="str">
            <v>82213800000-Сельсоветы Гергебильского рна</v>
          </cell>
        </row>
        <row r="27670">
          <cell r="A27670" t="str">
            <v>82213811000-Аймакинский с Аймаки</v>
          </cell>
        </row>
        <row r="27671">
          <cell r="A27671" t="str">
            <v>82213822000-Гергебильский с Гергебиль</v>
          </cell>
        </row>
        <row r="27672">
          <cell r="A27672" t="str">
            <v>82213833000-ДарадаМурадинский с Мурада</v>
          </cell>
        </row>
        <row r="27673">
          <cell r="A27673" t="str">
            <v>82213844000-Кикунинский с Кикуни</v>
          </cell>
        </row>
        <row r="27674">
          <cell r="A27674" t="str">
            <v>82213855000-Кудутлинский с Кудутль</v>
          </cell>
        </row>
        <row r="27675">
          <cell r="A27675" t="str">
            <v>82213857000-Курминский с Курми</v>
          </cell>
        </row>
        <row r="27676">
          <cell r="A27676" t="str">
            <v>82213866000-Маалинский с Маали</v>
          </cell>
        </row>
        <row r="27677">
          <cell r="A27677" t="str">
            <v>82213877000-Могохский с Moгox</v>
          </cell>
        </row>
        <row r="27678">
          <cell r="A27678" t="str">
            <v>82213888000-Хвартикунинский с Хвартикуни</v>
          </cell>
        </row>
        <row r="27679">
          <cell r="A27679" t="str">
            <v>82213890000-Чалдинский с Чалда</v>
          </cell>
        </row>
        <row r="27680">
          <cell r="A27680" t="str">
            <v>82215000000-Гумбетовский с Мехельта</v>
          </cell>
        </row>
        <row r="27681">
          <cell r="A27681" t="str">
            <v>82215800000-Сельсоветы Гумбетовского рна</v>
          </cell>
        </row>
        <row r="27682">
          <cell r="A27682" t="str">
            <v>82215805000-Арадирихский с Средний Арадирих</v>
          </cell>
        </row>
        <row r="27683">
          <cell r="A27683" t="str">
            <v>82215810000-Аргванинский с Аргвани</v>
          </cell>
        </row>
        <row r="27684">
          <cell r="A27684" t="str">
            <v>82215820000-Верхнеинховский с Верхнее Инхо</v>
          </cell>
        </row>
        <row r="27685">
          <cell r="A27685" t="str">
            <v>82215830000-Данухский с Данух</v>
          </cell>
        </row>
        <row r="27686">
          <cell r="A27686" t="str">
            <v>82215835000-Игалинский с Игали</v>
          </cell>
        </row>
        <row r="27687">
          <cell r="A27687" t="str">
            <v>82215840000-Ингишинский с Ингиши</v>
          </cell>
        </row>
        <row r="27688">
          <cell r="A27688" t="str">
            <v>82215845000-Килятлинский с Килятль</v>
          </cell>
        </row>
        <row r="27689">
          <cell r="A27689" t="str">
            <v>82215850000-Мехельтинский с Мехельта</v>
          </cell>
        </row>
        <row r="27690">
          <cell r="A27690" t="str">
            <v>82215855000-Нижнеинховский с Нижнее Инхо</v>
          </cell>
        </row>
        <row r="27691">
          <cell r="A27691" t="str">
            <v>82215860000-Тляратадинский с Тлярата</v>
          </cell>
        </row>
        <row r="27692">
          <cell r="A27692" t="str">
            <v>82215865000-Цилитлинский с Цилитль</v>
          </cell>
        </row>
        <row r="27693">
          <cell r="A27693" t="str">
            <v>82215870000-Чиркатинский с Чирката</v>
          </cell>
        </row>
        <row r="27694">
          <cell r="A27694" t="str">
            <v>82215872000-Читлинский с Читль</v>
          </cell>
        </row>
        <row r="27695">
          <cell r="A27695" t="str">
            <v>82215875000-Шабдухский с Шабдух</v>
          </cell>
        </row>
        <row r="27696">
          <cell r="A27696" t="str">
            <v>82216000000-Гунибский с Гуниб</v>
          </cell>
        </row>
        <row r="27697">
          <cell r="A27697" t="str">
            <v>82216800000-Сельсоветы Гунибского рна</v>
          </cell>
        </row>
        <row r="27698">
          <cell r="A27698" t="str">
            <v>82216805000-Бацадинский с Бацада</v>
          </cell>
        </row>
        <row r="27699">
          <cell r="A27699" t="str">
            <v>82216810000-Бухтинский с Бухты</v>
          </cell>
        </row>
        <row r="27700">
          <cell r="A27700" t="str">
            <v>82216815000-Гонодинский с Гонода</v>
          </cell>
        </row>
        <row r="27701">
          <cell r="A27701" t="str">
            <v>82216820000-Гунибский с Гуниб</v>
          </cell>
        </row>
        <row r="27702">
          <cell r="A27702" t="str">
            <v>82216825000-Кегерский с Кегер</v>
          </cell>
        </row>
        <row r="27703">
          <cell r="A27703" t="str">
            <v>82216830000-Кородинский с Корода</v>
          </cell>
        </row>
        <row r="27704">
          <cell r="A27704" t="str">
            <v>82216835000-Кудалинский с Кудали</v>
          </cell>
        </row>
        <row r="27705">
          <cell r="A27705" t="str">
            <v>82216840000-ТлогобскиЙ с Тлогоб</v>
          </cell>
        </row>
        <row r="27706">
          <cell r="A27706" t="str">
            <v>82216845000-Мегебский с Мегеб</v>
          </cell>
        </row>
        <row r="27707">
          <cell r="A27707" t="str">
            <v>82216850000-Обохский с Обох</v>
          </cell>
        </row>
        <row r="27708">
          <cell r="A27708" t="str">
            <v>82216855000-Ругуджинский с Ругуджа</v>
          </cell>
        </row>
        <row r="27709">
          <cell r="A27709" t="str">
            <v>82216860000-Салтинский с Салта</v>
          </cell>
        </row>
        <row r="27710">
          <cell r="A27710" t="str">
            <v>82216865000-Согратлинский с Согратль</v>
          </cell>
        </row>
        <row r="27711">
          <cell r="A27711" t="str">
            <v>82216871000-Хиндахский с Хиндах</v>
          </cell>
        </row>
        <row r="27712">
          <cell r="A27712" t="str">
            <v>82216872000-Хоточский с Хоточ</v>
          </cell>
        </row>
        <row r="27713">
          <cell r="A27713" t="str">
            <v>82216875000-Чохский с Чох</v>
          </cell>
        </row>
        <row r="27714">
          <cell r="A27714" t="str">
            <v>82216880000-Шангодинский с Шангода</v>
          </cell>
        </row>
        <row r="27715">
          <cell r="A27715" t="str">
            <v>82216885000-Шуланинский с Шулани</v>
          </cell>
        </row>
        <row r="27716">
          <cell r="A27716" t="str">
            <v>82218000000-Дахадаевский с Уркарах</v>
          </cell>
        </row>
        <row r="27717">
          <cell r="A27717" t="str">
            <v>82218550000-Поселки городского типа Дахадаевского рна</v>
          </cell>
        </row>
        <row r="27718">
          <cell r="A27718" t="str">
            <v>82218555000-Кубачи</v>
          </cell>
        </row>
        <row r="27719">
          <cell r="A27719" t="str">
            <v>82218800000-Сельсоветы Дахадаевского рна</v>
          </cell>
        </row>
        <row r="27720">
          <cell r="A27720" t="str">
            <v>82218804000-Аштынский с Ашты</v>
          </cell>
        </row>
        <row r="27721">
          <cell r="A27721" t="str">
            <v>82218808000-Бускринский с Бускри</v>
          </cell>
        </row>
        <row r="27722">
          <cell r="A27722" t="str">
            <v>82218812000-Гуладтынский с Гуладты</v>
          </cell>
        </row>
        <row r="27723">
          <cell r="A27723" t="str">
            <v>82218820000-Дибгаликский с Дибгалик</v>
          </cell>
        </row>
        <row r="27724">
          <cell r="A27724" t="str">
            <v>82218824000-Дибгашинский с Дибгаши</v>
          </cell>
        </row>
        <row r="27725">
          <cell r="A27725" t="str">
            <v>82218828000-Дуакарский с Дуакар</v>
          </cell>
        </row>
        <row r="27726">
          <cell r="A27726" t="str">
            <v>82218830000-Зильбачинский с Зильбачи</v>
          </cell>
        </row>
        <row r="27727">
          <cell r="A27727" t="str">
            <v>82218831000-Зубанчинский с Зубанчи</v>
          </cell>
        </row>
        <row r="27728">
          <cell r="A27728" t="str">
            <v>82218832000-Ицаринский с Ицари</v>
          </cell>
        </row>
        <row r="27729">
          <cell r="A27729" t="str">
            <v>82218834000-Калкнинский с Калкни</v>
          </cell>
        </row>
        <row r="27730">
          <cell r="A27730" t="str">
            <v>82218836000-Карбучимахинский с Карбучимахи</v>
          </cell>
        </row>
        <row r="27731">
          <cell r="A27731" t="str">
            <v>82218840000-Кищинский с Кища</v>
          </cell>
        </row>
        <row r="27732">
          <cell r="A27732" t="str">
            <v>82218844000-Кудагинский с Кудагу</v>
          </cell>
        </row>
        <row r="27733">
          <cell r="A27733" t="str">
            <v>82218845000-Кункинский с Кунки</v>
          </cell>
        </row>
        <row r="27734">
          <cell r="A27734" t="str">
            <v>82218848000-Меусишинский с Меусиша</v>
          </cell>
        </row>
        <row r="27735">
          <cell r="A27735" t="str">
            <v>82218849000-Морской с Морское</v>
          </cell>
        </row>
        <row r="27736">
          <cell r="A27736" t="str">
            <v>82218852000-Сутбукский с Сутбук</v>
          </cell>
        </row>
        <row r="27737">
          <cell r="A27737" t="str">
            <v>82218856000-Трисанчинский с Трисанчи</v>
          </cell>
        </row>
        <row r="27738">
          <cell r="A27738" t="str">
            <v>82218860000-Урагинский с Ураги</v>
          </cell>
        </row>
        <row r="27739">
          <cell r="A27739" t="str">
            <v>82218864000-Ураринский с Урари</v>
          </cell>
        </row>
        <row r="27740">
          <cell r="A27740" t="str">
            <v>82218868000-Уркарахский с Уркарах</v>
          </cell>
        </row>
        <row r="27741">
          <cell r="A27741" t="str">
            <v>82218872000-Харбукский с Харбук</v>
          </cell>
        </row>
        <row r="27742">
          <cell r="A27742" t="str">
            <v>82218875000-Худуцкий с Худуц</v>
          </cell>
        </row>
        <row r="27743">
          <cell r="A27743" t="str">
            <v>82218876000-Хуршнинский с Хуршни</v>
          </cell>
        </row>
        <row r="27744">
          <cell r="A27744" t="str">
            <v>82218880000-Цизгаринский с Цизгари</v>
          </cell>
        </row>
        <row r="27745">
          <cell r="A27745" t="str">
            <v>82218885000-Чишилинский с Чишили</v>
          </cell>
        </row>
        <row r="27746">
          <cell r="A27746" t="str">
            <v>82220000000-Дербентский г Дербент</v>
          </cell>
        </row>
        <row r="27747">
          <cell r="A27747" t="str">
            <v>82220550000-Поселки городского типа Дербентского рна</v>
          </cell>
        </row>
        <row r="27748">
          <cell r="A27748" t="str">
            <v>82220555000-Белиджи</v>
          </cell>
        </row>
        <row r="27749">
          <cell r="A27749" t="str">
            <v>82220562000-Мамедкала</v>
          </cell>
        </row>
        <row r="27750">
          <cell r="A27750" t="str">
            <v>82220800000-Сельсоветы Дербентского рна</v>
          </cell>
        </row>
        <row r="27751">
          <cell r="A27751" t="str">
            <v>82220802000-Аглобинский с Аглоби</v>
          </cell>
        </row>
        <row r="27752">
          <cell r="A27752" t="str">
            <v>82220803000-Араблинский с Арабляр</v>
          </cell>
        </row>
        <row r="27753">
          <cell r="A27753" t="str">
            <v>82220805000-Белиджинский с Белиджи</v>
          </cell>
        </row>
        <row r="27754">
          <cell r="A27754" t="str">
            <v>82220810000-Берикейский с Берикей</v>
          </cell>
        </row>
        <row r="27755">
          <cell r="A27755" t="str">
            <v>82220815000-Великентский с Великент</v>
          </cell>
        </row>
        <row r="27756">
          <cell r="A27756" t="str">
            <v>82220820000-Геджухский с Геджух</v>
          </cell>
        </row>
        <row r="27757">
          <cell r="A27757" t="str">
            <v>82220822000-Деличобанский с Деличобан</v>
          </cell>
        </row>
        <row r="27758">
          <cell r="A27758" t="str">
            <v>82220825000-Джалганский с Джалган</v>
          </cell>
        </row>
        <row r="27759">
          <cell r="A27759" t="str">
            <v>82220830000-Джемикентский с Джемикент</v>
          </cell>
        </row>
        <row r="27760">
          <cell r="A27760" t="str">
            <v>82220835000-ЗидьянКазмалярский с ЗидьянКазмаляр</v>
          </cell>
        </row>
        <row r="27761">
          <cell r="A27761" t="str">
            <v>82220837000-Калинский с Кала</v>
          </cell>
        </row>
        <row r="27762">
          <cell r="A27762" t="str">
            <v>82220838000-Кулларский с Куллар</v>
          </cell>
        </row>
        <row r="27763">
          <cell r="A27763" t="str">
            <v>82220840000-Митагинский с Митаги</v>
          </cell>
        </row>
        <row r="27764">
          <cell r="A27764" t="str">
            <v>82220842000-МитагиКазмалярский с МитагиКазмаляр</v>
          </cell>
        </row>
        <row r="27765">
          <cell r="A27765" t="str">
            <v>82220845000-Мугартинский с Мугарты</v>
          </cell>
        </row>
        <row r="27766">
          <cell r="A27766" t="str">
            <v>82220847000-Музаимский с Музаим</v>
          </cell>
        </row>
        <row r="27767">
          <cell r="A27767" t="str">
            <v>82220850000-Нюгдинский с Нюгди</v>
          </cell>
        </row>
        <row r="27768">
          <cell r="A27768" t="str">
            <v>82220855000-Падарский с Падар</v>
          </cell>
        </row>
        <row r="27769">
          <cell r="A27769" t="str">
            <v>82220860000-Первомайский с Имени Мичурина</v>
          </cell>
        </row>
        <row r="27770">
          <cell r="A27770" t="str">
            <v>82220864000-Рубасский с Рубас</v>
          </cell>
        </row>
        <row r="27771">
          <cell r="A27771" t="str">
            <v>82220865000-Рукельский с Рукель</v>
          </cell>
        </row>
        <row r="27772">
          <cell r="A27772" t="str">
            <v>82220870000-Сабновинский с Сабнова</v>
          </cell>
        </row>
        <row r="27773">
          <cell r="A27773" t="str">
            <v>82220875000-Саликский с Салик</v>
          </cell>
        </row>
        <row r="27774">
          <cell r="A27774" t="str">
            <v>82220880000-Татлярский с Татляр</v>
          </cell>
        </row>
        <row r="27775">
          <cell r="A27775" t="str">
            <v>82220883000-Хазарский с Хазар</v>
          </cell>
        </row>
        <row r="27776">
          <cell r="A27776" t="str">
            <v>82220888000-Чинарский с Чинар</v>
          </cell>
        </row>
        <row r="27777">
          <cell r="A27777" t="str">
            <v>82221000000-Докузпаринский с Усухчай</v>
          </cell>
        </row>
        <row r="27778">
          <cell r="A27778" t="str">
            <v>82221800000-Сельсоветы Докузпаринского pна</v>
          </cell>
        </row>
        <row r="27779">
          <cell r="A27779" t="str">
            <v>82221803000-Аваданский с Авадан</v>
          </cell>
        </row>
        <row r="27780">
          <cell r="A27780" t="str">
            <v>82221830000-Каладжухский с Каладжух</v>
          </cell>
        </row>
        <row r="27781">
          <cell r="A27781" t="str">
            <v>82221833000-Каракюринский с Каракюре</v>
          </cell>
        </row>
        <row r="27782">
          <cell r="A27782" t="str">
            <v>82221835000-Килерский с Килер</v>
          </cell>
        </row>
        <row r="27783">
          <cell r="A27783" t="str">
            <v>82221840000-Курушский с Куруш</v>
          </cell>
        </row>
        <row r="27784">
          <cell r="A27784" t="str">
            <v>82221855000-Микрахский с Микрах</v>
          </cell>
        </row>
        <row r="27785">
          <cell r="A27785" t="str">
            <v>82221860000-Мискинджинский с Мискинджа</v>
          </cell>
        </row>
        <row r="27786">
          <cell r="A27786" t="str">
            <v>82221873000-Усухчайский с Усухчай</v>
          </cell>
        </row>
        <row r="27787">
          <cell r="A27787" t="str">
            <v>82222000000-Казбековский с Дылым</v>
          </cell>
        </row>
        <row r="27788">
          <cell r="A27788" t="str">
            <v>82222800000-Сельсоветы Казбековского рна</v>
          </cell>
        </row>
        <row r="27789">
          <cell r="A27789" t="str">
            <v>82222805000-Алмакский с Алмак</v>
          </cell>
        </row>
        <row r="27790">
          <cell r="A27790" t="str">
            <v>82222807000-Артлухский с Артлух</v>
          </cell>
        </row>
        <row r="27791">
          <cell r="A27791" t="str">
            <v>82222810000-Буртунайский с Буртунай</v>
          </cell>
        </row>
        <row r="27792">
          <cell r="A27792" t="str">
            <v>82222815000-Гертминский с Гертма</v>
          </cell>
        </row>
        <row r="27793">
          <cell r="A27793" t="str">
            <v>82222817000-Госталинский с Гостала</v>
          </cell>
        </row>
        <row r="27794">
          <cell r="A27794" t="str">
            <v>82222820000-Гунийский с Гуни</v>
          </cell>
        </row>
        <row r="27795">
          <cell r="A27795" t="str">
            <v>82222825000-Дылымский с Дылым</v>
          </cell>
        </row>
        <row r="27796">
          <cell r="A27796" t="str">
            <v>82222835000-Инчхинский с Инчха</v>
          </cell>
        </row>
        <row r="27797">
          <cell r="A27797" t="str">
            <v>82222840000-Калининаульский с Калининаул</v>
          </cell>
        </row>
        <row r="27798">
          <cell r="A27798" t="str">
            <v>82222845000-Ленинаульский с Ленинаул</v>
          </cell>
        </row>
        <row r="27799">
          <cell r="A27799" t="str">
            <v>82222850000-Хубарский с Хубар</v>
          </cell>
        </row>
        <row r="27800">
          <cell r="A27800" t="str">
            <v>82223000000-Кайтагский с Маджалис</v>
          </cell>
        </row>
        <row r="27801">
          <cell r="A27801" t="str">
            <v>82223800000-Сельсоветы Кайтагского рна</v>
          </cell>
        </row>
        <row r="27802">
          <cell r="A27802" t="str">
            <v>82223810000-Ахмедкентский с Ахмедкент</v>
          </cell>
        </row>
        <row r="27803">
          <cell r="A27803" t="str">
            <v>82223815000-Баршамайский с Баршамай</v>
          </cell>
        </row>
        <row r="27804">
          <cell r="A27804" t="str">
            <v>82223820000-Варситский с Варсит</v>
          </cell>
        </row>
        <row r="27805">
          <cell r="A27805" t="str">
            <v>82223825000-Гуллинский с Гулли</v>
          </cell>
        </row>
        <row r="27806">
          <cell r="A27806" t="str">
            <v>82223830000-Джавгатский с Джавгат</v>
          </cell>
        </row>
        <row r="27807">
          <cell r="A27807" t="str">
            <v>82223835000-Джибахнинский с Джибахни</v>
          </cell>
        </row>
        <row r="27808">
          <cell r="A27808" t="str">
            <v>82223837000-Джинабинский с Джинаби</v>
          </cell>
        </row>
        <row r="27809">
          <cell r="A27809" t="str">
            <v>82223840000-Джирабачинский с Джирабачи</v>
          </cell>
        </row>
        <row r="27810">
          <cell r="A27810" t="str">
            <v>82223845000-Карацанский с Карацан</v>
          </cell>
        </row>
        <row r="27811">
          <cell r="A27811" t="str">
            <v>82223850000-Киркинский с Кирки</v>
          </cell>
        </row>
        <row r="27812">
          <cell r="A27812" t="str">
            <v>82223855000-Кирцикский с Кирцик</v>
          </cell>
        </row>
        <row r="27813">
          <cell r="A27813" t="str">
            <v>82223860000-Маджалисский с Маджалис</v>
          </cell>
        </row>
        <row r="27814">
          <cell r="A27814" t="str">
            <v>82223863000-Санчинский с Санчи</v>
          </cell>
        </row>
        <row r="27815">
          <cell r="A27815" t="str">
            <v>82223865000-Чумлинский с Чумли</v>
          </cell>
        </row>
        <row r="27816">
          <cell r="A27816" t="str">
            <v>82223870000-Шилягинский с Шиляги</v>
          </cell>
        </row>
        <row r="27817">
          <cell r="A27817" t="str">
            <v>82223875000-Янгикентский с Янгикент</v>
          </cell>
        </row>
        <row r="27818">
          <cell r="A27818" t="str">
            <v>82224000000-Каякентский с Новокаякент</v>
          </cell>
        </row>
        <row r="27819">
          <cell r="A27819" t="str">
            <v>82224800000-Сельсоветы Каякентского рна</v>
          </cell>
        </row>
        <row r="27820">
          <cell r="A27820" t="str">
            <v>82224805000-Алхаджикентский с Алхаджикент</v>
          </cell>
        </row>
        <row r="27821">
          <cell r="A27821" t="str">
            <v>82224810000-Башлыкентский с Башлыкент</v>
          </cell>
        </row>
        <row r="27822">
          <cell r="A27822" t="str">
            <v>82224815000-Гергинский с Герга</v>
          </cell>
        </row>
        <row r="27823">
          <cell r="A27823" t="str">
            <v>82224817000-Дейбукский с Дейбук</v>
          </cell>
        </row>
        <row r="27824">
          <cell r="A27824" t="str">
            <v>82224818000-Дружбинский с Дружба</v>
          </cell>
        </row>
        <row r="27825">
          <cell r="A27825" t="str">
            <v>82224819000-Джаванкентский с Джаванкент</v>
          </cell>
        </row>
        <row r="27826">
          <cell r="A27826" t="str">
            <v>82224820000-Капкайкентский с Капкайкент</v>
          </cell>
        </row>
        <row r="27827">
          <cell r="A27827" t="str">
            <v>82224825000-Каранайаульский с Каранайаул</v>
          </cell>
        </row>
        <row r="27828">
          <cell r="A27828" t="str">
            <v>82224830000-Каякентский с Каякент</v>
          </cell>
        </row>
        <row r="27829">
          <cell r="A27829" t="str">
            <v>82224833000-Нововикринский с Новые Викри</v>
          </cell>
        </row>
        <row r="27830">
          <cell r="A27830" t="str">
            <v>82224835000-Новокаякентский с Новокаякент</v>
          </cell>
        </row>
        <row r="27831">
          <cell r="A27831" t="str">
            <v>82224840000-Первомайский с Первомайское</v>
          </cell>
        </row>
        <row r="27832">
          <cell r="A27832" t="str">
            <v>82224842000-Сагасидейбукский с СагасиДейбук</v>
          </cell>
        </row>
        <row r="27833">
          <cell r="A27833" t="str">
            <v>82224845000-Усемикентский с Усемикент</v>
          </cell>
        </row>
        <row r="27834">
          <cell r="A27834" t="str">
            <v>82224850000-Утамышский с Утамыш</v>
          </cell>
        </row>
        <row r="27835">
          <cell r="A27835" t="str">
            <v>82226000000-Кизилюртовский г Кизилюрт</v>
          </cell>
        </row>
        <row r="27836">
          <cell r="A27836" t="str">
            <v>82226800000-Сельсоветы Кизилюртовского рна</v>
          </cell>
        </row>
        <row r="27837">
          <cell r="A27837" t="str">
            <v>82226805000-Акнадинский с Акнада</v>
          </cell>
        </row>
        <row r="27838">
          <cell r="A27838" t="str">
            <v>82226817000-Гельбахский с Гельбах</v>
          </cell>
        </row>
        <row r="27839">
          <cell r="A27839" t="str">
            <v>82226825000-Кироваульский с Кироваул</v>
          </cell>
        </row>
        <row r="27840">
          <cell r="A27840" t="str">
            <v>82226840000-Кульзебский с Кульзеб</v>
          </cell>
        </row>
        <row r="27841">
          <cell r="A27841" t="str">
            <v>82226845000-ЗубутлиМиатлинский с ЗубутлиМиатли</v>
          </cell>
        </row>
        <row r="27842">
          <cell r="A27842" t="str">
            <v>82226848000-Миатлинский с Миатли</v>
          </cell>
        </row>
        <row r="27843">
          <cell r="A27843" t="str">
            <v>82226850000-Нечаевский с Нечаевка</v>
          </cell>
        </row>
        <row r="27844">
          <cell r="A27844" t="str">
            <v>82226855000-Нижнечирюртовский с Нижний Чирюрт</v>
          </cell>
        </row>
        <row r="27845">
          <cell r="A27845" t="str">
            <v>82226860000-Новочиркейский с Новый Чиркей</v>
          </cell>
        </row>
        <row r="27846">
          <cell r="A27846" t="str">
            <v>82226865000-Стальский с Стальское</v>
          </cell>
        </row>
        <row r="27847">
          <cell r="A27847" t="str">
            <v>82226870000-СултанЯнгиЮртовский с СултанЯнгиЮрт</v>
          </cell>
        </row>
        <row r="27848">
          <cell r="A27848" t="str">
            <v>82226875000-Чонтаульский с Чонтаул</v>
          </cell>
        </row>
        <row r="27849">
          <cell r="A27849" t="str">
            <v>82227000000-Кизлярский г Кизляр</v>
          </cell>
        </row>
        <row r="27850">
          <cell r="A27850" t="str">
            <v>82227800000-Сельсоветы Кизлярского рна</v>
          </cell>
        </row>
        <row r="27851">
          <cell r="A27851" t="str">
            <v>82227805000-Аверьяновский с Аверьяновка</v>
          </cell>
        </row>
        <row r="27852">
          <cell r="A27852" t="str">
            <v>82227810000-Александрийский с Александрийская</v>
          </cell>
        </row>
        <row r="27853">
          <cell r="A27853" t="str">
            <v>82227815000-Большеарешевский с Большая Арешевка</v>
          </cell>
        </row>
        <row r="27854">
          <cell r="A27854" t="str">
            <v>82227820000-Большебредихинский с Большебредихин ское</v>
          </cell>
        </row>
        <row r="27855">
          <cell r="A27855" t="str">
            <v>82227825000-Большезадоевский с Большезадоевское</v>
          </cell>
        </row>
        <row r="27856">
          <cell r="A27856" t="str">
            <v>82227830000-Брянский с Брянск</v>
          </cell>
        </row>
        <row r="27857">
          <cell r="A27857" t="str">
            <v>82227832000-Впередовский с Вперед</v>
          </cell>
        </row>
        <row r="27858">
          <cell r="A27858" t="str">
            <v>82227835000-Кардоновский с Кардоновка</v>
          </cell>
        </row>
        <row r="27859">
          <cell r="A27859" t="str">
            <v>82227840000-Кизлярский п Юбилейный</v>
          </cell>
        </row>
        <row r="27860">
          <cell r="A27860" t="str">
            <v>82227845000-Косякинский с Косякино</v>
          </cell>
        </row>
        <row r="27861">
          <cell r="A27861" t="str">
            <v>82227850000-Крайновский с Крайновка</v>
          </cell>
        </row>
        <row r="27862">
          <cell r="A27862" t="str">
            <v>82227855000-Красноармейский с им Жданова</v>
          </cell>
        </row>
        <row r="27863">
          <cell r="A27863" t="str">
            <v>82227860000-Малоарешевский с Малая Арешевка</v>
          </cell>
        </row>
        <row r="27864">
          <cell r="A27864" t="str">
            <v>82227865000-Новобирюзякский с Новый Бирюзяк</v>
          </cell>
        </row>
        <row r="27865">
          <cell r="A27865" t="str">
            <v>82227870000-Новокохановский с Новокохановское</v>
          </cell>
        </row>
        <row r="27866">
          <cell r="A27866" t="str">
            <v>82227871000-Новосеребряковский с Новая Серебряковка</v>
          </cell>
        </row>
        <row r="27867">
          <cell r="A27867" t="str">
            <v>82227872000-Огузерский с Огузер</v>
          </cell>
        </row>
        <row r="27868">
          <cell r="A27868" t="str">
            <v>82227885000-Тушиловский с Тушиловка</v>
          </cell>
        </row>
        <row r="27869">
          <cell r="A27869" t="str">
            <v>82227890000-Цветковский с Цветковка</v>
          </cell>
        </row>
        <row r="27870">
          <cell r="A27870" t="str">
            <v>82227895000-Черняевский с Черняевка</v>
          </cell>
        </row>
        <row r="27871">
          <cell r="A27871" t="str">
            <v>82227897000-Южный с Южное</v>
          </cell>
        </row>
        <row r="27872">
          <cell r="A27872" t="str">
            <v>82227899000-Яснополянский с Ясная Поляна</v>
          </cell>
        </row>
        <row r="27873">
          <cell r="A27873" t="str">
            <v>82229000000-Кулинский с Вачи</v>
          </cell>
        </row>
        <row r="27874">
          <cell r="A27874" t="str">
            <v>82229800000-Сельсоветы Кулинского рна</v>
          </cell>
        </row>
        <row r="27875">
          <cell r="A27875" t="str">
            <v>82229805000-Вачинский с Вачи</v>
          </cell>
        </row>
        <row r="27876">
          <cell r="A27876" t="str">
            <v>82229810000-Вихлинский с Вихли</v>
          </cell>
        </row>
        <row r="27877">
          <cell r="A27877" t="str">
            <v>82229815000-Канинский с Кани</v>
          </cell>
        </row>
        <row r="27878">
          <cell r="A27878" t="str">
            <v>82229820000-Каялинский с Кая</v>
          </cell>
        </row>
        <row r="27879">
          <cell r="A27879" t="str">
            <v>82229825000-Кулинский с Кули</v>
          </cell>
        </row>
        <row r="27880">
          <cell r="A27880" t="str">
            <v>82229830000-Сумбатлинский с Сумбатль</v>
          </cell>
        </row>
        <row r="27881">
          <cell r="A27881" t="str">
            <v>82229835000-Хойхинский с Хойхи</v>
          </cell>
        </row>
        <row r="27882">
          <cell r="A27882" t="str">
            <v>82229840000-Хосрехский с Хосрех</v>
          </cell>
        </row>
        <row r="27883">
          <cell r="A27883" t="str">
            <v>82229845000-Цовкринский 1й с Цовкра 1я</v>
          </cell>
        </row>
        <row r="27884">
          <cell r="A27884" t="str">
            <v>82229850000-Цовкринский 2й с Цовкра 2я</v>
          </cell>
        </row>
        <row r="27885">
          <cell r="A27885" t="str">
            <v>82229855000-Цущарский с Цущар</v>
          </cell>
        </row>
        <row r="27886">
          <cell r="A27886" t="str">
            <v>82229860000-Цыйшинский с Цыйша</v>
          </cell>
        </row>
        <row r="27887">
          <cell r="A27887" t="str">
            <v>82230000000-Курахский с Курах</v>
          </cell>
        </row>
        <row r="27888">
          <cell r="A27888" t="str">
            <v>82230800000-Сельсоветы Курахского рна</v>
          </cell>
        </row>
        <row r="27889">
          <cell r="A27889" t="str">
            <v>82230803000-Аладашский с Аладаш</v>
          </cell>
        </row>
        <row r="27890">
          <cell r="A27890" t="str">
            <v>82230805000-Ашарский с Ашар</v>
          </cell>
        </row>
        <row r="27891">
          <cell r="A27891" t="str">
            <v>82230810000-Гельхенский с Гельхен</v>
          </cell>
        </row>
        <row r="27892">
          <cell r="A27892" t="str">
            <v>82230815000-Икринский с Икра</v>
          </cell>
        </row>
        <row r="27893">
          <cell r="A27893" t="str">
            <v>82230820000-Кабирский с Кабир</v>
          </cell>
        </row>
        <row r="27894">
          <cell r="A27894" t="str">
            <v>82230825000-Кочхюрский с Кочхюр</v>
          </cell>
        </row>
        <row r="27895">
          <cell r="A27895" t="str">
            <v>82230828000-Кумукский с Кумук</v>
          </cell>
        </row>
        <row r="27896">
          <cell r="A27896" t="str">
            <v>82230830000-Курахский с Курах</v>
          </cell>
        </row>
        <row r="27897">
          <cell r="A27897" t="str">
            <v>82230835000-Кутульский с Кутул</v>
          </cell>
        </row>
        <row r="27898">
          <cell r="A27898" t="str">
            <v>82230837000-Моллакентский с Моллакент</v>
          </cell>
        </row>
        <row r="27899">
          <cell r="A27899" t="str">
            <v>82230840000-Усугский с Усуг</v>
          </cell>
        </row>
        <row r="27900">
          <cell r="A27900" t="str">
            <v>82230843000-Хпюкский с Хпюк</v>
          </cell>
        </row>
        <row r="27901">
          <cell r="A27901" t="str">
            <v>82230845000-Шимихюрский с Шимихюр</v>
          </cell>
        </row>
        <row r="27902">
          <cell r="A27902" t="str">
            <v>82230850000-Штульский с Штул</v>
          </cell>
        </row>
        <row r="27903">
          <cell r="A27903" t="str">
            <v>82232000000-Лакский с Кумух</v>
          </cell>
        </row>
        <row r="27904">
          <cell r="A27904" t="str">
            <v>82232800000-Сельсоветы Лакского рна</v>
          </cell>
        </row>
        <row r="27905">
          <cell r="A27905" t="str">
            <v>82232804000-Буршинский с Бурши</v>
          </cell>
        </row>
        <row r="27906">
          <cell r="A27906" t="str">
            <v>82232812000-Камахальский с Камахал</v>
          </cell>
        </row>
        <row r="27907">
          <cell r="A27907" t="str">
            <v>82232816000-Карашинский с Караша</v>
          </cell>
        </row>
        <row r="27908">
          <cell r="A27908" t="str">
            <v>82232820000-Каринский с Кара</v>
          </cell>
        </row>
        <row r="27909">
          <cell r="A27909" t="str">
            <v>82232824000-Кубинский с Куба</v>
          </cell>
        </row>
        <row r="27910">
          <cell r="A27910" t="str">
            <v>82232828000-Кубринский с Кубра</v>
          </cell>
        </row>
        <row r="27911">
          <cell r="A27911" t="str">
            <v>82232832000-Кулушацкий с Кулушац</v>
          </cell>
        </row>
        <row r="27912">
          <cell r="A27912" t="str">
            <v>82232836000-Куминский с Кума</v>
          </cell>
        </row>
        <row r="27913">
          <cell r="A27913" t="str">
            <v>82232840000-Кумухский с Кумух</v>
          </cell>
        </row>
        <row r="27914">
          <cell r="A27914" t="str">
            <v>82232844000-Кундинский с Кунды</v>
          </cell>
        </row>
        <row r="27915">
          <cell r="A27915" t="str">
            <v>82232848000-Унчукатлинский с Унчукатль</v>
          </cell>
        </row>
        <row r="27916">
          <cell r="A27916" t="str">
            <v>82232852000-Уринский с Ури</v>
          </cell>
        </row>
        <row r="27917">
          <cell r="A27917" t="str">
            <v>82232856000-Хулисминский с Хулисма</v>
          </cell>
        </row>
        <row r="27918">
          <cell r="A27918" t="str">
            <v>82232860000-Хунинский с Хуна</v>
          </cell>
        </row>
        <row r="27919">
          <cell r="A27919" t="str">
            <v>82232864000-Хуринский с Хури</v>
          </cell>
        </row>
        <row r="27920">
          <cell r="A27920" t="str">
            <v>82232868000-Хурхинский с Хурхи</v>
          </cell>
        </row>
        <row r="27921">
          <cell r="A27921" t="str">
            <v>82232876000-Курклинский с Куркли</v>
          </cell>
        </row>
        <row r="27922">
          <cell r="A27922" t="str">
            <v>82232878000-Шаринский с Шара</v>
          </cell>
        </row>
        <row r="27923">
          <cell r="A27923" t="str">
            <v>82232880000-Шовкринский с Шовкра</v>
          </cell>
        </row>
        <row r="27924">
          <cell r="A27924" t="str">
            <v>82234000000-Левашинский с Леваши</v>
          </cell>
        </row>
        <row r="27925">
          <cell r="A27925" t="str">
            <v>82234800000-Сельсоветы Левашинского рна</v>
          </cell>
        </row>
        <row r="27926">
          <cell r="A27926" t="str">
            <v>82234804000-Аршимахинский с Верхний Арши</v>
          </cell>
        </row>
        <row r="27927">
          <cell r="A27927" t="str">
            <v>82234808000-Ахкентский с Ахкент</v>
          </cell>
        </row>
        <row r="27928">
          <cell r="A27928" t="str">
            <v>82234811000-Аялакабский с Аялакаб</v>
          </cell>
        </row>
        <row r="27929">
          <cell r="A27929" t="str">
            <v>82234815000-ВерхнелабкоМахинский с Верхний Лабкомахи</v>
          </cell>
        </row>
        <row r="27930">
          <cell r="A27930" t="str">
            <v>82234818000-ВерхнеубекиМахинский с Верхний Убекимахи</v>
          </cell>
        </row>
        <row r="27931">
          <cell r="A27931" t="str">
            <v>82234820000-Джангамахинский с Джангамахи</v>
          </cell>
        </row>
        <row r="27932">
          <cell r="A27932" t="str">
            <v>82234823000-Какамахинский с Какамахи</v>
          </cell>
        </row>
        <row r="27933">
          <cell r="A27933" t="str">
            <v>82234826000-Карлабкинский с Карлабко</v>
          </cell>
        </row>
        <row r="27934">
          <cell r="A27934" t="str">
            <v>82234830000-Кулецминский с Кулецма</v>
          </cell>
        </row>
        <row r="27935">
          <cell r="A27935" t="str">
            <v>82234833000-Куппинский с Куппа</v>
          </cell>
        </row>
        <row r="27936">
          <cell r="A27936" t="str">
            <v>82234836000-Кутишинский с Кутиша</v>
          </cell>
        </row>
        <row r="27937">
          <cell r="A27937" t="str">
            <v>82234840000-Левашинский с Леваши</v>
          </cell>
        </row>
        <row r="27938">
          <cell r="A27938" t="str">
            <v>82234844000-Мекегинский с Мекеги</v>
          </cell>
        </row>
        <row r="27939">
          <cell r="A27939" t="str">
            <v>82234848000-МусультеМахинский с Мусультемахи</v>
          </cell>
        </row>
        <row r="27940">
          <cell r="A27940" t="str">
            <v>82234852000-Наскентский с Наскент</v>
          </cell>
        </row>
        <row r="27941">
          <cell r="A27941" t="str">
            <v>82234856000-Нижнечуглинский с Нижнее Чугли</v>
          </cell>
        </row>
        <row r="27942">
          <cell r="A27942" t="str">
            <v>82234860000-Орадачуглинский с Орада Чугли</v>
          </cell>
        </row>
        <row r="27943">
          <cell r="A27943" t="str">
            <v>82234864000-Охлинский с Охли</v>
          </cell>
        </row>
        <row r="27944">
          <cell r="A27944" t="str">
            <v>82234868000-УллуАянский с Уллуая</v>
          </cell>
        </row>
        <row r="27945">
          <cell r="A27945" t="str">
            <v>82234872000-Урминский с Урма</v>
          </cell>
        </row>
        <row r="27946">
          <cell r="A27946" t="str">
            <v>82234876000-ХаджалМахинский с Хаджалмахи</v>
          </cell>
        </row>
        <row r="27947">
          <cell r="A27947" t="str">
            <v>82234879000-Хахитинский с Хахита</v>
          </cell>
        </row>
        <row r="27948">
          <cell r="A27948" t="str">
            <v>82234883000-Цудахарский с Цудахар</v>
          </cell>
        </row>
        <row r="27949">
          <cell r="A27949" t="str">
            <v>82234886000-Цухтамахинский с Цухта</v>
          </cell>
        </row>
        <row r="27950">
          <cell r="A27950" t="str">
            <v>82234890000-Чунинский с Чуни</v>
          </cell>
        </row>
        <row r="27951">
          <cell r="A27951" t="str">
            <v>82234895000-ЭбдалАянский с Эбдалая</v>
          </cell>
        </row>
        <row r="27952">
          <cell r="A27952" t="str">
            <v>82235000000-Карабудахкентский с Карабудахкент</v>
          </cell>
        </row>
        <row r="27953">
          <cell r="A27953" t="str">
            <v>82235550000-Поселки городского типа Карабудахкентского рна</v>
          </cell>
        </row>
        <row r="27954">
          <cell r="A27954" t="str">
            <v>82235555000-Манаскент</v>
          </cell>
        </row>
        <row r="27955">
          <cell r="A27955" t="str">
            <v>82235800000-Сельсоветы Карабудахкентского рна</v>
          </cell>
        </row>
        <row r="27956">
          <cell r="A27956" t="str">
            <v>82235805000-Аданакский с Аданак</v>
          </cell>
        </row>
        <row r="27957">
          <cell r="A27957" t="str">
            <v>82235807000-Агачаульский с Агачаул</v>
          </cell>
        </row>
        <row r="27958">
          <cell r="A27958" t="str">
            <v>82235810000-Геллинский с Гелли</v>
          </cell>
        </row>
        <row r="27959">
          <cell r="A27959" t="str">
            <v>82235815000-Губденский с Губден</v>
          </cell>
        </row>
        <row r="27960">
          <cell r="A27960" t="str">
            <v>82235820000-Гурбукинский с Гурбуки</v>
          </cell>
        </row>
        <row r="27961">
          <cell r="A27961" t="str">
            <v>82235825000-Дургелинский с Дургели</v>
          </cell>
        </row>
        <row r="27962">
          <cell r="A27962" t="str">
            <v>82235830000-Зеленоморский с Зеленоморское</v>
          </cell>
        </row>
        <row r="27963">
          <cell r="A27963" t="str">
            <v>82235835000-КакаШуринский с КакаШура</v>
          </cell>
        </row>
        <row r="27964">
          <cell r="A27964" t="str">
            <v>82235840000-Карабудахкентский с Карабудахкент</v>
          </cell>
        </row>
        <row r="27965">
          <cell r="A27965" t="str">
            <v>82235845000-Параульский с Параул</v>
          </cell>
        </row>
        <row r="27966">
          <cell r="A27966" t="str">
            <v>82235850000-Уллубийаульский с Уллубийаул</v>
          </cell>
        </row>
        <row r="27967">
          <cell r="A27967" t="str">
            <v>82236000000-Кукторкалинский с Коркмаскала</v>
          </cell>
        </row>
        <row r="27968">
          <cell r="A27968" t="str">
            <v>82236550000-Поселки городского типа Кумторкалинского рна</v>
          </cell>
        </row>
        <row r="27969">
          <cell r="A27969" t="str">
            <v>82236555000-Тюбе</v>
          </cell>
        </row>
        <row r="27970">
          <cell r="A27970" t="str">
            <v>82236800000-Сельсоветы Кумторкалинского рна</v>
          </cell>
        </row>
        <row r="27971">
          <cell r="A27971" t="str">
            <v>82236803000-Аджидадинский с Аджидада</v>
          </cell>
        </row>
        <row r="27972">
          <cell r="A27972" t="str">
            <v>82236806000-Алмалинский с Алмало</v>
          </cell>
        </row>
        <row r="27973">
          <cell r="A27973" t="str">
            <v>82236820000-Коркмаскалинский с Коркмаскала</v>
          </cell>
        </row>
        <row r="27974">
          <cell r="A27974" t="str">
            <v>82236830000-Темиргоевский с Темиргое</v>
          </cell>
        </row>
        <row r="27975">
          <cell r="A27975" t="str">
            <v>82236835000-Учкентский с Учкент</v>
          </cell>
        </row>
        <row r="27976">
          <cell r="A27976" t="str">
            <v>82236840000-ШамхалЯнгиЮртовский с ШамхалЯнгиЮрт</v>
          </cell>
        </row>
        <row r="27977">
          <cell r="A27977" t="str">
            <v>82237000000-Магарамкентский с Магарамкент</v>
          </cell>
        </row>
        <row r="27978">
          <cell r="A27978" t="str">
            <v>82237800000-Сельсоветы Магарамкентского рна</v>
          </cell>
        </row>
        <row r="27979">
          <cell r="A27979" t="str">
            <v>82237805000-Азадоглынский с Азадоглы</v>
          </cell>
        </row>
        <row r="27980">
          <cell r="A27980" t="str">
            <v>82237807000-Бильбильский с БильбильКазмаляр</v>
          </cell>
        </row>
        <row r="27981">
          <cell r="A27981" t="str">
            <v>82237808000-Бутказмалярский с БутКазмаляр</v>
          </cell>
        </row>
        <row r="27982">
          <cell r="A27982" t="str">
            <v>82237810000-Гапцахский с Гапцах</v>
          </cell>
        </row>
        <row r="27983">
          <cell r="A27983" t="str">
            <v>82237815000-Гарахский с Гарах</v>
          </cell>
        </row>
        <row r="27984">
          <cell r="A27984" t="str">
            <v>82237820000-Гильярский с Гильяр</v>
          </cell>
        </row>
        <row r="27985">
          <cell r="A27985" t="str">
            <v>82237825000-КабирКазмалярский с КабирКазмаляр</v>
          </cell>
        </row>
        <row r="27986">
          <cell r="A27986" t="str">
            <v>82237830000-КартасКазмалярский с КартасКазмаляр</v>
          </cell>
        </row>
        <row r="27987">
          <cell r="A27987" t="str">
            <v>82237837000-Куйсунский с Куйсун</v>
          </cell>
        </row>
        <row r="27988">
          <cell r="A27988" t="str">
            <v>82237840000-Магарамкентский с Магарамкент</v>
          </cell>
        </row>
        <row r="27989">
          <cell r="A27989" t="str">
            <v>82237842000-Мугерганский с Мугерган</v>
          </cell>
        </row>
        <row r="27990">
          <cell r="A27990" t="str">
            <v>82237845000-Новоаульский с Новый Аул</v>
          </cell>
        </row>
        <row r="27991">
          <cell r="A27991" t="str">
            <v>82237850000-Оружбинский с Оружба</v>
          </cell>
        </row>
        <row r="27992">
          <cell r="A27992" t="str">
            <v>82237855000-Самурский с Самур</v>
          </cell>
        </row>
        <row r="27993">
          <cell r="A27993" t="str">
            <v>82237860000-Советский с Советское</v>
          </cell>
        </row>
        <row r="27994">
          <cell r="A27994" t="str">
            <v>82237865000-ТагиркентКазмалярский с ТагиркентКазмаляр</v>
          </cell>
        </row>
        <row r="27995">
          <cell r="A27995" t="str">
            <v>82237870000-Филялинский с Филя</v>
          </cell>
        </row>
        <row r="27996">
          <cell r="A27996" t="str">
            <v>82237872000-Ходжаказмалярский с ХоджаКазмаляр</v>
          </cell>
        </row>
        <row r="27997">
          <cell r="A27997" t="str">
            <v>82237875000-Целягюнский с Целягюн</v>
          </cell>
        </row>
        <row r="27998">
          <cell r="A27998" t="str">
            <v>82237878000-ЧахчахКазмалярский с ЧахчахКазмаляр</v>
          </cell>
        </row>
        <row r="27999">
          <cell r="A27999" t="str">
            <v>82237892000-ЯрагКазмалярский с ЯрагКазмаляр</v>
          </cell>
        </row>
        <row r="28000">
          <cell r="A28000" t="str">
            <v>82239000000-Новолакский с Новолакское</v>
          </cell>
        </row>
        <row r="28001">
          <cell r="A28001" t="str">
            <v>82239800000-Сельсоветы Новолакского рна</v>
          </cell>
        </row>
        <row r="28002">
          <cell r="A28002" t="str">
            <v>82239810000-Ахарский с Банайюрт</v>
          </cell>
        </row>
        <row r="28003">
          <cell r="A28003" t="str">
            <v>82239822000-Гамияхский с Гамиях</v>
          </cell>
        </row>
        <row r="28004">
          <cell r="A28004" t="str">
            <v>82239833000-Дучинский с Дучи</v>
          </cell>
        </row>
        <row r="28005">
          <cell r="A28005" t="str">
            <v>82239844000-Новолакский с Новолакское</v>
          </cell>
        </row>
        <row r="28006">
          <cell r="A28006" t="str">
            <v>82239855000-Новокулинский с Новокули</v>
          </cell>
        </row>
        <row r="28007">
          <cell r="A28007" t="str">
            <v>82239866000-Новомехельтинский с Новомехельта</v>
          </cell>
        </row>
        <row r="28008">
          <cell r="A28008" t="str">
            <v>82239877000-Новочуртахский с Новочуртах</v>
          </cell>
        </row>
        <row r="28009">
          <cell r="A28009" t="str">
            <v>82239888000-Тухчарский с Тухчар</v>
          </cell>
        </row>
        <row r="28010">
          <cell r="A28010" t="str">
            <v>82239894000-Чапаевский с Чапаево</v>
          </cell>
        </row>
        <row r="28011">
          <cell r="A28011" t="str">
            <v>82239897000-Шушинский с Ямансу</v>
          </cell>
        </row>
        <row r="28012">
          <cell r="A28012" t="str">
            <v>82240000000-Ногайский с ТереклиМектеб</v>
          </cell>
        </row>
        <row r="28013">
          <cell r="A28013" t="str">
            <v>82240800000-Сельсоветы Ногайского рна</v>
          </cell>
        </row>
        <row r="28014">
          <cell r="A28014" t="str">
            <v>82240811000-Арсланбекский с Ленинаул</v>
          </cell>
        </row>
        <row r="28015">
          <cell r="A28015" t="str">
            <v>82240820000-Карагасский с Карагас</v>
          </cell>
        </row>
        <row r="28016">
          <cell r="A28016" t="str">
            <v>82240821000-Карасувский с Карасу</v>
          </cell>
        </row>
        <row r="28017">
          <cell r="A28017" t="str">
            <v>82240822000-Коктюбинский с Нариман</v>
          </cell>
        </row>
        <row r="28018">
          <cell r="A28018" t="str">
            <v>82240833000-Кумлинский с Кумли</v>
          </cell>
        </row>
        <row r="28019">
          <cell r="A28019" t="str">
            <v>82240844000-Кунбатарский с Кунбатар</v>
          </cell>
        </row>
        <row r="28020">
          <cell r="A28020" t="str">
            <v>82240855000-Ортатюбинский с Ортатюбе</v>
          </cell>
        </row>
        <row r="28021">
          <cell r="A28021" t="str">
            <v>82240866000-ТереклиМектебский с ТереклиМектеб</v>
          </cell>
        </row>
        <row r="28022">
          <cell r="A28022" t="str">
            <v>82240877000-ЧервленноБурунский с Червленные Буруны</v>
          </cell>
        </row>
        <row r="28023">
          <cell r="A28023" t="str">
            <v>82240885000-Эдигейский с Эдиге</v>
          </cell>
        </row>
        <row r="28024">
          <cell r="A28024" t="str">
            <v>82242000000-Рутульский с Рутул</v>
          </cell>
        </row>
        <row r="28025">
          <cell r="A28025" t="str">
            <v>82242800000-Сельсоветы Рутульского рна</v>
          </cell>
        </row>
        <row r="28026">
          <cell r="A28026" t="str">
            <v>82242805000-Амсарский с Амсар</v>
          </cell>
        </row>
        <row r="28027">
          <cell r="A28027" t="str">
            <v>82242810000-Аракульский с Аракул</v>
          </cell>
        </row>
        <row r="28028">
          <cell r="A28028" t="str">
            <v>82242815000-Борчский с Борч</v>
          </cell>
        </row>
        <row r="28029">
          <cell r="A28029" t="str">
            <v>82242818000-Верхнекатрухский с Верхний Катрух</v>
          </cell>
        </row>
        <row r="28030">
          <cell r="A28030" t="str">
            <v>82242820000-Гельмецинский с Гельмец</v>
          </cell>
        </row>
        <row r="28031">
          <cell r="A28031" t="str">
            <v>82242830000-Ихрекский с Ихрек</v>
          </cell>
        </row>
        <row r="28032">
          <cell r="A28032" t="str">
            <v>82242835000-Кальяльский с Кальял</v>
          </cell>
        </row>
        <row r="28033">
          <cell r="A28033" t="str">
            <v>82242837000-Кининский с Кина</v>
          </cell>
        </row>
        <row r="28034">
          <cell r="A28034" t="str">
            <v>82242840000-Лучекский с Лучек</v>
          </cell>
        </row>
        <row r="28035">
          <cell r="A28035" t="str">
            <v>82242845000-Мюхрекский с Мюхрек</v>
          </cell>
        </row>
        <row r="28036">
          <cell r="A28036" t="str">
            <v>82242850000-Мишлешский с Мишлеш</v>
          </cell>
        </row>
        <row r="28037">
          <cell r="A28037" t="str">
            <v>82242852000-Муслахский с Муслах</v>
          </cell>
        </row>
        <row r="28038">
          <cell r="A28038" t="str">
            <v>82242855000-Нижнекатрухский с Нижний Катрух</v>
          </cell>
        </row>
        <row r="28039">
          <cell r="A28039" t="str">
            <v>82242860000-Рутульский с Рутул</v>
          </cell>
        </row>
        <row r="28040">
          <cell r="A28040" t="str">
            <v>82242865000-Хлютский с Хлют</v>
          </cell>
        </row>
        <row r="28041">
          <cell r="A28041" t="str">
            <v>82242870000-Цахурский с Цахур</v>
          </cell>
        </row>
        <row r="28042">
          <cell r="A28042" t="str">
            <v>82242875000-Шиназский с Шиназ</v>
          </cell>
        </row>
        <row r="28043">
          <cell r="A28043" t="str">
            <v>82244000000-Сергокалинский с Сергокала</v>
          </cell>
        </row>
        <row r="28044">
          <cell r="A28044" t="str">
            <v>82244800000-Сельсоветы Сергокалинского рна</v>
          </cell>
        </row>
        <row r="28045">
          <cell r="A28045" t="str">
            <v>82244805000-Аймаумахинский с Аймаумахи</v>
          </cell>
        </row>
        <row r="28046">
          <cell r="A28046" t="str">
            <v>82244807000-Аялизимахинский с Аялизимахи</v>
          </cell>
        </row>
        <row r="28047">
          <cell r="A28047" t="str">
            <v>82244810000-Бурдекинский с Бурдеки</v>
          </cell>
        </row>
        <row r="28048">
          <cell r="A28048" t="str">
            <v>82244815000-Ванашимахинский с Ванашимахи</v>
          </cell>
        </row>
        <row r="28049">
          <cell r="A28049" t="str">
            <v>82244820000-Дегвинский с Дегва</v>
          </cell>
        </row>
        <row r="28050">
          <cell r="A28050" t="str">
            <v>82244825000-Канасирагинский с Канасираги</v>
          </cell>
        </row>
        <row r="28051">
          <cell r="A28051" t="str">
            <v>82244830000-КичиГамринский с КичиГамри</v>
          </cell>
        </row>
        <row r="28052">
          <cell r="A28052" t="str">
            <v>82244832000-Мамааульский с Мамааул</v>
          </cell>
        </row>
        <row r="28053">
          <cell r="A28053" t="str">
            <v>82244833000-Миглакасимахинский с Миглакасимахи</v>
          </cell>
        </row>
        <row r="28054">
          <cell r="A28054" t="str">
            <v>82244835000-Новомугринский с Новое Мугри</v>
          </cell>
        </row>
        <row r="28055">
          <cell r="A28055" t="str">
            <v>82244840000-Мургукский с Мургук</v>
          </cell>
        </row>
        <row r="28056">
          <cell r="A28056" t="str">
            <v>82244845000-Мюрегинский с Мюрего</v>
          </cell>
        </row>
        <row r="28057">
          <cell r="A28057" t="str">
            <v>82244850000-Нижнемулебкинский с Нижнее Мулебки</v>
          </cell>
        </row>
        <row r="28058">
          <cell r="A28058" t="str">
            <v>82244855000-Сергокалинский с Сергокала</v>
          </cell>
        </row>
        <row r="28059">
          <cell r="A28059" t="str">
            <v>82244860000-Урахинский с Урахи</v>
          </cell>
        </row>
        <row r="28060">
          <cell r="A28060" t="str">
            <v>82246000000-Шамильский с Хебда</v>
          </cell>
        </row>
        <row r="28061">
          <cell r="A28061" t="str">
            <v>82246800000-Сельсоветы Шамильского рна</v>
          </cell>
        </row>
        <row r="28062">
          <cell r="A28062" t="str">
            <v>82246805000-Андыхский с Андых</v>
          </cell>
        </row>
        <row r="28063">
          <cell r="A28063" t="str">
            <v>82246810000-Ассабский с Ассаб</v>
          </cell>
        </row>
        <row r="28064">
          <cell r="A28064" t="str">
            <v>82246815000-Батлухский с Нижний Батлух</v>
          </cell>
        </row>
        <row r="28065">
          <cell r="A28065" t="str">
            <v>82246817000-Верхнебатлухский с Верхний Батлух</v>
          </cell>
        </row>
        <row r="28066">
          <cell r="A28066" t="str">
            <v>82246820000-Гентинский с Гента</v>
          </cell>
        </row>
        <row r="28067">
          <cell r="A28067" t="str">
            <v>82246825000-Гоготлинский с Гоготль</v>
          </cell>
        </row>
        <row r="28068">
          <cell r="A28068" t="str">
            <v>82246830000-Голотлинский с Голотль</v>
          </cell>
        </row>
        <row r="28069">
          <cell r="A28069" t="str">
            <v>82246835000-Гоорский с Гоор</v>
          </cell>
        </row>
        <row r="28070">
          <cell r="A28070" t="str">
            <v>82246840000-Дагбашский с Дагбаш</v>
          </cell>
        </row>
        <row r="28071">
          <cell r="A28071" t="str">
            <v>82246845000-Кахибский с Кахиб</v>
          </cell>
        </row>
        <row r="28072">
          <cell r="A28072" t="str">
            <v>82246850000-Куанибский с Куаниб</v>
          </cell>
        </row>
        <row r="28073">
          <cell r="A28073" t="str">
            <v>82246851000-Мачадинский с Мачада</v>
          </cell>
        </row>
        <row r="28074">
          <cell r="A28074" t="str">
            <v>82246852000-Могохский с Могох</v>
          </cell>
        </row>
        <row r="28075">
          <cell r="A28075" t="str">
            <v>82246855000-Ратлубский с Ратлуб</v>
          </cell>
        </row>
        <row r="28076">
          <cell r="A28076" t="str">
            <v>82246860000-Ругельдинский с Ругельда</v>
          </cell>
        </row>
        <row r="28077">
          <cell r="A28077" t="str">
            <v>82246865000-Хебдинский с Хебда</v>
          </cell>
        </row>
        <row r="28078">
          <cell r="A28078" t="str">
            <v>82246870000-Телетлинский с Телетль</v>
          </cell>
        </row>
        <row r="28079">
          <cell r="A28079" t="str">
            <v>82246875000-Тидибский с Тидиб</v>
          </cell>
        </row>
        <row r="28080">
          <cell r="A28080" t="str">
            <v>82246877000-Тлянубский с Тлянуб</v>
          </cell>
        </row>
        <row r="28081">
          <cell r="A28081" t="str">
            <v>82246880000-Тогохский с Верхний Тогох</v>
          </cell>
        </row>
        <row r="28082">
          <cell r="A28082" t="str">
            <v>82246885000-Урадинский с Урада</v>
          </cell>
        </row>
        <row r="28083">
          <cell r="A28083" t="str">
            <v>82246890000-Урибский с Уриб</v>
          </cell>
        </row>
        <row r="28084">
          <cell r="A28084" t="str">
            <v>82246892000-Хотодинский с Хотода</v>
          </cell>
        </row>
        <row r="28085">
          <cell r="A28085" t="str">
            <v>82246893000-Хучадинский с Хучада</v>
          </cell>
        </row>
        <row r="28086">
          <cell r="A28086" t="str">
            <v>82246895000-Цекобский с Цекоб</v>
          </cell>
        </row>
        <row r="28087">
          <cell r="A28087" t="str">
            <v>82247000000-СулейманСтальский с Касумкент</v>
          </cell>
        </row>
        <row r="28088">
          <cell r="A28088" t="str">
            <v>82247800000-Сельсоветы Сулейман Стальского рна</v>
          </cell>
        </row>
        <row r="28089">
          <cell r="A28089" t="str">
            <v>82247805000-Эминхюрский с Эминхюр</v>
          </cell>
        </row>
        <row r="28090">
          <cell r="A28090" t="str">
            <v>82247810000-Алкадарский с Алкадар</v>
          </cell>
        </row>
        <row r="28091">
          <cell r="A28091" t="str">
            <v>82247820000-АшагаСтальский с АшагаСтал</v>
          </cell>
        </row>
        <row r="28092">
          <cell r="A28092" t="str">
            <v>82247825000-Герейхановский с Герейхановское</v>
          </cell>
        </row>
        <row r="28093">
          <cell r="A28093" t="str">
            <v>82247830000-Даркушказмалярский с ДаркушКазмаляр</v>
          </cell>
        </row>
        <row r="28094">
          <cell r="A28094" t="str">
            <v>82247835000-Карчагский с Карчаг</v>
          </cell>
        </row>
        <row r="28095">
          <cell r="A28095" t="str">
            <v>82247840000-Испикский с Испик</v>
          </cell>
        </row>
        <row r="28096">
          <cell r="A28096" t="str">
            <v>82247845000-Касумкентский с Касумкент</v>
          </cell>
        </row>
        <row r="28097">
          <cell r="A28097" t="str">
            <v>82247850000-Куркентский с Куркент</v>
          </cell>
        </row>
        <row r="28098">
          <cell r="A28098" t="str">
            <v>82247855000-Новомакинский с Новая Мака</v>
          </cell>
        </row>
        <row r="28099">
          <cell r="A28099" t="str">
            <v>82247860000-ОртаСтальский с ОртаСтал</v>
          </cell>
        </row>
        <row r="28100">
          <cell r="A28100" t="str">
            <v>82247865000-Уллугатагский с Уллугатаг</v>
          </cell>
        </row>
        <row r="28101">
          <cell r="A28101" t="str">
            <v>82247867000-Хпюкский с Хпюк</v>
          </cell>
        </row>
        <row r="28102">
          <cell r="A28102" t="str">
            <v>82247870000-Цмурский с Цмур</v>
          </cell>
        </row>
        <row r="28103">
          <cell r="A28103" t="str">
            <v>82247875000-Шихикентский с Шихикент</v>
          </cell>
        </row>
        <row r="28104">
          <cell r="A28104" t="str">
            <v>82247880000-ЮхариСтальский с ЮхариСтал</v>
          </cell>
        </row>
        <row r="28105">
          <cell r="A28105" t="str">
            <v>82248000000-Табасаранский с Хучни</v>
          </cell>
        </row>
        <row r="28106">
          <cell r="A28106" t="str">
            <v>82248800000-Сельсоветы Табасаранского рна</v>
          </cell>
        </row>
        <row r="28107">
          <cell r="A28107" t="str">
            <v>82248804000-Аракский с Арак</v>
          </cell>
        </row>
        <row r="28108">
          <cell r="A28108" t="str">
            <v>82248808000-Аркитский с Аркит</v>
          </cell>
        </row>
        <row r="28109">
          <cell r="A28109" t="str">
            <v>82248812000-Бурганкентский с Бурганкент</v>
          </cell>
        </row>
        <row r="28110">
          <cell r="A28110" t="str">
            <v>82248816000-Гуминский с Гуми</v>
          </cell>
        </row>
        <row r="28111">
          <cell r="A28111" t="str">
            <v>82248820000-Гурикский с Гурик</v>
          </cell>
        </row>
        <row r="28112">
          <cell r="A28112" t="str">
            <v>82248822000-Гюхрягский с Гюхряг</v>
          </cell>
        </row>
        <row r="28113">
          <cell r="A28113" t="str">
            <v>82248824000-Дарвагский с Дарваг</v>
          </cell>
        </row>
        <row r="28114">
          <cell r="A28114" t="str">
            <v>82248826000-Джульджагский с Джульджаг</v>
          </cell>
        </row>
        <row r="28115">
          <cell r="A28115" t="str">
            <v>82248828000-Дюбекский с Дюбек</v>
          </cell>
        </row>
        <row r="28116">
          <cell r="A28116" t="str">
            <v>82248832000-Ерсинский с Ерси</v>
          </cell>
        </row>
        <row r="28117">
          <cell r="A28117" t="str">
            <v>82248834000-Зильский с Зиль</v>
          </cell>
        </row>
        <row r="28118">
          <cell r="A28118" t="str">
            <v>82248836000-Кужникский с Хараг</v>
          </cell>
        </row>
        <row r="28119">
          <cell r="A28119" t="str">
            <v>82248840000-Куркакский с Куркак</v>
          </cell>
        </row>
        <row r="28120">
          <cell r="A28120" t="str">
            <v>82248844000-Марагинский с Марага</v>
          </cell>
        </row>
        <row r="28121">
          <cell r="A28121" t="str">
            <v>82248848000-Сиртичский с Сиртич</v>
          </cell>
        </row>
        <row r="28122">
          <cell r="A28122" t="str">
            <v>82248852000-Тинитский с Тинит</v>
          </cell>
        </row>
        <row r="28123">
          <cell r="A28123" t="str">
            <v>82248856000-Турагский с Тураг</v>
          </cell>
        </row>
        <row r="28124">
          <cell r="A28124" t="str">
            <v>82248860000-Халагский с Халаг</v>
          </cell>
        </row>
        <row r="28125">
          <cell r="A28125" t="str">
            <v>82248864000-Хапильский с Хапиль</v>
          </cell>
        </row>
        <row r="28126">
          <cell r="A28126" t="str">
            <v>82248868000-ХелиПенджинский с Пенджи</v>
          </cell>
        </row>
        <row r="28127">
          <cell r="A28127" t="str">
            <v>82248876000-Хурикский с Хурик</v>
          </cell>
        </row>
        <row r="28128">
          <cell r="A28128" t="str">
            <v>82248880000-Хучнинский с Хучни</v>
          </cell>
        </row>
        <row r="28129">
          <cell r="A28129" t="str">
            <v>82248884000-Чулатский с Чулат</v>
          </cell>
        </row>
        <row r="28130">
          <cell r="A28130" t="str">
            <v>82249000000-Тарумовский с Тарумовка</v>
          </cell>
        </row>
        <row r="28131">
          <cell r="A28131" t="str">
            <v>82249800000-Сельсоветы Тарумовского рна</v>
          </cell>
        </row>
        <row r="28132">
          <cell r="A28132" t="str">
            <v>82249803000-АлександроНевский с АлександроНевское</v>
          </cell>
        </row>
        <row r="28133">
          <cell r="A28133" t="str">
            <v>82249809000-Калиновский с Калиновка</v>
          </cell>
        </row>
        <row r="28134">
          <cell r="A28134" t="str">
            <v>82249811000-Карабаглинский с Карабаглы</v>
          </cell>
        </row>
        <row r="28135">
          <cell r="A28135" t="str">
            <v>82249822000-Коктюбейский с Коктюбей</v>
          </cell>
        </row>
        <row r="28136">
          <cell r="A28136" t="str">
            <v>82249827000-Кочубейский с Кочубей</v>
          </cell>
        </row>
        <row r="28137">
          <cell r="A28137" t="str">
            <v>82249833000-Новогеоргиевский с Новогеоргиевка</v>
          </cell>
        </row>
        <row r="28138">
          <cell r="A28138" t="str">
            <v>82249835000-Новодмитриевский с Новодмитриевка</v>
          </cell>
        </row>
        <row r="28139">
          <cell r="A28139" t="str">
            <v>82249837000-Новоромановский с Новоромановка</v>
          </cell>
        </row>
        <row r="28140">
          <cell r="A28140" t="str">
            <v>82249844000-Раздольевский с Раздолье</v>
          </cell>
        </row>
        <row r="28141">
          <cell r="A28141" t="str">
            <v>82249855000-Таловский с Таловка</v>
          </cell>
        </row>
        <row r="28142">
          <cell r="A28142" t="str">
            <v>82249866000-Тарумовский с Тарумовка</v>
          </cell>
        </row>
        <row r="28143">
          <cell r="A28143" t="str">
            <v>82249877000-Уллубиевский с Рассвет</v>
          </cell>
        </row>
        <row r="28144">
          <cell r="A28144" t="str">
            <v>82249888000-Юрковский с Юрковка</v>
          </cell>
        </row>
        <row r="28145">
          <cell r="A28145" t="str">
            <v>82251000000-Тляратинский с Тлярата</v>
          </cell>
        </row>
        <row r="28146">
          <cell r="A28146" t="str">
            <v>82251800000-Сельсоветы Тляратинского рна</v>
          </cell>
        </row>
        <row r="28147">
          <cell r="A28147" t="str">
            <v>82251805000-Гведышский с Гведыш</v>
          </cell>
        </row>
        <row r="28148">
          <cell r="A28148" t="str">
            <v>82251810000-Герельский с Бетельда</v>
          </cell>
        </row>
        <row r="28149">
          <cell r="A28149" t="str">
            <v>82251812000-Гиндибский с Ибрагимотар</v>
          </cell>
        </row>
        <row r="28150">
          <cell r="A28150" t="str">
            <v>82251815000-Камилухский с Камилух</v>
          </cell>
        </row>
        <row r="28151">
          <cell r="A28151" t="str">
            <v>82251817000-Кардибский с Кардиб</v>
          </cell>
        </row>
        <row r="28152">
          <cell r="A28152" t="str">
            <v>82251820000-Колобский с Колоб</v>
          </cell>
        </row>
        <row r="28153">
          <cell r="A28153" t="str">
            <v>82251825000-Кособский с Кособ</v>
          </cell>
        </row>
        <row r="28154">
          <cell r="A28154" t="str">
            <v>82251830000-Кутлабский с Кутлаб</v>
          </cell>
        </row>
        <row r="28155">
          <cell r="A28155" t="str">
            <v>82251835000-Мазадинский с Мазада</v>
          </cell>
        </row>
        <row r="28156">
          <cell r="A28156" t="str">
            <v>82251836000-Начадинский с Начада</v>
          </cell>
        </row>
        <row r="28157">
          <cell r="A28157" t="str">
            <v>82251840000-Саниортинский с Цумилух</v>
          </cell>
        </row>
        <row r="28158">
          <cell r="A28158" t="str">
            <v>82251845000-Тляратинский с Тлярата</v>
          </cell>
        </row>
        <row r="28159">
          <cell r="A28159" t="str">
            <v>82251846000-Тохотинский с Тохота</v>
          </cell>
        </row>
        <row r="28160">
          <cell r="A28160" t="str">
            <v>82251850000-Хадияльский с Хадиял</v>
          </cell>
        </row>
        <row r="28161">
          <cell r="A28161" t="str">
            <v>82251855000-Хидибский с Хидиб</v>
          </cell>
        </row>
        <row r="28162">
          <cell r="A28162" t="str">
            <v>82251860000-Хиндахский с Хиндах</v>
          </cell>
        </row>
        <row r="28163">
          <cell r="A28163" t="str">
            <v>82251865000-Чадаколобский с Чадаколоб</v>
          </cell>
        </row>
        <row r="28164">
          <cell r="A28164" t="str">
            <v>82251868000-Чородинский с Чорода</v>
          </cell>
        </row>
        <row r="28165">
          <cell r="A28165" t="str">
            <v>82251870000-Шидибский с Ланда</v>
          </cell>
        </row>
        <row r="28166">
          <cell r="A28166" t="str">
            <v>82253000000-Унцукульский с Унцукуль</v>
          </cell>
        </row>
        <row r="28167">
          <cell r="A28167" t="str">
            <v>82253550000-Поселки городского типа Унцукульского рна</v>
          </cell>
        </row>
        <row r="28168">
          <cell r="A28168" t="str">
            <v>82253555000-Шамилькала</v>
          </cell>
        </row>
        <row r="28169">
          <cell r="A28169" t="str">
            <v>82253800000-Сельсоветы Унцукульского рна</v>
          </cell>
        </row>
        <row r="28170">
          <cell r="A28170" t="str">
            <v>82253805000-Араканский с Аракани</v>
          </cell>
        </row>
        <row r="28171">
          <cell r="A28171" t="str">
            <v>82253810000-Ашильтинский с Ашильта</v>
          </cell>
        </row>
        <row r="28172">
          <cell r="A28172" t="str">
            <v>82253815000-Балаханский с Балахани</v>
          </cell>
        </row>
        <row r="28173">
          <cell r="A28173" t="str">
            <v>82253820000-Гимринский с Гимры</v>
          </cell>
        </row>
        <row r="28174">
          <cell r="A28174" t="str">
            <v>82253825000-Ирганайский с Ирганай</v>
          </cell>
        </row>
        <row r="28175">
          <cell r="A28175" t="str">
            <v>82253830000-Иштибуринский с Иштибури</v>
          </cell>
        </row>
        <row r="28176">
          <cell r="A28176" t="str">
            <v>82253835000-Кахабросинский с Кахабросо</v>
          </cell>
        </row>
        <row r="28177">
          <cell r="A28177" t="str">
            <v>82253837000-Майданский с Майданское</v>
          </cell>
        </row>
        <row r="28178">
          <cell r="A28178" t="str">
            <v>82253840000-Унцукульский с Унцукуль</v>
          </cell>
        </row>
        <row r="28179">
          <cell r="A28179" t="str">
            <v>82253845000-Харачинский с Харачи</v>
          </cell>
        </row>
        <row r="28180">
          <cell r="A28180" t="str">
            <v>82253850000-Цатанихский с Цатаних</v>
          </cell>
        </row>
        <row r="28181">
          <cell r="A28181" t="str">
            <v>82254000000-Хасавюртовский г Хасавюрт</v>
          </cell>
        </row>
        <row r="28182">
          <cell r="A28182" t="str">
            <v>82254800000-Сельсоветы Хасавюртовского pна</v>
          </cell>
        </row>
        <row r="28183">
          <cell r="A28183" t="str">
            <v>82254802000-Аджимажагатюртовский с Аджимажагатюрт</v>
          </cell>
        </row>
        <row r="28184">
          <cell r="A28184" t="str">
            <v>82254803000-Адильотарский с Адильотар</v>
          </cell>
        </row>
        <row r="28185">
          <cell r="A28185" t="str">
            <v>82254805000-Акбулатюртовский с Акбулатюрт</v>
          </cell>
        </row>
        <row r="28186">
          <cell r="A28186" t="str">
            <v>82254806000-Аксаевский с Аксай</v>
          </cell>
        </row>
        <row r="28187">
          <cell r="A28187" t="str">
            <v>82254809000-Эндирейский с Эндирей</v>
          </cell>
        </row>
        <row r="28188">
          <cell r="A28188" t="str">
            <v>82254812000-Байрамаульский с Байрамаул</v>
          </cell>
        </row>
        <row r="28189">
          <cell r="A28189" t="str">
            <v>82254815000-Бамматюртовский с Бамматюрт</v>
          </cell>
        </row>
        <row r="28190">
          <cell r="A28190" t="str">
            <v>82254818000-Боташюртовский с Боташюрт</v>
          </cell>
        </row>
        <row r="28191">
          <cell r="A28191" t="str">
            <v>82254821000-Батаюртовский с Батаюрт</v>
          </cell>
        </row>
        <row r="28192">
          <cell r="A28192" t="str">
            <v>82254823000-Борагангечувский с Борагангечув</v>
          </cell>
        </row>
        <row r="28193">
          <cell r="A28193" t="str">
            <v>82254825000-Дзержинский с Дзержинское</v>
          </cell>
        </row>
        <row r="28194">
          <cell r="A28194" t="str">
            <v>82254829000-ЦиябИчичалинский с Цияб Ичичали</v>
          </cell>
        </row>
        <row r="28195">
          <cell r="A28195" t="str">
            <v>82254832000-Казмааульский с Казмааул</v>
          </cell>
        </row>
        <row r="28196">
          <cell r="A28196" t="str">
            <v>82254835000-Кандаураульский с Кандаураул</v>
          </cell>
        </row>
        <row r="28197">
          <cell r="A28197" t="str">
            <v>82254838000-Карланюртовский с Карланюрт</v>
          </cell>
        </row>
        <row r="28198">
          <cell r="A28198" t="str">
            <v>82254841000-Кокрекский с Кокрек</v>
          </cell>
        </row>
        <row r="28199">
          <cell r="A28199" t="str">
            <v>82254844000-Костекский с Костек</v>
          </cell>
        </row>
        <row r="28200">
          <cell r="A28200" t="str">
            <v>82254847000-Курушский с Куруш</v>
          </cell>
        </row>
        <row r="28201">
          <cell r="A28201" t="str">
            <v>82254848000-Могилевский с Могилевское</v>
          </cell>
        </row>
        <row r="28202">
          <cell r="A28202" t="str">
            <v>82254849000-Моксобский с Моксоб</v>
          </cell>
        </row>
        <row r="28203">
          <cell r="A28203" t="str">
            <v>82254850000-Муцалаульский с Муцалаул</v>
          </cell>
        </row>
        <row r="28204">
          <cell r="A28204" t="str">
            <v>82254853000-Новогагатлинский с Новогагатли</v>
          </cell>
        </row>
        <row r="28205">
          <cell r="A28205" t="str">
            <v>82254854000-Новокостекский с Новый Костек</v>
          </cell>
        </row>
        <row r="28206">
          <cell r="A28206" t="str">
            <v>82254856000-Новосельский с Новосельское</v>
          </cell>
        </row>
        <row r="28207">
          <cell r="A28207" t="str">
            <v>82254857000-Новососитлинский с Новососитли</v>
          </cell>
        </row>
        <row r="28208">
          <cell r="A28208" t="str">
            <v>82254859000-Нурадиловский с Нурадилово</v>
          </cell>
        </row>
        <row r="28209">
          <cell r="A28209" t="str">
            <v>82254862000-Октябрьский с Октябрьское</v>
          </cell>
        </row>
        <row r="28210">
          <cell r="A28210" t="str">
            <v>82254863000-Османюртовский с Османюрт</v>
          </cell>
        </row>
        <row r="28211">
          <cell r="A28211" t="str">
            <v>82254864000-Первомайский с Первомайское</v>
          </cell>
        </row>
        <row r="28212">
          <cell r="A28212" t="str">
            <v>82254865000-Покровский с Покровское</v>
          </cell>
        </row>
        <row r="28213">
          <cell r="A28213" t="str">
            <v>82254867000-Садовый с Садовое</v>
          </cell>
        </row>
        <row r="28214">
          <cell r="A28214" t="str">
            <v>82254869000-Сиухский с Сиух</v>
          </cell>
        </row>
        <row r="28215">
          <cell r="A28215" t="str">
            <v>82254872000-Советский с Советское</v>
          </cell>
        </row>
        <row r="28216">
          <cell r="A28216" t="str">
            <v>82254873000-Солнечный с Солнечное</v>
          </cell>
        </row>
        <row r="28217">
          <cell r="A28217" t="str">
            <v>82254875000-Сулевкентский с Сулевкент</v>
          </cell>
        </row>
        <row r="28218">
          <cell r="A28218" t="str">
            <v>82254878000-Темираульский с Темираул</v>
          </cell>
        </row>
        <row r="28219">
          <cell r="A28219" t="str">
            <v>82254881000-Терочный с Терочное</v>
          </cell>
        </row>
        <row r="28220">
          <cell r="A28220" t="str">
            <v>82254884000-Тукитинский с Тукита</v>
          </cell>
        </row>
        <row r="28221">
          <cell r="A28221" t="str">
            <v>82254886000-Тотурбийкалинский с Тотурбийкала</v>
          </cell>
        </row>
        <row r="28222">
          <cell r="A28222" t="str">
            <v>82254888000-Хамавюртовский с Хамавюрт</v>
          </cell>
        </row>
        <row r="28223">
          <cell r="A28223" t="str">
            <v>82254892000-Чагаротарский с Чагаротар</v>
          </cell>
        </row>
        <row r="28224">
          <cell r="A28224" t="str">
            <v>82254895000-Шагадинский с Шагада</v>
          </cell>
        </row>
        <row r="28225">
          <cell r="A28225" t="str">
            <v>82255000000-Хивский с Хив</v>
          </cell>
        </row>
        <row r="28226">
          <cell r="A28226" t="str">
            <v>82255800000-Сельсоветы Хивского рна</v>
          </cell>
        </row>
        <row r="28227">
          <cell r="A28227" t="str">
            <v>82255805000-АшагаАрхитский с АшагаАрхит</v>
          </cell>
        </row>
        <row r="28228">
          <cell r="A28228" t="str">
            <v>82255810000-ЮхариЗахитский с Захит</v>
          </cell>
        </row>
        <row r="28229">
          <cell r="A28229" t="str">
            <v>82255815000-АшагаЯракский с АшагаЯрак</v>
          </cell>
        </row>
        <row r="28230">
          <cell r="A28230" t="str">
            <v>82255820000-Зильдикский с Зильдик</v>
          </cell>
        </row>
        <row r="28231">
          <cell r="A28231" t="str">
            <v>82255825000-Кондикский с Кондик</v>
          </cell>
        </row>
        <row r="28232">
          <cell r="A28232" t="str">
            <v>82255830000-Концильский с Конциль</v>
          </cell>
        </row>
        <row r="28233">
          <cell r="A28233" t="str">
            <v>82255835000-Кошкентский с Кошкент</v>
          </cell>
        </row>
        <row r="28234">
          <cell r="A28234" t="str">
            <v>82255840000-Курский с Куг</v>
          </cell>
        </row>
        <row r="28235">
          <cell r="A28235" t="str">
            <v>82255845000-Ляхлинский с Ляхля</v>
          </cell>
        </row>
        <row r="28236">
          <cell r="A28236" t="str">
            <v>82255849000-Новофригский с Новый Фриг</v>
          </cell>
        </row>
        <row r="28237">
          <cell r="A28237" t="str">
            <v>82255855000-Ургинский с Урга</v>
          </cell>
        </row>
        <row r="28238">
          <cell r="A28238" t="str">
            <v>82255860000-Хивский с Хив</v>
          </cell>
        </row>
        <row r="28239">
          <cell r="A28239" t="str">
            <v>82255861000-Хореджский с Хоредж</v>
          </cell>
        </row>
        <row r="28240">
          <cell r="A28240" t="str">
            <v>82255863000-Цнальский с Цнал</v>
          </cell>
        </row>
        <row r="28241">
          <cell r="A28241" t="str">
            <v>82255870000-Межгюльский с Межгюль</v>
          </cell>
        </row>
        <row r="28242">
          <cell r="A28242" t="str">
            <v>82255875000-Чувекский с Чувек</v>
          </cell>
        </row>
        <row r="28243">
          <cell r="A28243" t="str">
            <v>82256000000-Хунзахский с Хунзах</v>
          </cell>
        </row>
        <row r="28244">
          <cell r="A28244" t="str">
            <v>82256800000-Сельсоветы Хунзахского рна</v>
          </cell>
        </row>
        <row r="28245">
          <cell r="A28245" t="str">
            <v>82256805000-Амиштинский с Амишта</v>
          </cell>
        </row>
        <row r="28246">
          <cell r="A28246" t="str">
            <v>82256810000-Амущинский с Амущи Большое</v>
          </cell>
        </row>
        <row r="28247">
          <cell r="A28247" t="str">
            <v>82256815000-Аранинский с Арани</v>
          </cell>
        </row>
        <row r="28248">
          <cell r="A28248" t="str">
            <v>82256820000-Ахалчинский с Ахалчи</v>
          </cell>
        </row>
        <row r="28249">
          <cell r="A28249" t="str">
            <v>82256825000-Батлаичский с Батлаич</v>
          </cell>
        </row>
        <row r="28250">
          <cell r="A28250" t="str">
            <v>82256830000-Буцринский с Буцра</v>
          </cell>
        </row>
        <row r="28251">
          <cell r="A28251" t="str">
            <v>82256834000-Гацалухский с Гацалух</v>
          </cell>
        </row>
        <row r="28252">
          <cell r="A28252" t="str">
            <v>82256835000-Гоцатлинский с Гоцатль Большое</v>
          </cell>
        </row>
        <row r="28253">
          <cell r="A28253" t="str">
            <v>82256837000-Мочохский с Мочох</v>
          </cell>
        </row>
        <row r="28254">
          <cell r="A28254" t="str">
            <v>82256838000-Мущулинский с Мущули</v>
          </cell>
        </row>
        <row r="28255">
          <cell r="A28255" t="str">
            <v>82256840000-Ободинский с Обода</v>
          </cell>
        </row>
        <row r="28256">
          <cell r="A28256" t="str">
            <v>82256843000-Оркачинский с Оркачи</v>
          </cell>
        </row>
        <row r="28257">
          <cell r="A28257" t="str">
            <v>82256845000-Оротинский с Орота</v>
          </cell>
        </row>
        <row r="28258">
          <cell r="A28258" t="str">
            <v>82256850000-Очлинский с Очло</v>
          </cell>
        </row>
        <row r="28259">
          <cell r="A28259" t="str">
            <v>82256853000-Самилахский с Самилах</v>
          </cell>
        </row>
        <row r="28260">
          <cell r="A28260" t="str">
            <v>82256855000-Сиухский с Сиух</v>
          </cell>
        </row>
        <row r="28261">
          <cell r="A28261" t="str">
            <v>82256860000-Танусинский с Тануси</v>
          </cell>
        </row>
        <row r="28262">
          <cell r="A28262" t="str">
            <v>82256865000-Тлайлухский с Тлайлух</v>
          </cell>
        </row>
        <row r="28263">
          <cell r="A28263" t="str">
            <v>82256870000-Уздалросинский с Уздалросо</v>
          </cell>
        </row>
        <row r="28264">
          <cell r="A28264" t="str">
            <v>82256875000-Харахинский с Харахи</v>
          </cell>
        </row>
        <row r="28265">
          <cell r="A28265" t="str">
            <v>82256880000-Хариколинский с Хариколо</v>
          </cell>
        </row>
        <row r="28266">
          <cell r="A28266" t="str">
            <v>82256885000-Хиндахский с Хиндах</v>
          </cell>
        </row>
        <row r="28267">
          <cell r="A28267" t="str">
            <v>82256890000-Хунзахский с Хунзах</v>
          </cell>
        </row>
        <row r="28268">
          <cell r="A28268" t="str">
            <v>82256895000-Шототинский с Шотота</v>
          </cell>
        </row>
        <row r="28269">
          <cell r="A28269" t="str">
            <v>82257000000-Цумадинский с Агвали</v>
          </cell>
        </row>
        <row r="28270">
          <cell r="A28270" t="str">
            <v>82257800000-Сельсоветы Цумадинского рна</v>
          </cell>
        </row>
        <row r="28271">
          <cell r="A28271" t="str">
            <v>82257805000-Агвалинский с Агвали</v>
          </cell>
        </row>
        <row r="28272">
          <cell r="A28272" t="str">
            <v>82257808000-Верхнегакваринский с Верхнее Гаквари</v>
          </cell>
        </row>
        <row r="28273">
          <cell r="A28273" t="str">
            <v>82257810000-Гадиринский с Гадири</v>
          </cell>
        </row>
        <row r="28274">
          <cell r="A28274" t="str">
            <v>82257812000-Гакковский с Гакко</v>
          </cell>
        </row>
        <row r="28275">
          <cell r="A28275" t="str">
            <v>82257815000-Гигатлинский с Гигатль</v>
          </cell>
        </row>
        <row r="28276">
          <cell r="A28276" t="str">
            <v>82257820000-Инхокваринский с Инхоквари</v>
          </cell>
        </row>
        <row r="28277">
          <cell r="A28277" t="str">
            <v>82257825000-Кванадинский с Кванада</v>
          </cell>
        </row>
        <row r="28278">
          <cell r="A28278" t="str">
            <v>82257826000-Кочалинский с Кочали</v>
          </cell>
        </row>
        <row r="28279">
          <cell r="A28279" t="str">
            <v>82257827000-Кединский с Кеди</v>
          </cell>
        </row>
        <row r="28280">
          <cell r="A28280" t="str">
            <v>82257828000-Метрадинский с Метрада</v>
          </cell>
        </row>
        <row r="28281">
          <cell r="A28281" t="str">
            <v>82257830000-Нижнегакваринский с Нижние Гаквари</v>
          </cell>
        </row>
        <row r="28282">
          <cell r="A28282" t="str">
            <v>82257835000-Нижнехваршининский с Нижнее Хваршини</v>
          </cell>
        </row>
        <row r="28283">
          <cell r="A28283" t="str">
            <v>82257840000-Саситлинский с Саситли</v>
          </cell>
        </row>
        <row r="28284">
          <cell r="A28284" t="str">
            <v>82257845000-Сильдинский с Сильди</v>
          </cell>
        </row>
        <row r="28285">
          <cell r="A28285" t="str">
            <v>82257850000-Тиндинский с Тинди</v>
          </cell>
        </row>
        <row r="28286">
          <cell r="A28286" t="str">
            <v>82257855000-Тиссинский с Тисси</v>
          </cell>
        </row>
        <row r="28287">
          <cell r="A28287" t="str">
            <v>82257860000-Тлондодинский с Тлондода</v>
          </cell>
        </row>
        <row r="28288">
          <cell r="A28288" t="str">
            <v>82257862000-Хваршинский с Хварши</v>
          </cell>
        </row>
        <row r="28289">
          <cell r="A28289" t="str">
            <v>82257863000-Хушетский с Хушет</v>
          </cell>
        </row>
        <row r="28290">
          <cell r="A28290" t="str">
            <v>82257865000-Хуштадинский с Хуштада</v>
          </cell>
        </row>
        <row r="28291">
          <cell r="A28291" t="str">
            <v>82257870000-Цумадинский с Цумада</v>
          </cell>
        </row>
        <row r="28292">
          <cell r="A28292" t="str">
            <v>82257872000-Шавинский с Шава</v>
          </cell>
        </row>
        <row r="28293">
          <cell r="A28293" t="str">
            <v>82257875000-Эчединский с Эчеда</v>
          </cell>
        </row>
        <row r="28294">
          <cell r="A28294" t="str">
            <v>82258000000-Цунтинский с Кидеро</v>
          </cell>
        </row>
        <row r="28295">
          <cell r="A28295" t="str">
            <v>82258800000-Сельсоветы Цунтинского рна</v>
          </cell>
        </row>
        <row r="28296">
          <cell r="A28296" t="str">
            <v>82258810000-Бежтинский с Бежта</v>
          </cell>
        </row>
        <row r="28297">
          <cell r="A28297" t="str">
            <v>82258813000-Качалайский с Качалай</v>
          </cell>
        </row>
        <row r="28298">
          <cell r="A28298" t="str">
            <v>82258815000-Кидеринский с Кидеро</v>
          </cell>
        </row>
        <row r="28299">
          <cell r="A28299" t="str">
            <v>82258820000-Кимятлинский с Ретлоб</v>
          </cell>
        </row>
        <row r="28300">
          <cell r="A28300" t="str">
            <v>82258823000-Терутлинский с Терутли</v>
          </cell>
        </row>
        <row r="28301">
          <cell r="A28301" t="str">
            <v>82258825000-Тлядальский с Тлядал</v>
          </cell>
        </row>
        <row r="28302">
          <cell r="A28302" t="str">
            <v>82258830000-Тляцудинский с Тляцуда</v>
          </cell>
        </row>
        <row r="28303">
          <cell r="A28303" t="str">
            <v>82258834000-Хашархотинский с Хашархота</v>
          </cell>
        </row>
        <row r="28304">
          <cell r="A28304" t="str">
            <v>82258835000-Хибиятлинский с Хибиятль</v>
          </cell>
        </row>
        <row r="28305">
          <cell r="A28305" t="str">
            <v>82258840000-Шаитлинский с Гениятль</v>
          </cell>
        </row>
        <row r="28306">
          <cell r="A28306" t="str">
            <v>82258845000-Шапихский с Шапих</v>
          </cell>
        </row>
        <row r="28307">
          <cell r="A28307" t="str">
            <v>82258850000-Шауринский с Мокок</v>
          </cell>
        </row>
        <row r="28308">
          <cell r="A28308" t="str">
            <v>82259000000-Чародинский с Цуриб</v>
          </cell>
        </row>
        <row r="28309">
          <cell r="A28309" t="str">
            <v>82259800000-Сельсоветы Чародинского рна</v>
          </cell>
        </row>
        <row r="28310">
          <cell r="A28310" t="str">
            <v>82259805000-Арчибский с Арчиб</v>
          </cell>
        </row>
        <row r="28311">
          <cell r="A28311" t="str">
            <v>82259810000-Гилибский с Гилиб</v>
          </cell>
        </row>
        <row r="28312">
          <cell r="A28312" t="str">
            <v>82259815000-Гочадинский с Гочада</v>
          </cell>
        </row>
        <row r="28313">
          <cell r="A28313" t="str">
            <v>82259820000-Гочобский с Гочоб</v>
          </cell>
        </row>
        <row r="28314">
          <cell r="A28314" t="str">
            <v>82259825000-Дусрахский с Дусрах</v>
          </cell>
        </row>
        <row r="28315">
          <cell r="A28315" t="str">
            <v>82259830000-Ирибский с Ириб</v>
          </cell>
        </row>
        <row r="28316">
          <cell r="A28316" t="str">
            <v>82259835000-Магарский с Магар</v>
          </cell>
        </row>
        <row r="28317">
          <cell r="A28317" t="str">
            <v>82259837000-Мугурухский с Мугурух</v>
          </cell>
        </row>
        <row r="28318">
          <cell r="A28318" t="str">
            <v>82259840000-Суметинский с Сумета</v>
          </cell>
        </row>
        <row r="28319">
          <cell r="A28319" t="str">
            <v>82259843000-Цадахский с Цадах</v>
          </cell>
        </row>
        <row r="28320">
          <cell r="A28320" t="str">
            <v>82259845000-Цурибский с Цуриб</v>
          </cell>
        </row>
        <row r="28321">
          <cell r="A28321" t="str">
            <v>82259850000-Чародинский с Чарода</v>
          </cell>
        </row>
        <row r="28322">
          <cell r="A28322" t="str">
            <v>82259855000-Шалибский с Шалиб</v>
          </cell>
        </row>
        <row r="28323">
          <cell r="A28323" t="str">
            <v>82400000000-Города республиканского подчинения Республики Дагестан</v>
          </cell>
        </row>
        <row r="28324">
          <cell r="A28324" t="str">
            <v>82401000000-Махачкала</v>
          </cell>
        </row>
        <row r="28325">
          <cell r="A28325" t="str">
            <v>82401360000-Районы г Махачкалы</v>
          </cell>
        </row>
        <row r="28326">
          <cell r="A28326" t="str">
            <v>82401362000-Кировский</v>
          </cell>
        </row>
        <row r="28327">
          <cell r="A28327" t="str">
            <v>82401365000-Ленинский</v>
          </cell>
        </row>
        <row r="28328">
          <cell r="A28328" t="str">
            <v>82401370000-Советский</v>
          </cell>
        </row>
        <row r="28329">
          <cell r="A28329" t="str">
            <v>82401650000-Поселки городского типа, подчиненные Администрации Советского района г Махачкалы</v>
          </cell>
        </row>
        <row r="28330">
          <cell r="A28330" t="str">
            <v>82401654000-Альбурикент</v>
          </cell>
        </row>
        <row r="28331">
          <cell r="A28331" t="str">
            <v>82401658000-Кяхулай</v>
          </cell>
        </row>
        <row r="28332">
          <cell r="A28332" t="str">
            <v>82401673000-Тарки</v>
          </cell>
        </row>
        <row r="28333">
          <cell r="A28333" t="str">
            <v>82401680000-Поселки городского типа, подчиненные Администрации Кировского района г Махачкалы</v>
          </cell>
        </row>
        <row r="28334">
          <cell r="A28334" t="str">
            <v>82401682000-Ленинкент</v>
          </cell>
        </row>
        <row r="28335">
          <cell r="A28335" t="str">
            <v>82401683000-Семендер</v>
          </cell>
        </row>
        <row r="28336">
          <cell r="A28336" t="str">
            <v>82401684000-Сулак</v>
          </cell>
        </row>
        <row r="28337">
          <cell r="A28337" t="str">
            <v>82401689000-Шамхал</v>
          </cell>
        </row>
        <row r="28338">
          <cell r="A28338" t="str">
            <v>82401690000-Поселки городского типа, подчиненные Администрации Ленинского района г Махачкалы</v>
          </cell>
        </row>
        <row r="28339">
          <cell r="A28339" t="str">
            <v>82401695000-Новый Кяхулай</v>
          </cell>
        </row>
        <row r="28340">
          <cell r="A28340" t="str">
            <v>82401910000-Сельсоветы, подчиненные Администрации Кировского района г Махачкалы</v>
          </cell>
        </row>
        <row r="28341">
          <cell r="A28341" t="str">
            <v>82401911000-Богатыревский с Богатыревка</v>
          </cell>
        </row>
        <row r="28342">
          <cell r="A28342" t="str">
            <v>82401912000-Красноармейский с Красноармейское</v>
          </cell>
        </row>
        <row r="28343">
          <cell r="A28343" t="str">
            <v>82401914000-ОстровоЧеченский с Остров Чечень</v>
          </cell>
        </row>
        <row r="28344">
          <cell r="A28344" t="str">
            <v>82401917000-ШамхалТерменский с ШамхалТермен</v>
          </cell>
        </row>
        <row r="28345">
          <cell r="A28345" t="str">
            <v>82401920000-Сельсоветы, подчиненные Администрации Ленинского района г Махачкалы</v>
          </cell>
        </row>
        <row r="28346">
          <cell r="A28346" t="str">
            <v>82401923000-Новохушетский с Новый Хушет</v>
          </cell>
        </row>
        <row r="28347">
          <cell r="A28347" t="str">
            <v>82401925000-Талгинский нп Курорт Талги</v>
          </cell>
        </row>
        <row r="28348">
          <cell r="A28348" t="str">
            <v>82405000000-Буйнакск</v>
          </cell>
        </row>
        <row r="28349">
          <cell r="A28349" t="str">
            <v>82408000000-Дагестанские Огни</v>
          </cell>
        </row>
        <row r="28350">
          <cell r="A28350" t="str">
            <v>82410000000-Дербент</v>
          </cell>
        </row>
        <row r="28351">
          <cell r="A28351" t="str">
            <v>82415000000-Избербаш</v>
          </cell>
        </row>
        <row r="28352">
          <cell r="A28352" t="str">
            <v>82415550000-Поселки городского типа, подчиненные Администрации г Избербаш</v>
          </cell>
        </row>
        <row r="28353">
          <cell r="A28353" t="str">
            <v>82415555000-Ачису</v>
          </cell>
        </row>
        <row r="28354">
          <cell r="A28354" t="str">
            <v>82420000000-Каспийск</v>
          </cell>
        </row>
        <row r="28355">
          <cell r="A28355" t="str">
            <v>82425000000-Кизилюрт</v>
          </cell>
        </row>
        <row r="28356">
          <cell r="A28356" t="str">
            <v>82425550000-Поселки городского типа, подчиненные Администрации г Кизилюрт</v>
          </cell>
        </row>
        <row r="28357">
          <cell r="A28357" t="str">
            <v>82425553000-Бавтугай</v>
          </cell>
        </row>
        <row r="28358">
          <cell r="A28358" t="str">
            <v>82425555000-Дубки</v>
          </cell>
        </row>
        <row r="28359">
          <cell r="A28359" t="str">
            <v>82425557000-Новый Сулак</v>
          </cell>
        </row>
        <row r="28360">
          <cell r="A28360" t="str">
            <v>82425800000-Сельсоветы, подчиненные Администрации г Кизилюрт</v>
          </cell>
        </row>
        <row r="28361">
          <cell r="A28361" t="str">
            <v>82425810000-Старобавтугаевский с Старый Бавтугай</v>
          </cell>
        </row>
        <row r="28362">
          <cell r="A28362" t="str">
            <v>82430000000-Кизляр</v>
          </cell>
        </row>
        <row r="28363">
          <cell r="A28363" t="str">
            <v>82430550000-Поселки городского типа, подчиненные Администрации г Кизляр</v>
          </cell>
        </row>
        <row r="28364">
          <cell r="A28364" t="str">
            <v>82430555000-Комсомольский</v>
          </cell>
        </row>
        <row r="28365">
          <cell r="A28365" t="str">
            <v>82435000000-Хасавюрт</v>
          </cell>
        </row>
        <row r="28366">
          <cell r="A28366" t="str">
            <v>82438000000-ЮжноСухокумск</v>
          </cell>
        </row>
        <row r="28367">
          <cell r="A28367" t="str">
            <v>83000000000-КабардиноБалкарская Республика г Нальчик</v>
          </cell>
        </row>
        <row r="28368">
          <cell r="A28368" t="str">
            <v>83200000000-Районы КабардиноБалкарской Республики</v>
          </cell>
        </row>
        <row r="28369">
          <cell r="A28369" t="str">
            <v>83210000000-Баксанский г Баксан</v>
          </cell>
        </row>
        <row r="28370">
          <cell r="A28370" t="str">
            <v>83210800000-Сельсоветы Баксанского рна</v>
          </cell>
        </row>
        <row r="28371">
          <cell r="A28371" t="str">
            <v>83210805000-Баксаненковский с Баксаненок</v>
          </cell>
        </row>
        <row r="28372">
          <cell r="A28372" t="str">
            <v>83210810000-Верхнекуркужинский с Верхний Куркужин</v>
          </cell>
        </row>
        <row r="28373">
          <cell r="A28373" t="str">
            <v>83210820000-Жанхотековский с Жанхотеко</v>
          </cell>
        </row>
        <row r="28374">
          <cell r="A28374" t="str">
            <v>83210825000-Заюковский с Заюково</v>
          </cell>
        </row>
        <row r="28375">
          <cell r="A28375" t="str">
            <v>83210830000-Кишпекский с Кишпек</v>
          </cell>
        </row>
        <row r="28376">
          <cell r="A28376" t="str">
            <v>83210835000-КременчугКонстантиновский с Кременчуг Константиновское</v>
          </cell>
        </row>
        <row r="28377">
          <cell r="A28377" t="str">
            <v>83210840000-КубаТабинский с КубаТаба</v>
          </cell>
        </row>
        <row r="28378">
          <cell r="A28378" t="str">
            <v>83210845000-Кубинский с Куба</v>
          </cell>
        </row>
        <row r="28379">
          <cell r="A28379" t="str">
            <v>83210850000-Первокызбурунский с Кызбурун Первый</v>
          </cell>
        </row>
        <row r="28380">
          <cell r="A28380" t="str">
            <v>83210855000-Исламейский с Исламей</v>
          </cell>
        </row>
        <row r="28381">
          <cell r="A28381" t="str">
            <v>83210865000-Нижнекуркужинский с Нижний Куркужин</v>
          </cell>
        </row>
        <row r="28382">
          <cell r="A28382" t="str">
            <v>83210870000-Псыхурейский с Псыхурей</v>
          </cell>
        </row>
        <row r="28383">
          <cell r="A28383" t="str">
            <v>83210872000-Псычохский с Псычох</v>
          </cell>
        </row>
        <row r="28384">
          <cell r="A28384" t="str">
            <v>83215000000-Зольский рп Залукокоаже</v>
          </cell>
        </row>
        <row r="28385">
          <cell r="A28385" t="str">
            <v>83215550000-Поселки городского типа Зольского рна</v>
          </cell>
        </row>
        <row r="28386">
          <cell r="A28386" t="str">
            <v>83215551000-Залукокоаже</v>
          </cell>
        </row>
        <row r="28387">
          <cell r="A28387" t="str">
            <v>83215800000-Сельсоветы Зольского рна</v>
          </cell>
        </row>
        <row r="28388">
          <cell r="A28388" t="str">
            <v>83215802000-Белокаменский с Белокаменское</v>
          </cell>
        </row>
        <row r="28389">
          <cell r="A28389" t="str">
            <v>83215805000-Залукодесский с Залукодес</v>
          </cell>
        </row>
        <row r="28390">
          <cell r="A28390" t="str">
            <v>83215815000-Зольский с Зольское</v>
          </cell>
        </row>
        <row r="28391">
          <cell r="A28391" t="str">
            <v>83215820000-Каменномостский с Каменномостское</v>
          </cell>
        </row>
        <row r="28392">
          <cell r="A28392" t="str">
            <v>83215825000-Камлюковский с Камлюково</v>
          </cell>
        </row>
        <row r="28393">
          <cell r="A28393" t="str">
            <v>83215830000-Кичмалкинский с Кичмалка</v>
          </cell>
        </row>
        <row r="28394">
          <cell r="A28394" t="str">
            <v>83215835000-Малкинский с Малка</v>
          </cell>
        </row>
        <row r="28395">
          <cell r="A28395" t="str">
            <v>83215840000-Приреченский с Приречное</v>
          </cell>
        </row>
        <row r="28396">
          <cell r="A28396" t="str">
            <v>83215845000-Псынадахский с Псынадаха</v>
          </cell>
        </row>
        <row r="28397">
          <cell r="A28397" t="str">
            <v>83215850000-Сармаковский с Сармаково</v>
          </cell>
        </row>
        <row r="28398">
          <cell r="A28398" t="str">
            <v>83215855000-Светловодский с Светловодское</v>
          </cell>
        </row>
        <row r="28399">
          <cell r="A28399" t="str">
            <v>83215860000-Совхозненский с Совхозное</v>
          </cell>
        </row>
        <row r="28400">
          <cell r="A28400" t="str">
            <v>83215865000-Хабазский с Хабаз</v>
          </cell>
        </row>
        <row r="28401">
          <cell r="A28401" t="str">
            <v>83215870000-Шордаковский с Шордаково</v>
          </cell>
        </row>
        <row r="28402">
          <cell r="A28402" t="str">
            <v>83215875000-Этокский с Этоко</v>
          </cell>
        </row>
        <row r="28403">
          <cell r="A28403" t="str">
            <v>83218000000-Лескенский с Анзорей</v>
          </cell>
        </row>
        <row r="28404">
          <cell r="A28404" t="str">
            <v>83220000000-Майский г Майский</v>
          </cell>
        </row>
        <row r="28405">
          <cell r="A28405" t="str">
            <v>83220500000-Города районного подчинения Майского рна</v>
          </cell>
        </row>
        <row r="28406">
          <cell r="A28406" t="str">
            <v>83220501000-Майский</v>
          </cell>
        </row>
        <row r="28407">
          <cell r="A28407" t="str">
            <v>83220800000-Сельсоветы Майского рна</v>
          </cell>
        </row>
        <row r="28408">
          <cell r="A28408" t="str">
            <v>83220811000-Александровский стца Александровская</v>
          </cell>
        </row>
        <row r="28409">
          <cell r="A28409" t="str">
            <v>83220822000-Котляревский стца Котляревская</v>
          </cell>
        </row>
        <row r="28410">
          <cell r="A28410" t="str">
            <v>83220833000-НовоИвановский с НовоИвановское</v>
          </cell>
        </row>
        <row r="28411">
          <cell r="A28411" t="str">
            <v>83220844000-Октябрьский с Октябрьское</v>
          </cell>
        </row>
        <row r="28412">
          <cell r="A28412" t="str">
            <v>83225000000-Прохладненский стца Содатская</v>
          </cell>
        </row>
        <row r="28413">
          <cell r="A28413" t="str">
            <v>83225800000-Сельсоветы Прохладненского рна</v>
          </cell>
        </row>
        <row r="28414">
          <cell r="A28414" t="str">
            <v>83225805000-Алтудский с Алтуд</v>
          </cell>
        </row>
        <row r="28415">
          <cell r="A28415" t="str">
            <v>83225810000-Екатериноградский стца Екатериноградская</v>
          </cell>
        </row>
        <row r="28416">
          <cell r="A28416" t="str">
            <v>83225813000-Зареченский п Заречный</v>
          </cell>
        </row>
        <row r="28417">
          <cell r="A28417" t="str">
            <v>83225815000-Зерносовхозский п Красносельский</v>
          </cell>
        </row>
        <row r="28418">
          <cell r="A28418" t="str">
            <v>83225820000-Дальненский п Дальний</v>
          </cell>
        </row>
        <row r="28419">
          <cell r="A28419" t="str">
            <v>83225825000-Карагачский с Карагач</v>
          </cell>
        </row>
        <row r="28420">
          <cell r="A28420" t="str">
            <v>83225826000-Малакановский п Малакановский</v>
          </cell>
        </row>
        <row r="28421">
          <cell r="A28421" t="str">
            <v>83225827000-НовоПолтавский с НовоеПолтавское</v>
          </cell>
        </row>
        <row r="28422">
          <cell r="A28422" t="str">
            <v>83225830000-Благовещенский с Благовещенка</v>
          </cell>
        </row>
        <row r="28423">
          <cell r="A28423" t="str">
            <v>83225840000-Приближненский стца Приближная</v>
          </cell>
        </row>
        <row r="28424">
          <cell r="A28424" t="str">
            <v>83225845000-Прималкинский с Прималкинское</v>
          </cell>
        </row>
        <row r="28425">
          <cell r="A28425" t="str">
            <v>83225850000-Пролетарский с Пролетарское</v>
          </cell>
        </row>
        <row r="28426">
          <cell r="A28426" t="str">
            <v>83225852000-Псыншокский с Псыншоко</v>
          </cell>
        </row>
        <row r="28427">
          <cell r="A28427" t="str">
            <v>83225854000-Советский п Советский</v>
          </cell>
        </row>
        <row r="28428">
          <cell r="A28428" t="str">
            <v>83225855000-Солдатский стца Солдатская</v>
          </cell>
        </row>
        <row r="28429">
          <cell r="A28429" t="str">
            <v>83225858000-Ульяновский п Ульяновский</v>
          </cell>
        </row>
        <row r="28430">
          <cell r="A28430" t="str">
            <v>83225860000-Учебнинский п Учебный</v>
          </cell>
        </row>
        <row r="28431">
          <cell r="A28431" t="str">
            <v>83225865000-Черниговский с Черниговское</v>
          </cell>
        </row>
        <row r="28432">
          <cell r="A28432" t="str">
            <v>83225870000-Янтарненский п Янтарный</v>
          </cell>
        </row>
        <row r="28433">
          <cell r="A28433" t="str">
            <v>83230000000-Черекский рп Кашхатау</v>
          </cell>
        </row>
        <row r="28434">
          <cell r="A28434" t="str">
            <v>83230550000-Поселки городского типа Черекского рна</v>
          </cell>
        </row>
        <row r="28435">
          <cell r="A28435" t="str">
            <v>83230551000-Кашхатау</v>
          </cell>
        </row>
        <row r="28436">
          <cell r="A28436" t="str">
            <v>83230800000-Сельсоветы Черекского рна</v>
          </cell>
        </row>
        <row r="28437">
          <cell r="A28437" t="str">
            <v>83230810000-Аушигерский с Аушигер</v>
          </cell>
        </row>
        <row r="28438">
          <cell r="A28438" t="str">
            <v>83230820000-Бабугентский с Бабугент</v>
          </cell>
        </row>
        <row r="28439">
          <cell r="A28439" t="str">
            <v>83230830000-Безенгиевский с Безенги</v>
          </cell>
        </row>
        <row r="28440">
          <cell r="A28440" t="str">
            <v>83230840000-Верхнебалкарский с Верхняя Балкария</v>
          </cell>
        </row>
        <row r="28441">
          <cell r="A28441" t="str">
            <v>83230850000-Верхнежемталинский с Верхняя Жемтала</v>
          </cell>
        </row>
        <row r="28442">
          <cell r="A28442" t="str">
            <v>83230855000-Герпегежский с Герпегеж</v>
          </cell>
        </row>
        <row r="28443">
          <cell r="A28443" t="str">
            <v>83230860000-Жемталинский с Жемтала</v>
          </cell>
        </row>
        <row r="28444">
          <cell r="A28444" t="str">
            <v>83230865000-Зарагижский с Зарагиж</v>
          </cell>
        </row>
        <row r="28445">
          <cell r="A28445" t="str">
            <v>83230870000-Карасуевский с Карасу</v>
          </cell>
        </row>
        <row r="28446">
          <cell r="A28446" t="str">
            <v>83235000000-Терский г Терек</v>
          </cell>
        </row>
        <row r="28447">
          <cell r="A28447" t="str">
            <v>83235500000-Города районного подчинения Терского рна</v>
          </cell>
        </row>
        <row r="28448">
          <cell r="A28448" t="str">
            <v>83235501000-Терек</v>
          </cell>
        </row>
        <row r="28449">
          <cell r="A28449" t="str">
            <v>83235800000-Сельсоветы Терского рна</v>
          </cell>
        </row>
        <row r="28450">
          <cell r="A28450" t="str">
            <v>83235805000-Арикский с Арик</v>
          </cell>
        </row>
        <row r="28451">
          <cell r="A28451" t="str">
            <v>83235808000-Белоглинский с Белоглинское</v>
          </cell>
        </row>
        <row r="28452">
          <cell r="A28452" t="str">
            <v>83235810000-Верхнеакбашский с Верхний Акбаш</v>
          </cell>
        </row>
        <row r="28453">
          <cell r="A28453" t="str">
            <v>83235815000-Верхнекурпский с Верхний Курп</v>
          </cell>
        </row>
        <row r="28454">
          <cell r="A28454" t="str">
            <v>83235820000-Дейский с Дейское</v>
          </cell>
        </row>
        <row r="28455">
          <cell r="A28455" t="str">
            <v>83235821000-Джулатский п Джулат</v>
          </cell>
        </row>
        <row r="28456">
          <cell r="A28456" t="str">
            <v>83235822000-Интернациональный п Интернациональный</v>
          </cell>
        </row>
        <row r="28457">
          <cell r="A28457" t="str">
            <v>83235825000-Красноармейский с Красноармейское</v>
          </cell>
        </row>
        <row r="28458">
          <cell r="A28458" t="str">
            <v>83235827000-Инаркойский с Инаркой</v>
          </cell>
        </row>
        <row r="28459">
          <cell r="A28459" t="str">
            <v>83235830000-Нижнекурпский с Нижний Курп</v>
          </cell>
        </row>
        <row r="28460">
          <cell r="A28460" t="str">
            <v>83235835000-Новобалкарский с Новая Балкария</v>
          </cell>
        </row>
        <row r="28461">
          <cell r="A28461" t="str">
            <v>83235840000-НовоХамидиевский с НовоХамидие</v>
          </cell>
        </row>
        <row r="28462">
          <cell r="A28462" t="str">
            <v>83235845000-Плановский с Плановское</v>
          </cell>
        </row>
        <row r="28463">
          <cell r="A28463" t="str">
            <v>83235850000-Тамбовский с Тамбовское</v>
          </cell>
        </row>
        <row r="28464">
          <cell r="A28464" t="str">
            <v>83235855000-Терекский с Терекское</v>
          </cell>
        </row>
        <row r="28465">
          <cell r="A28465" t="str">
            <v>83235860000-Урожайненский с Урожайное</v>
          </cell>
        </row>
        <row r="28466">
          <cell r="A28466" t="str">
            <v>83235865000-Хамидиевский с Хамидие</v>
          </cell>
        </row>
        <row r="28467">
          <cell r="A28467" t="str">
            <v>83240000000-Урванский г Нарткала</v>
          </cell>
        </row>
        <row r="28468">
          <cell r="A28468" t="str">
            <v>83240500000-Города районного подчинения Урванского рна</v>
          </cell>
        </row>
        <row r="28469">
          <cell r="A28469" t="str">
            <v>83240501000-Нарткала</v>
          </cell>
        </row>
        <row r="28470">
          <cell r="A28470" t="str">
            <v>83240800000-Сельсоветы Урванского рна</v>
          </cell>
        </row>
        <row r="28471">
          <cell r="A28471" t="str">
            <v>83240805000-Аргуданский с Аргудан</v>
          </cell>
        </row>
        <row r="28472">
          <cell r="A28472" t="str">
            <v>83240810000-Верхнелескенский с Верхний Лескен</v>
          </cell>
        </row>
        <row r="28473">
          <cell r="A28473" t="str">
            <v>83240815000-Герменчикский с Герменчик</v>
          </cell>
        </row>
        <row r="28474">
          <cell r="A28474" t="str">
            <v>83240820000-Ероккский с Ерокко</v>
          </cell>
        </row>
        <row r="28475">
          <cell r="A28475" t="str">
            <v>83240825000-Кахунский с Кахун</v>
          </cell>
        </row>
        <row r="28476">
          <cell r="A28476" t="str">
            <v>83240830000-Второлескенский с Второй Лескен</v>
          </cell>
        </row>
        <row r="28477">
          <cell r="A28477" t="str">
            <v>83240832000-Морзохский с Морзох</v>
          </cell>
        </row>
        <row r="28478">
          <cell r="A28478" t="str">
            <v>83240835000-Нижнечерекский с Нижний Черек</v>
          </cell>
        </row>
        <row r="28479">
          <cell r="A28479" t="str">
            <v>83240840000-Озрекский с Озрек</v>
          </cell>
        </row>
        <row r="28480">
          <cell r="A28480" t="str">
            <v>83240845000-Псыгансуевский с Псыгансу</v>
          </cell>
        </row>
        <row r="28481">
          <cell r="A28481" t="str">
            <v>83240850000-Псыкодский с Псыкод</v>
          </cell>
        </row>
        <row r="28482">
          <cell r="A28482" t="str">
            <v>83240855000-Псынабский с Псынабо</v>
          </cell>
        </row>
        <row r="28483">
          <cell r="A28483" t="str">
            <v>83240860000-Анзорейский с Анзорей</v>
          </cell>
        </row>
        <row r="28484">
          <cell r="A28484" t="str">
            <v>83240865000-Староурухский с Старый Урух</v>
          </cell>
        </row>
        <row r="28485">
          <cell r="A28485" t="str">
            <v>83240870000-Старочерекский с Старый Черек</v>
          </cell>
        </row>
        <row r="28486">
          <cell r="A28486" t="str">
            <v>83240875000-ТашлыТалинский с ТашлыТала</v>
          </cell>
        </row>
        <row r="28487">
          <cell r="A28487" t="str">
            <v>83240880000-Урванский с Урвань</v>
          </cell>
        </row>
        <row r="28488">
          <cell r="A28488" t="str">
            <v>83240885000-Урухский с Урух</v>
          </cell>
        </row>
        <row r="28489">
          <cell r="A28489" t="str">
            <v>83240890000-Чернореченский с Черная Речка</v>
          </cell>
        </row>
        <row r="28490">
          <cell r="A28490" t="str">
            <v>83240895000-Шитхалинский с Шитхала</v>
          </cell>
        </row>
        <row r="28491">
          <cell r="A28491" t="str">
            <v>83245000000-Чегемский г Чегем</v>
          </cell>
        </row>
        <row r="28492">
          <cell r="A28492" t="str">
            <v>83245500000-Города районного подчинения Чегемского рна</v>
          </cell>
        </row>
        <row r="28493">
          <cell r="A28493" t="str">
            <v>83245501000-Чегем</v>
          </cell>
        </row>
        <row r="28494">
          <cell r="A28494" t="str">
            <v>83245550000-Поселки городского типа Чегемского рна</v>
          </cell>
        </row>
        <row r="28495">
          <cell r="A28495" t="str">
            <v>83245559000-Звездный</v>
          </cell>
        </row>
        <row r="28496">
          <cell r="A28496" t="str">
            <v>83245800000-Сельсоветы Чегемского рна</v>
          </cell>
        </row>
        <row r="28497">
          <cell r="A28497" t="str">
            <v>83245805000-Верхнечегемский с Булунгу</v>
          </cell>
        </row>
        <row r="28498">
          <cell r="A28498" t="str">
            <v>83245810000-Лечинкаевский с Лечинкай</v>
          </cell>
        </row>
        <row r="28499">
          <cell r="A28499" t="str">
            <v>83245815000-Нартановский с Нартан</v>
          </cell>
        </row>
        <row r="28500">
          <cell r="A28500" t="str">
            <v>83245820000-Нижнечегемский с Нижний Чегем</v>
          </cell>
        </row>
        <row r="28501">
          <cell r="A28501" t="str">
            <v>83245825000-ХуштоСыртский с ХуштоСырт</v>
          </cell>
        </row>
        <row r="28502">
          <cell r="A28502" t="str">
            <v>83245835000-Второчегемский с Чегем Второй</v>
          </cell>
        </row>
        <row r="28503">
          <cell r="A28503" t="str">
            <v>83245840000-Шалушкинский с Шалушка</v>
          </cell>
        </row>
        <row r="28504">
          <cell r="A28504" t="str">
            <v>83245845000-Яникоевский с Яникой</v>
          </cell>
        </row>
        <row r="28505">
          <cell r="A28505" t="str">
            <v>83248000000-Эльбрусский г Тырныауз</v>
          </cell>
        </row>
        <row r="28506">
          <cell r="A28506" t="str">
            <v>83248500000-Города районного подчинения Эльбрусского рна</v>
          </cell>
        </row>
        <row r="28507">
          <cell r="A28507" t="str">
            <v>83248501000-Тырныауз</v>
          </cell>
        </row>
        <row r="28508">
          <cell r="A28508" t="str">
            <v>83248800000-Сельсоветы Эльбрусского рна</v>
          </cell>
        </row>
        <row r="28509">
          <cell r="A28509" t="str">
            <v>83248803000-Бедыкский с Бедык</v>
          </cell>
        </row>
        <row r="28510">
          <cell r="A28510" t="str">
            <v>83248804000-Былымский с Былым</v>
          </cell>
        </row>
        <row r="28511">
          <cell r="A28511" t="str">
            <v>83248805000-Верхнебаксанский с Верхний Баксан</v>
          </cell>
        </row>
        <row r="28512">
          <cell r="A28512" t="str">
            <v>83248815000-Кенделеновский с Кенделен</v>
          </cell>
        </row>
        <row r="28513">
          <cell r="A28513" t="str">
            <v>83248820000-Лашкутинский с Лашкута</v>
          </cell>
        </row>
        <row r="28514">
          <cell r="A28514" t="str">
            <v>83248830000-Эльбрусский с Эльбрус</v>
          </cell>
        </row>
        <row r="28515">
          <cell r="A28515" t="str">
            <v>83400000000-Города республиканского подчинения Кабардино Балкарской Республики</v>
          </cell>
        </row>
        <row r="28516">
          <cell r="A28516" t="str">
            <v>83401000000-Нальчик</v>
          </cell>
        </row>
        <row r="28517">
          <cell r="A28517" t="str">
            <v>83401550000-Поселки городского типа, подчиненные Администрации г Нальчик</v>
          </cell>
        </row>
        <row r="28518">
          <cell r="A28518" t="str">
            <v>83401552000-Адиюх</v>
          </cell>
        </row>
        <row r="28519">
          <cell r="A28519" t="str">
            <v>83401800000-Сельсоветы, подчиненные Администрации г Нальчик</v>
          </cell>
        </row>
        <row r="28520">
          <cell r="A28520" t="str">
            <v>83401802000-Белореченский с Белая Речка</v>
          </cell>
        </row>
        <row r="28521">
          <cell r="A28521" t="str">
            <v>83401805000-Кенженский с Кенже</v>
          </cell>
        </row>
        <row r="28522">
          <cell r="A28522" t="str">
            <v>83401815000-Хасанытский с Хасанья</v>
          </cell>
        </row>
        <row r="28523">
          <cell r="A28523" t="str">
            <v>83403000000-Баксан</v>
          </cell>
        </row>
        <row r="28524">
          <cell r="A28524" t="str">
            <v>83410000000-Прохладный</v>
          </cell>
        </row>
        <row r="28525">
          <cell r="A28525" t="str">
            <v>84000000000-Республика Алтай г ГорноАлтайск</v>
          </cell>
        </row>
        <row r="28526">
          <cell r="A28526" t="str">
            <v>84200000000-Районы Республики Алтай</v>
          </cell>
        </row>
        <row r="28527">
          <cell r="A28527" t="str">
            <v>84210000000-КошАгачский с КошАгач</v>
          </cell>
        </row>
        <row r="28528">
          <cell r="A28528" t="str">
            <v>84210800000-Сельсоветы КошАгачского рна</v>
          </cell>
        </row>
        <row r="28529">
          <cell r="A28529" t="str">
            <v>84210805000-Бельтирский с Бельтир</v>
          </cell>
        </row>
        <row r="28530">
          <cell r="A28530" t="str">
            <v>84210810000-Джазаторский с Беляши</v>
          </cell>
        </row>
        <row r="28531">
          <cell r="A28531" t="str">
            <v>84210820000-Казахский с ЖанаАул</v>
          </cell>
        </row>
        <row r="28532">
          <cell r="A28532" t="str">
            <v>84210825000-Кокоринский с Кокоря</v>
          </cell>
        </row>
        <row r="28533">
          <cell r="A28533" t="str">
            <v>84210830000-КошАгачский с КошАгач</v>
          </cell>
        </row>
        <row r="28534">
          <cell r="A28534" t="str">
            <v>84210835000-Курайский с Курай</v>
          </cell>
        </row>
        <row r="28535">
          <cell r="A28535" t="str">
            <v>84210845000-МухорТархатинский с МухорТархата</v>
          </cell>
        </row>
        <row r="28536">
          <cell r="A28536" t="str">
            <v>84210855000-Ортолыкский с Ортолык</v>
          </cell>
        </row>
        <row r="28537">
          <cell r="A28537" t="str">
            <v>84210864000-Ташантинский с Ташанта</v>
          </cell>
        </row>
        <row r="28538">
          <cell r="A28538" t="str">
            <v>84210865000-Тебелерский с Тебелер</v>
          </cell>
        </row>
        <row r="28539">
          <cell r="A28539" t="str">
            <v>84210870000-ТеленгитСортогойский с ТеленгитСортогой</v>
          </cell>
        </row>
        <row r="28540">
          <cell r="A28540" t="str">
            <v>84210880000-ЧаганУзунский с ЧаганУзун</v>
          </cell>
        </row>
        <row r="28541">
          <cell r="A28541" t="str">
            <v>84215000000-Майминский с Майма</v>
          </cell>
        </row>
        <row r="28542">
          <cell r="A28542" t="str">
            <v>84215800000-Сельсоветы Майминского рна</v>
          </cell>
        </row>
        <row r="28543">
          <cell r="A28543" t="str">
            <v>84215807000-Бирюлинский с Бирюля</v>
          </cell>
        </row>
        <row r="28544">
          <cell r="A28544" t="str">
            <v>84215812000-ВерхКарагужский с ВерхКарагуж</v>
          </cell>
        </row>
        <row r="28545">
          <cell r="A28545" t="str">
            <v>84215825000-КызылОзекский с КызылОзек</v>
          </cell>
        </row>
        <row r="28546">
          <cell r="A28546" t="str">
            <v>84215830000-Майминский с Майма</v>
          </cell>
        </row>
        <row r="28547">
          <cell r="A28547" t="str">
            <v>84215835000-Манжерокский с Манжерок</v>
          </cell>
        </row>
        <row r="28548">
          <cell r="A28548" t="str">
            <v>84215845000-Соузгинский с Соузга</v>
          </cell>
        </row>
        <row r="28549">
          <cell r="A28549" t="str">
            <v>84215855000-УстьМунинский с УстьМуны</v>
          </cell>
        </row>
        <row r="28550">
          <cell r="A28550" t="str">
            <v>84220000000-Онгудайский с Онгудай</v>
          </cell>
        </row>
        <row r="28551">
          <cell r="A28551" t="str">
            <v>84220800000-Сельсоветы Онгудайского рна</v>
          </cell>
        </row>
        <row r="28552">
          <cell r="A28552" t="str">
            <v>84220810000-Елинский с Ело</v>
          </cell>
        </row>
        <row r="28553">
          <cell r="A28553" t="str">
            <v>84220820000-Ининский с Иня</v>
          </cell>
        </row>
        <row r="28554">
          <cell r="A28554" t="str">
            <v>84220825000-Каракольский с Каракол</v>
          </cell>
        </row>
        <row r="28555">
          <cell r="A28555" t="str">
            <v>84220830000-Куладинский с Кулада</v>
          </cell>
        </row>
        <row r="28556">
          <cell r="A28556" t="str">
            <v>84220835000-Купчегенский с Купчегень</v>
          </cell>
        </row>
        <row r="28557">
          <cell r="A28557" t="str">
            <v>84220840000-НижнеТалдинский с Нижняя Талда</v>
          </cell>
        </row>
        <row r="28558">
          <cell r="A28558" t="str">
            <v>84220845000-Онгудайский с Онгудай</v>
          </cell>
        </row>
        <row r="28559">
          <cell r="A28559" t="str">
            <v>84220855000-Теньгинский с Теньга</v>
          </cell>
        </row>
        <row r="28560">
          <cell r="A28560" t="str">
            <v>84220860000-Хабаровский с Хабаровка</v>
          </cell>
        </row>
        <row r="28561">
          <cell r="A28561" t="str">
            <v>84220865000-Шашикманский с Шашикман</v>
          </cell>
        </row>
        <row r="28562">
          <cell r="A28562" t="str">
            <v>84225000000-Турочакский с Турочак</v>
          </cell>
        </row>
        <row r="28563">
          <cell r="A28563" t="str">
            <v>84225800000-Сельсоветы Турочакского рна</v>
          </cell>
        </row>
        <row r="28564">
          <cell r="A28564" t="str">
            <v>84225805000-Артыбашский с Артыбаш</v>
          </cell>
        </row>
        <row r="28565">
          <cell r="A28565" t="str">
            <v>84225810000-Бийкинский с Бийка</v>
          </cell>
        </row>
        <row r="28566">
          <cell r="A28566" t="str">
            <v>84225820000-Дмитриевский с Дмитриевка</v>
          </cell>
        </row>
        <row r="28567">
          <cell r="A28567" t="str">
            <v>84225840000-Кебезенский с Кебезень</v>
          </cell>
        </row>
        <row r="28568">
          <cell r="A28568" t="str">
            <v>84225845000-КурмачБайгольский с КурмачБайгол</v>
          </cell>
        </row>
        <row r="28569">
          <cell r="A28569" t="str">
            <v>84225855000-Майский с Майск</v>
          </cell>
        </row>
        <row r="28570">
          <cell r="A28570" t="str">
            <v>84225860000-ОзероКуреевский с ОзероКуреево</v>
          </cell>
        </row>
        <row r="28571">
          <cell r="A28571" t="str">
            <v>84225870000-Тондошенский с Тондошка</v>
          </cell>
        </row>
        <row r="28572">
          <cell r="A28572" t="str">
            <v>84225875000-Турочакский с Турочак</v>
          </cell>
        </row>
        <row r="28573">
          <cell r="A28573" t="str">
            <v>84230000000-Улаганский с Улаган</v>
          </cell>
        </row>
        <row r="28574">
          <cell r="A28574" t="str">
            <v>84230800000-Сельсоветы Улаганского рна</v>
          </cell>
        </row>
        <row r="28575">
          <cell r="A28575" t="str">
            <v>84230805000-Акташский с Акташ</v>
          </cell>
        </row>
        <row r="28576">
          <cell r="A28576" t="str">
            <v>84230810000-Балыктуюльский с Балыктуюль</v>
          </cell>
        </row>
        <row r="28577">
          <cell r="A28577" t="str">
            <v>84230830000-Саратанский с Саратан</v>
          </cell>
        </row>
        <row r="28578">
          <cell r="A28578" t="str">
            <v>84230835000-Улаганский с Улаган</v>
          </cell>
        </row>
        <row r="28579">
          <cell r="A28579" t="str">
            <v>84230840000-Чибилинский с Чибиля</v>
          </cell>
        </row>
        <row r="28580">
          <cell r="A28580" t="str">
            <v>84230845000-Чибитский с Чибит</v>
          </cell>
        </row>
        <row r="28581">
          <cell r="A28581" t="str">
            <v>84230850000-Челушманский с Балыкча</v>
          </cell>
        </row>
        <row r="28582">
          <cell r="A28582" t="str">
            <v>84235000000-УстьКанский с УстьКан</v>
          </cell>
        </row>
        <row r="28583">
          <cell r="A28583" t="str">
            <v>84235800000-Сельсоветы УстьКанского рна</v>
          </cell>
        </row>
        <row r="28584">
          <cell r="A28584" t="str">
            <v>84235810000-Белоануйский с Белый Ануй</v>
          </cell>
        </row>
        <row r="28585">
          <cell r="A28585" t="str">
            <v>84235830000-Козульский с Козуль</v>
          </cell>
        </row>
        <row r="28586">
          <cell r="A28586" t="str">
            <v>84235835000-Коргонский с Коргон</v>
          </cell>
        </row>
        <row r="28587">
          <cell r="A28587" t="str">
            <v>84235840000-Кырлыкский с Кырлык</v>
          </cell>
        </row>
        <row r="28588">
          <cell r="A28588" t="str">
            <v>84235850000-МендурСокконский с МендурСоккон</v>
          </cell>
        </row>
        <row r="28589">
          <cell r="A28589" t="str">
            <v>84235860000-Талицкий с УстьКумир</v>
          </cell>
        </row>
        <row r="28590">
          <cell r="A28590" t="str">
            <v>84235865000-УстьКанский с УстьКан</v>
          </cell>
        </row>
        <row r="28591">
          <cell r="A28591" t="str">
            <v>84235870000-УстьМутинский с УстьМута</v>
          </cell>
        </row>
        <row r="28592">
          <cell r="A28592" t="str">
            <v>84235880000-Черноануйский с Черный Ануй</v>
          </cell>
        </row>
        <row r="28593">
          <cell r="A28593" t="str">
            <v>84235885000-Ябоганский с Ябоган</v>
          </cell>
        </row>
        <row r="28594">
          <cell r="A28594" t="str">
            <v>84235888000-Яконурский с Яконур</v>
          </cell>
        </row>
        <row r="28595">
          <cell r="A28595" t="str">
            <v>84240000000-УстьКоксинский с УстьКокса</v>
          </cell>
        </row>
        <row r="28596">
          <cell r="A28596" t="str">
            <v>84240800000-Сельсоветы УстьКоксинского рна</v>
          </cell>
        </row>
        <row r="28597">
          <cell r="A28597" t="str">
            <v>84240805000-Амурский с Амур</v>
          </cell>
        </row>
        <row r="28598">
          <cell r="A28598" t="str">
            <v>84240815000-ВерхУймонский с ВерхУймон</v>
          </cell>
        </row>
        <row r="28599">
          <cell r="A28599" t="str">
            <v>84240820000-Горбуновский с Горбуново</v>
          </cell>
        </row>
        <row r="28600">
          <cell r="A28600" t="str">
            <v>84240840000-Карагайский с Карагай</v>
          </cell>
        </row>
        <row r="28601">
          <cell r="A28601" t="str">
            <v>84240845000-Катандинский с Катанда</v>
          </cell>
        </row>
        <row r="28602">
          <cell r="A28602" t="str">
            <v>84240855000-Огневский с Огневка</v>
          </cell>
        </row>
        <row r="28603">
          <cell r="A28603" t="str">
            <v>84240865000-Талдинский с Талда</v>
          </cell>
        </row>
        <row r="28604">
          <cell r="A28604" t="str">
            <v>84240875000-УстьКоксинский с УстьКокса</v>
          </cell>
        </row>
        <row r="28605">
          <cell r="A28605" t="str">
            <v>84240885000-Чендекский с Чендек</v>
          </cell>
        </row>
        <row r="28606">
          <cell r="A28606" t="str">
            <v>84243000000-Чемальский с Чемал</v>
          </cell>
        </row>
        <row r="28607">
          <cell r="A28607" t="str">
            <v>84243800000-Сельсоветы Чемальского рна</v>
          </cell>
        </row>
        <row r="28608">
          <cell r="A28608" t="str">
            <v>84243805000-Аносинский с Анос</v>
          </cell>
        </row>
        <row r="28609">
          <cell r="A28609" t="str">
            <v>84243810000-Бешпельтирский с Бешпельтир</v>
          </cell>
        </row>
        <row r="28610">
          <cell r="A28610" t="str">
            <v>84243840000-Куюсский с Куюс</v>
          </cell>
        </row>
        <row r="28611">
          <cell r="A28611" t="str">
            <v>84243845000-Узнезинский с Узнезя</v>
          </cell>
        </row>
        <row r="28612">
          <cell r="A28612" t="str">
            <v>84243855000-Чемальский с Чемал</v>
          </cell>
        </row>
        <row r="28613">
          <cell r="A28613" t="str">
            <v>84243860000-Чепошский с Чепош</v>
          </cell>
        </row>
        <row r="28614">
          <cell r="A28614" t="str">
            <v>84243870000-Элекмонарский с Элекмонар</v>
          </cell>
        </row>
        <row r="28615">
          <cell r="A28615" t="str">
            <v>84245000000-Чойский с Чоя</v>
          </cell>
        </row>
        <row r="28616">
          <cell r="A28616" t="str">
            <v>84245800000-Сельсоветы Чойского рна</v>
          </cell>
        </row>
        <row r="28617">
          <cell r="A28617" t="str">
            <v>84245810000-ВерхПьянковский с Ускуч</v>
          </cell>
        </row>
        <row r="28618">
          <cell r="A28618" t="str">
            <v>84245830000-Каракокшинский с Каракокша</v>
          </cell>
        </row>
        <row r="28619">
          <cell r="A28619" t="str">
            <v>84245840000-Паспаульский с Паспаул</v>
          </cell>
        </row>
        <row r="28620">
          <cell r="A28620" t="str">
            <v>84245845000-Сейкинский с Сейка</v>
          </cell>
        </row>
        <row r="28621">
          <cell r="A28621" t="str">
            <v>84245850000-Уйменский с Уймень</v>
          </cell>
        </row>
        <row r="28622">
          <cell r="A28622" t="str">
            <v>84245860000-Чойский с Чоя</v>
          </cell>
        </row>
        <row r="28623">
          <cell r="A28623" t="str">
            <v>84245870000-Ыныргинский с Ынырга</v>
          </cell>
        </row>
        <row r="28624">
          <cell r="A28624" t="str">
            <v>84250000000-Шебалинский с Шебалино</v>
          </cell>
        </row>
        <row r="28625">
          <cell r="A28625" t="str">
            <v>84250800000-Сельсоветы Шебалинского рна</v>
          </cell>
        </row>
        <row r="28626">
          <cell r="A28626" t="str">
            <v>84250805000-Актельский с Актел</v>
          </cell>
        </row>
        <row r="28627">
          <cell r="A28627" t="str">
            <v>84250815000-Барагашский с Барагаш</v>
          </cell>
        </row>
        <row r="28628">
          <cell r="A28628" t="str">
            <v>84250820000-БешОзекский с БешОзек</v>
          </cell>
        </row>
        <row r="28629">
          <cell r="A28629" t="str">
            <v>84250830000-ВерхАпшуяхтинский с ВерхАпшуяхта</v>
          </cell>
        </row>
        <row r="28630">
          <cell r="A28630" t="str">
            <v>84250835000-Дъектиекский с Дъектиек</v>
          </cell>
        </row>
        <row r="28631">
          <cell r="A28631" t="str">
            <v>84250845000-Ильинский с Ильинка</v>
          </cell>
        </row>
        <row r="28632">
          <cell r="A28632" t="str">
            <v>84250855000-Камлакский с Камлак</v>
          </cell>
        </row>
        <row r="28633">
          <cell r="A28633" t="str">
            <v>84250860000-Каспийский с Каспа</v>
          </cell>
        </row>
        <row r="28634">
          <cell r="A28634" t="str">
            <v>84250865000-Малочергинский с Малая Черга</v>
          </cell>
        </row>
        <row r="28635">
          <cell r="A28635" t="str">
            <v>84250875000-Улусчергинский с Улусчерга</v>
          </cell>
        </row>
        <row r="28636">
          <cell r="A28636" t="str">
            <v>84250890000-Чергинский с Черга</v>
          </cell>
        </row>
        <row r="28637">
          <cell r="A28637" t="str">
            <v>84250892000-Шебалинский с Шебалино</v>
          </cell>
        </row>
        <row r="28638">
          <cell r="A28638" t="str">
            <v>84250896000-Шыргайтинский с Шаргайта</v>
          </cell>
        </row>
        <row r="28639">
          <cell r="A28639" t="str">
            <v>84400000000-Города республиканского подчинения Республики Алтай</v>
          </cell>
        </row>
        <row r="28640">
          <cell r="A28640" t="str">
            <v>84401000000-ГорноАлтайск</v>
          </cell>
        </row>
        <row r="28641">
          <cell r="A28641" t="str">
            <v>85000000000-Республика Калмыкия г Элиста</v>
          </cell>
        </row>
        <row r="28642">
          <cell r="A28642" t="str">
            <v>85200000000-Районы Республики Калмыкия</v>
          </cell>
        </row>
        <row r="28643">
          <cell r="A28643" t="str">
            <v>85205000000-Городовиковский г Городовиковск</v>
          </cell>
        </row>
        <row r="28644">
          <cell r="A28644" t="str">
            <v>85205500000-Города районного подчинения Городовиковского рна</v>
          </cell>
        </row>
        <row r="28645">
          <cell r="A28645" t="str">
            <v>85205501000-Городовиковск</v>
          </cell>
        </row>
        <row r="28646">
          <cell r="A28646" t="str">
            <v>85205800000-Сельские муниципальные образования Городовиковского рна</v>
          </cell>
        </row>
        <row r="28647">
          <cell r="A28647" t="str">
            <v>85205811000-Виноградненское с Виноградное</v>
          </cell>
        </row>
        <row r="28648">
          <cell r="A28648" t="str">
            <v>85205815000-Дружненское с Веселое</v>
          </cell>
        </row>
        <row r="28649">
          <cell r="A28649" t="str">
            <v>85205822000-Лазаревское п Лазаревский</v>
          </cell>
        </row>
        <row r="28650">
          <cell r="A28650" t="str">
            <v>85205833000-Пушкинское с Чапаевское</v>
          </cell>
        </row>
        <row r="28651">
          <cell r="A28651" t="str">
            <v>85205836000-Розентальское с Розенталь</v>
          </cell>
        </row>
        <row r="28652">
          <cell r="A28652" t="str">
            <v>85205844000-Южненское п Южный</v>
          </cell>
        </row>
        <row r="28653">
          <cell r="A28653" t="str">
            <v>85210000000-ИкиБурульский п ИкиБурул</v>
          </cell>
        </row>
        <row r="28654">
          <cell r="A28654" t="str">
            <v>85210800000-Сельские муниципальные образования ИкиБурульского рна</v>
          </cell>
        </row>
        <row r="28655">
          <cell r="A28655" t="str">
            <v>85210805000-Багабурульское п Бага Бурул</v>
          </cell>
        </row>
        <row r="28656">
          <cell r="A28656" t="str">
            <v>85210810000-Оргакинское п Оргакин</v>
          </cell>
        </row>
        <row r="28657">
          <cell r="A28657" t="str">
            <v>85210813000-Зундатолгинское п Зунда Толга</v>
          </cell>
        </row>
        <row r="28658">
          <cell r="A28658" t="str">
            <v>85210814000-Светловское п Светлый</v>
          </cell>
        </row>
        <row r="28659">
          <cell r="A28659" t="str">
            <v>85210815000-ИкиБурульское п ИкиБурул</v>
          </cell>
        </row>
        <row r="28660">
          <cell r="A28660" t="str">
            <v>85210820000-Кевюдовское п Кевюды</v>
          </cell>
        </row>
        <row r="28661">
          <cell r="A28661" t="str">
            <v>85210825000-Манычское п Маныч</v>
          </cell>
        </row>
        <row r="28662">
          <cell r="A28662" t="str">
            <v>85210826000-Манцинкецовское п Манцин Кец</v>
          </cell>
        </row>
        <row r="28663">
          <cell r="A28663" t="str">
            <v>85210835000-Приманычское п Приманыч</v>
          </cell>
        </row>
        <row r="28664">
          <cell r="A28664" t="str">
            <v>85210842000-Утсалинское п Ут Сала</v>
          </cell>
        </row>
        <row r="28665">
          <cell r="A28665" t="str">
            <v>85210845000-Хомутниковское п Хомутников</v>
          </cell>
        </row>
        <row r="28666">
          <cell r="A28666" t="str">
            <v>85210850000-Чограйское п Южный</v>
          </cell>
        </row>
        <row r="28667">
          <cell r="A28667" t="str">
            <v>85210851000-Чолунхамурское п Чолун Хамур</v>
          </cell>
        </row>
        <row r="28668">
          <cell r="A28668" t="str">
            <v>85215000000-Лаганский г Лагань</v>
          </cell>
        </row>
        <row r="28669">
          <cell r="A28669" t="str">
            <v>85215500000-Города районного подчинения Лаганского рна</v>
          </cell>
        </row>
        <row r="28670">
          <cell r="A28670" t="str">
            <v>85215501000-Лагань</v>
          </cell>
        </row>
        <row r="28671">
          <cell r="A28671" t="str">
            <v>85215800000-Сельские Муниципальные образования Лаганского рна</v>
          </cell>
        </row>
        <row r="28672">
          <cell r="A28672" t="str">
            <v>85215811000-Джалыковское с Джалыково</v>
          </cell>
        </row>
        <row r="28673">
          <cell r="A28673" t="str">
            <v>85215822000-Красинское с Красинское</v>
          </cell>
        </row>
        <row r="28674">
          <cell r="A28674" t="str">
            <v>85215833000-Северное с Северное</v>
          </cell>
        </row>
        <row r="28675">
          <cell r="A28675" t="str">
            <v>85215840000-Уланхольское п Улан Ход</v>
          </cell>
        </row>
        <row r="28676">
          <cell r="A28676" t="str">
            <v>85220000000-Малодербетовский с Малые Дербеты</v>
          </cell>
        </row>
        <row r="28677">
          <cell r="A28677" t="str">
            <v>85220800000-Сельские муниципальные образования Малодербетовского рна</v>
          </cell>
        </row>
        <row r="28678">
          <cell r="A28678" t="str">
            <v>85220833000-Тундутовское с Тундутово</v>
          </cell>
        </row>
        <row r="28679">
          <cell r="A28679" t="str">
            <v>85220844000-ИкиБухусовское п ИкиБухус</v>
          </cell>
        </row>
        <row r="28680">
          <cell r="A28680" t="str">
            <v>85220855000-Малодербетовское с Малые Дербеты</v>
          </cell>
        </row>
        <row r="28681">
          <cell r="A28681" t="str">
            <v>85220866000-Плодовитенское с Плодовитое</v>
          </cell>
        </row>
        <row r="28682">
          <cell r="A28682" t="str">
            <v>85220872000-Хончнурское п Хонч Hyp</v>
          </cell>
        </row>
        <row r="28683">
          <cell r="A28683" t="str">
            <v>85220877000-Ханатинское п Ханата</v>
          </cell>
        </row>
        <row r="28684">
          <cell r="A28684" t="str">
            <v>85223000000-Октябрьский п Большой Царын</v>
          </cell>
        </row>
        <row r="28685">
          <cell r="A28685" t="str">
            <v>85223800000-Сельские муниципальные образования Октябрьского рна</v>
          </cell>
        </row>
        <row r="28686">
          <cell r="A28686" t="str">
            <v>85223803000-Большецарынское п Большой Царын</v>
          </cell>
        </row>
        <row r="28687">
          <cell r="A28687" t="str">
            <v>85223804000-Восходовское п Восход</v>
          </cell>
        </row>
        <row r="28688">
          <cell r="A28688" t="str">
            <v>85223807000-Джангарское п Джангар</v>
          </cell>
        </row>
        <row r="28689">
          <cell r="A28689" t="str">
            <v>85223808000-Хошеутовское п Хошеут</v>
          </cell>
        </row>
        <row r="28690">
          <cell r="A28690" t="str">
            <v>85223814000-Иджилское п Иджил</v>
          </cell>
        </row>
        <row r="28691">
          <cell r="A28691" t="str">
            <v>85223825000-Мирнинское п Мирный</v>
          </cell>
        </row>
        <row r="28692">
          <cell r="A28692" t="str">
            <v>85223840000-ЦаганНурское п ЦаганНур</v>
          </cell>
        </row>
        <row r="28693">
          <cell r="A28693" t="str">
            <v>85225000000-Кетченеровский п Кетченеры</v>
          </cell>
        </row>
        <row r="28694">
          <cell r="A28694" t="str">
            <v>85225800000-Сельские муниципальные образования Кетченеровского рна</v>
          </cell>
        </row>
        <row r="28695">
          <cell r="A28695" t="str">
            <v>85225811000-Ергенинское п Ергенинский</v>
          </cell>
        </row>
        <row r="28696">
          <cell r="A28696" t="str">
            <v>85225822000-Алцынхутинское п Алцынхута</v>
          </cell>
        </row>
        <row r="28697">
          <cell r="A28697" t="str">
            <v>85225833000-Кегультинское с Кегульта</v>
          </cell>
        </row>
        <row r="28698">
          <cell r="A28698" t="str">
            <v>85225835000-Кетченеровское п Кетченеры</v>
          </cell>
        </row>
        <row r="28699">
          <cell r="A28699" t="str">
            <v>85225844000-ГашунБургустинское п ГашунБургуста</v>
          </cell>
        </row>
        <row r="28700">
          <cell r="A28700" t="str">
            <v>85225850000-Сарпинское п Сарпа</v>
          </cell>
        </row>
        <row r="28701">
          <cell r="A28701" t="str">
            <v>85225855000-Тугтунское п Тугтун</v>
          </cell>
        </row>
        <row r="28702">
          <cell r="A28702" t="str">
            <v>85225877000-Чкаловское п Чкаловский</v>
          </cell>
        </row>
        <row r="28703">
          <cell r="A28703" t="str">
            <v>85225888000-Шаттинское п Шатта</v>
          </cell>
        </row>
        <row r="28704">
          <cell r="A28704" t="str">
            <v>85228000000-Приютненский с Приютное</v>
          </cell>
        </row>
        <row r="28705">
          <cell r="A28705" t="str">
            <v>85228800000-Сельские муниципальные образования Приютненского рна</v>
          </cell>
        </row>
        <row r="28706">
          <cell r="A28706" t="str">
            <v>85228805000-Булуктинское п Бурата</v>
          </cell>
        </row>
        <row r="28707">
          <cell r="A28707" t="str">
            <v>85228811000-Песчаное п Песчаный</v>
          </cell>
        </row>
        <row r="28708">
          <cell r="A28708" t="str">
            <v>85228822000-Воробьевское с Воробьевка</v>
          </cell>
        </row>
        <row r="28709">
          <cell r="A28709" t="str">
            <v>85228833000-Нартинское п Нарта</v>
          </cell>
        </row>
        <row r="28710">
          <cell r="A28710" t="str">
            <v>85228844000-Октябрьское п Октябрьский</v>
          </cell>
        </row>
        <row r="28711">
          <cell r="A28711" t="str">
            <v>85228851000-Первомайское п Первомайский</v>
          </cell>
        </row>
        <row r="28712">
          <cell r="A28712" t="str">
            <v>85228855000-Приютненское с Приютное</v>
          </cell>
        </row>
        <row r="28713">
          <cell r="A28713" t="str">
            <v>85228865000-Ульдючинское с Ульдючины</v>
          </cell>
        </row>
        <row r="28714">
          <cell r="A28714" t="str">
            <v>85232000000-Сарпинский с Садовое</v>
          </cell>
        </row>
        <row r="28715">
          <cell r="A28715" t="str">
            <v>85232800000-Сельские муниципальные образования Сарпинского рна</v>
          </cell>
        </row>
        <row r="28716">
          <cell r="A28716" t="str">
            <v>85232811000-Аршаньзельменское п Арашань Зельмень</v>
          </cell>
        </row>
        <row r="28717">
          <cell r="A28717" t="str">
            <v>85232822000-Кануковское с Кануково</v>
          </cell>
        </row>
        <row r="28718">
          <cell r="A28718" t="str">
            <v>85232833000-Кировское п Кировский</v>
          </cell>
        </row>
        <row r="28719">
          <cell r="A28719" t="str">
            <v>85232836000-Коробкинское п Коробкин</v>
          </cell>
        </row>
        <row r="28720">
          <cell r="A28720" t="str">
            <v>85232844000-Обильненское с Обильное</v>
          </cell>
        </row>
        <row r="28721">
          <cell r="A28721" t="str">
            <v>85232855000-Садовское с Садовое</v>
          </cell>
        </row>
        <row r="28722">
          <cell r="A28722" t="str">
            <v>85232866000-Салынтугтунское п Салын Туггун</v>
          </cell>
        </row>
        <row r="28723">
          <cell r="A28723" t="str">
            <v>85232877000-Уманцевское с Уманцево</v>
          </cell>
        </row>
        <row r="28724">
          <cell r="A28724" t="str">
            <v>85232888000-Шарнутовское п Шарнут</v>
          </cell>
        </row>
        <row r="28725">
          <cell r="A28725" t="str">
            <v>85237000000-Целинный с Троицкое</v>
          </cell>
        </row>
        <row r="28726">
          <cell r="A28726" t="str">
            <v>85237800000-Сельские муниципальные образования Целинного рна</v>
          </cell>
        </row>
        <row r="28727">
          <cell r="A28727" t="str">
            <v>85237805000-БагаЧоносовское п БагаЧонос</v>
          </cell>
        </row>
        <row r="28728">
          <cell r="A28728" t="str">
            <v>85237810000-Верхнеяшкульское п Верхний Яшкуль</v>
          </cell>
        </row>
        <row r="28729">
          <cell r="A28729" t="str">
            <v>85237815000-Вознесеновское с Вознесеновка</v>
          </cell>
        </row>
        <row r="28730">
          <cell r="A28730" t="str">
            <v>85237820000-ИкиЧоносовское п ИкиЧонос</v>
          </cell>
        </row>
        <row r="28731">
          <cell r="A28731" t="str">
            <v>85237824000-Майское п Майский</v>
          </cell>
        </row>
        <row r="28732">
          <cell r="A28732" t="str">
            <v>85237825000-Оватинское п Овата</v>
          </cell>
        </row>
        <row r="28733">
          <cell r="A28733" t="str">
            <v>85237830000-Найнтахинское п Найнтахн</v>
          </cell>
        </row>
        <row r="28734">
          <cell r="A28734" t="str">
            <v>85237835000-Троицкое с Троицкое</v>
          </cell>
        </row>
        <row r="28735">
          <cell r="A28735" t="str">
            <v>85237840000-ХарБулукское п ХарБулук</v>
          </cell>
        </row>
        <row r="28736">
          <cell r="A28736" t="str">
            <v>85237845000-Целинное п Целинный</v>
          </cell>
        </row>
        <row r="28737">
          <cell r="A28737" t="str">
            <v>85237847000-Чагортинское п Чагорта</v>
          </cell>
        </row>
        <row r="28738">
          <cell r="A28738" t="str">
            <v>85237850000-Ялмтинское п Ялмта</v>
          </cell>
        </row>
        <row r="28739">
          <cell r="A28739" t="str">
            <v>85242000000-Черноземельский п Комсомольский</v>
          </cell>
        </row>
        <row r="28740">
          <cell r="A28740" t="str">
            <v>85242800000-Сельские муниципальные образования Черноземельского рна</v>
          </cell>
        </row>
        <row r="28741">
          <cell r="A28741" t="str">
            <v>85242805000-Адыковское п Адык</v>
          </cell>
        </row>
        <row r="28742">
          <cell r="A28742" t="str">
            <v>85242810000-Артезианское п Артезиан</v>
          </cell>
        </row>
        <row r="28743">
          <cell r="A28743" t="str">
            <v>85242812000-Комсомольское п Комсомольский</v>
          </cell>
        </row>
        <row r="28744">
          <cell r="A28744" t="str">
            <v>85242815000-Кумское п Кумской</v>
          </cell>
        </row>
        <row r="28745">
          <cell r="A28745" t="str">
            <v>85242820000-Нарынхудукское п Нарын Худук</v>
          </cell>
        </row>
        <row r="28746">
          <cell r="A28746" t="str">
            <v>85242825000-Прикумское п Прикумский</v>
          </cell>
        </row>
        <row r="28747">
          <cell r="A28747" t="str">
            <v>85242828000-Сарульское п Сарул</v>
          </cell>
        </row>
        <row r="28748">
          <cell r="A28748" t="str">
            <v>85242830000-Ачинеровское п Ачинеры</v>
          </cell>
        </row>
        <row r="28749">
          <cell r="A28749" t="str">
            <v>85246000000-Встинский п Цаган Аман</v>
          </cell>
        </row>
        <row r="28750">
          <cell r="A28750" t="str">
            <v>85246800000-Сельские муниципальные образования Юстинского рна</v>
          </cell>
        </row>
        <row r="28751">
          <cell r="A28751" t="str">
            <v>85246805000-Барунское п Барун</v>
          </cell>
        </row>
        <row r="28752">
          <cell r="A28752" t="str">
            <v>85246822000-Бергинское с Бергин</v>
          </cell>
        </row>
        <row r="28753">
          <cell r="A28753" t="str">
            <v>85246844000-Татальское п Татал</v>
          </cell>
        </row>
        <row r="28754">
          <cell r="A28754" t="str">
            <v>85246855000-Харбинское п Харба</v>
          </cell>
        </row>
        <row r="28755">
          <cell r="A28755" t="str">
            <v>85246860000-Цаганаманское п Цаган Аман</v>
          </cell>
        </row>
        <row r="28756">
          <cell r="A28756" t="str">
            <v>85246866000-Эрдниевское п Эрдниевский</v>
          </cell>
        </row>
        <row r="28757">
          <cell r="A28757" t="str">
            <v>85246877000-Юстинское п Юста</v>
          </cell>
        </row>
        <row r="28758">
          <cell r="A28758" t="str">
            <v>85250000000-Яшалтинский п Яшалта</v>
          </cell>
        </row>
        <row r="28759">
          <cell r="A28759" t="str">
            <v>85250800000-Сельские муниципальные образования Яшалтинского рна</v>
          </cell>
        </row>
        <row r="28760">
          <cell r="A28760" t="str">
            <v>85250811000-Багатугтунское с Бага Тугтун</v>
          </cell>
        </row>
        <row r="28761">
          <cell r="A28761" t="str">
            <v>85250822000-Березовское с Березовское</v>
          </cell>
        </row>
        <row r="28762">
          <cell r="A28762" t="str">
            <v>85250825000-Веселовское с Веселое</v>
          </cell>
        </row>
        <row r="28763">
          <cell r="A28763" t="str">
            <v>85250833000-Красномихайловское с Красномихайлов ское</v>
          </cell>
        </row>
        <row r="28764">
          <cell r="A28764" t="str">
            <v>85250835000-Краснопартизанское с Красный Партизан</v>
          </cell>
        </row>
        <row r="28765">
          <cell r="A28765" t="str">
            <v>85250844000-Манычское п Манычский</v>
          </cell>
        </row>
        <row r="28766">
          <cell r="A28766" t="str">
            <v>85250855000-Октябрьское п Октябрьский</v>
          </cell>
        </row>
        <row r="28767">
          <cell r="A28767" t="str">
            <v>85250866000-Соленовское с Соленое</v>
          </cell>
        </row>
        <row r="28768">
          <cell r="A28768" t="str">
            <v>85250871000-Ульяновское с Ульяновское</v>
          </cell>
        </row>
        <row r="28769">
          <cell r="A28769" t="str">
            <v>85250877000-ЭстоАлтайское п ЭстоАлтай</v>
          </cell>
        </row>
        <row r="28770">
          <cell r="A28770" t="str">
            <v>85250880000-Яшалтинское с Яшалта</v>
          </cell>
        </row>
        <row r="28771">
          <cell r="A28771" t="str">
            <v>85254000000-Яшкульский п Яшкуль</v>
          </cell>
        </row>
        <row r="28772">
          <cell r="A28772" t="str">
            <v>85254800000-Сельские муниципальные образования Яшкульского рна</v>
          </cell>
        </row>
        <row r="28773">
          <cell r="A28773" t="str">
            <v>85254811000-Гашунское п Гашун</v>
          </cell>
        </row>
        <row r="28774">
          <cell r="A28774" t="str">
            <v>85254816000-Хартолгинское п Хар Толга</v>
          </cell>
        </row>
        <row r="28775">
          <cell r="A28775" t="str">
            <v>85254822000-Молодежненское п Молодежный</v>
          </cell>
        </row>
        <row r="28776">
          <cell r="A28776" t="str">
            <v>85254833000-Привольненское п Привольный</v>
          </cell>
        </row>
        <row r="28777">
          <cell r="A28777" t="str">
            <v>85254844000-Тавнгашунское п Тавн Гашун</v>
          </cell>
        </row>
        <row r="28778">
          <cell r="A28778" t="str">
            <v>85254855000-Уланэргинское п Улан Эрге</v>
          </cell>
        </row>
        <row r="28779">
          <cell r="A28779" t="str">
            <v>85254866000-Уттинское п Утта</v>
          </cell>
        </row>
        <row r="28780">
          <cell r="A28780" t="str">
            <v>85254870000-Хулхутинское п Хулхута</v>
          </cell>
        </row>
        <row r="28781">
          <cell r="A28781" t="str">
            <v>85254873000-ЦаганУснское п Цаган Усн</v>
          </cell>
        </row>
        <row r="28782">
          <cell r="A28782" t="str">
            <v>85254877000-Чилгирское п Чилгир</v>
          </cell>
        </row>
        <row r="28783">
          <cell r="A28783" t="str">
            <v>85254879000-Элвгинское п Элвг</v>
          </cell>
        </row>
        <row r="28784">
          <cell r="A28784" t="str">
            <v>85254881000-Эрмелинское п Эрмели</v>
          </cell>
        </row>
        <row r="28785">
          <cell r="A28785" t="str">
            <v>85254885000-Яшкульское п Яшкуль</v>
          </cell>
        </row>
        <row r="28786">
          <cell r="A28786" t="str">
            <v>85400000000-Города республиканского подчинения Республики Калмыкия</v>
          </cell>
        </row>
        <row r="28787">
          <cell r="A28787" t="str">
            <v>85401000000-Элиста</v>
          </cell>
        </row>
        <row r="28788">
          <cell r="A28788" t="str">
            <v>85401800000-Сельсоветы, подчиненные Администрации г Элиста</v>
          </cell>
        </row>
        <row r="28789">
          <cell r="A28789" t="str">
            <v>85401805000-Аршанское п Аршан</v>
          </cell>
        </row>
        <row r="28790">
          <cell r="A28790" t="str">
            <v>86000000000-Республика Карелия г Петрозаводск</v>
          </cell>
        </row>
        <row r="28791">
          <cell r="A28791" t="str">
            <v>86200000000-Районы Республики Карелия</v>
          </cell>
        </row>
        <row r="28792">
          <cell r="A28792" t="str">
            <v>86204000000-Беломорский г Беломорск</v>
          </cell>
        </row>
        <row r="28793">
          <cell r="A28793" t="str">
            <v>86204500000-Города районного подчинения Беломорского рна</v>
          </cell>
        </row>
        <row r="28794">
          <cell r="A28794" t="str">
            <v>86204501000-Беломорск</v>
          </cell>
        </row>
        <row r="28795">
          <cell r="A28795" t="str">
            <v>86204800000-льские Администрации Беломорского рна</v>
          </cell>
        </row>
        <row r="28796">
          <cell r="A28796" t="str">
            <v>86204803000-Вирандозерская пс п Вирандозеро</v>
          </cell>
        </row>
        <row r="28797">
          <cell r="A28797" t="str">
            <v>86204809000-Летнереченская пс п Летнереченский</v>
          </cell>
        </row>
        <row r="28798">
          <cell r="A28798" t="str">
            <v>86204811000-Лехтинская п Пушной</v>
          </cell>
        </row>
        <row r="28799">
          <cell r="A28799" t="str">
            <v>86204815000-Маленгская пс п Маленьга</v>
          </cell>
        </row>
        <row r="28800">
          <cell r="A28800" t="str">
            <v>86204822000-Нюхотская с Нюхча</v>
          </cell>
        </row>
        <row r="28801">
          <cell r="A28801" t="str">
            <v>86204830000-Сосновская пс п Сосновец</v>
          </cell>
        </row>
        <row r="28802">
          <cell r="A28802" t="str">
            <v>86204833000-Сумпосадская с Сумский Посад</v>
          </cell>
        </row>
        <row r="28803">
          <cell r="A28803" t="str">
            <v>86204844000-Тунгудская п Новое Машозеро</v>
          </cell>
        </row>
        <row r="28804">
          <cell r="A28804" t="str">
            <v>86204855000-Хвойнинская п Хвойный</v>
          </cell>
        </row>
        <row r="28805">
          <cell r="A28805" t="str">
            <v>86204866000-Шуерецкая с Шуерецкое</v>
          </cell>
        </row>
        <row r="28806">
          <cell r="A28806" t="str">
            <v>86206000000-Вепсская Национальная с Шелтозеро волость</v>
          </cell>
        </row>
        <row r="28807">
          <cell r="A28807" t="str">
            <v>86206800000-Сельские Администрации Вепсской Национальной волости</v>
          </cell>
        </row>
        <row r="28808">
          <cell r="A28808" t="str">
            <v>86206815000-Рыборецкая с Рыбрека</v>
          </cell>
        </row>
        <row r="28809">
          <cell r="A28809" t="str">
            <v>86206825000-Шокшинская с Шокша</v>
          </cell>
        </row>
        <row r="28810">
          <cell r="A28810" t="str">
            <v>86209000000-Калевальский Национальный рп Калевала</v>
          </cell>
        </row>
        <row r="28811">
          <cell r="A28811" t="str">
            <v>86209550000-Поселки городского типа Калевальского Национального рна</v>
          </cell>
        </row>
        <row r="28812">
          <cell r="A28812" t="str">
            <v>86209551000-Калевала</v>
          </cell>
        </row>
        <row r="28813">
          <cell r="A28813" t="str">
            <v>86209800000-Сельские Администрации Калевальского Национального рна</v>
          </cell>
        </row>
        <row r="28814">
          <cell r="A28814" t="str">
            <v>86209805000-Боровская п Боровой</v>
          </cell>
        </row>
        <row r="28815">
          <cell r="A28815" t="str">
            <v>86209833000-Кепская п Кепа</v>
          </cell>
        </row>
        <row r="28816">
          <cell r="A28816" t="str">
            <v>86209844000-Луусалмская п Луусалми</v>
          </cell>
        </row>
        <row r="28817">
          <cell r="A28817" t="str">
            <v>86209855000-Юшкозерская д Юшкозеро</v>
          </cell>
        </row>
        <row r="28818">
          <cell r="A28818" t="str">
            <v>86212000000-Кемский г Кемь</v>
          </cell>
        </row>
        <row r="28819">
          <cell r="A28819" t="str">
            <v>86212500000-Города районного подчинения Кемского рна</v>
          </cell>
        </row>
        <row r="28820">
          <cell r="A28820" t="str">
            <v>86212501000-Кемь</v>
          </cell>
        </row>
        <row r="28821">
          <cell r="A28821" t="str">
            <v>86212800000-Сельские Администрации Кемского рна</v>
          </cell>
        </row>
        <row r="28822">
          <cell r="A28822" t="str">
            <v>86212822000-Гридинская с Гридино</v>
          </cell>
        </row>
        <row r="28823">
          <cell r="A28823" t="str">
            <v>86212833000-Калгалакшская с Калгалакша</v>
          </cell>
        </row>
        <row r="28824">
          <cell r="A28824" t="str">
            <v>86212837000-Кривопорожская пс п Кривой Порог</v>
          </cell>
        </row>
        <row r="28825">
          <cell r="A28825" t="str">
            <v>86212844000-Куземская п Кузема</v>
          </cell>
        </row>
        <row r="28826">
          <cell r="A28826" t="str">
            <v>86212855000-Панозерская п Панозеро</v>
          </cell>
        </row>
        <row r="28827">
          <cell r="A28827" t="str">
            <v>86212860000-Рабочеостровская пс п Рабочеостровск</v>
          </cell>
        </row>
        <row r="28828">
          <cell r="A28828" t="str">
            <v>86215000000-Кондопожский г Кондопога</v>
          </cell>
        </row>
        <row r="28829">
          <cell r="A28829" t="str">
            <v>86215500000-Города районного подчинения Кондопожского рна</v>
          </cell>
        </row>
        <row r="28830">
          <cell r="A28830" t="str">
            <v>86215501000-Кондопога</v>
          </cell>
        </row>
        <row r="28831">
          <cell r="A28831" t="str">
            <v>86215800000-Сельские Администрации Кондопожского рна</v>
          </cell>
        </row>
        <row r="28832">
          <cell r="A28832" t="str">
            <v>86215805000-Березовская пс п Березовка</v>
          </cell>
        </row>
        <row r="28833">
          <cell r="A28833" t="str">
            <v>86215810000-Нелгомозерская пс п Нелгомозеро</v>
          </cell>
        </row>
        <row r="28834">
          <cell r="A28834" t="str">
            <v>86215812000-Гирвасская пс п Гирвас</v>
          </cell>
        </row>
        <row r="28835">
          <cell r="A28835" t="str">
            <v>86215815000-Кончезерская с Кончезеро</v>
          </cell>
        </row>
        <row r="28836">
          <cell r="A28836" t="str">
            <v>86215820000-Кяппесельгская пс п Кяппесельга</v>
          </cell>
        </row>
        <row r="28837">
          <cell r="A28837" t="str">
            <v>86215825000-Кедрозерская пс п Кедрозеро</v>
          </cell>
        </row>
        <row r="28838">
          <cell r="A28838" t="str">
            <v>86215830000-Новинская д Улитина Новинка</v>
          </cell>
        </row>
        <row r="28839">
          <cell r="A28839" t="str">
            <v>86215835000-Петровская с Спасская Губа</v>
          </cell>
        </row>
        <row r="28840">
          <cell r="A28840" t="str">
            <v>86215840000-Тивдийская д Тивдия</v>
          </cell>
        </row>
        <row r="28841">
          <cell r="A28841" t="str">
            <v>86215855000-Янишпольская с Янишполе</v>
          </cell>
        </row>
        <row r="28842">
          <cell r="A28842" t="str">
            <v>86218000000-Лахденпохский г Лахденпохья</v>
          </cell>
        </row>
        <row r="28843">
          <cell r="A28843" t="str">
            <v>86218500000-Города районного подчинения Лахденпохского рна</v>
          </cell>
        </row>
        <row r="28844">
          <cell r="A28844" t="str">
            <v>86218501000-Лахденпохья</v>
          </cell>
        </row>
        <row r="28845">
          <cell r="A28845" t="str">
            <v>86218800000-Сельские Администрации Лахденпохского рна</v>
          </cell>
        </row>
        <row r="28846">
          <cell r="A28846" t="str">
            <v>86218811000-Куркиекская п Куркиеки</v>
          </cell>
        </row>
        <row r="28847">
          <cell r="A28847" t="str">
            <v>86218822000-Мийнальская г Лахденпохья</v>
          </cell>
        </row>
        <row r="28848">
          <cell r="A28848" t="str">
            <v>86218833000-Хийтольская п Хийтола</v>
          </cell>
        </row>
        <row r="28849">
          <cell r="A28849" t="str">
            <v>86218850000-Элисенваарская пс п Элисенваара</v>
          </cell>
        </row>
        <row r="28850">
          <cell r="A28850" t="str">
            <v>86221000000-Лоухский рп Лоухи</v>
          </cell>
        </row>
        <row r="28851">
          <cell r="A28851" t="str">
            <v>86221550000-Поселки городского типа Лоухского рна</v>
          </cell>
        </row>
        <row r="28852">
          <cell r="A28852" t="str">
            <v>86221551000-Лоухи</v>
          </cell>
        </row>
        <row r="28853">
          <cell r="A28853" t="str">
            <v>86221562000-Пяозерский</v>
          </cell>
        </row>
        <row r="28854">
          <cell r="A28854" t="str">
            <v>86221570000-Чупа</v>
          </cell>
        </row>
        <row r="28855">
          <cell r="A28855" t="str">
            <v>86221800000-Сельские Администрации Лоухского рна</v>
          </cell>
        </row>
        <row r="28856">
          <cell r="A28856" t="str">
            <v>86221803000-Амбарнская пс п Амбарный</v>
          </cell>
        </row>
        <row r="28857">
          <cell r="A28857" t="str">
            <v>86221825000-Кестеньгская пс п Кестеньга</v>
          </cell>
        </row>
        <row r="28858">
          <cell r="A28858" t="str">
            <v>86221833000-Сосновская с Сосновый</v>
          </cell>
        </row>
        <row r="28859">
          <cell r="A28859" t="str">
            <v>86221844000-Софпорогская п Софпорог</v>
          </cell>
        </row>
        <row r="28860">
          <cell r="A28860" t="str">
            <v>86221850000-Тэдинская п Тэдино</v>
          </cell>
        </row>
        <row r="28861">
          <cell r="A28861" t="str">
            <v>86221852000-Чкаловская пс п Плотина</v>
          </cell>
        </row>
        <row r="28862">
          <cell r="A28862" t="str">
            <v>86221855000-Энгозерская п Энгозеро</v>
          </cell>
        </row>
        <row r="28863">
          <cell r="A28863" t="str">
            <v>86224000000-Медвежьегорский г Медвежьегорск</v>
          </cell>
        </row>
        <row r="28864">
          <cell r="A28864" t="str">
            <v>86224500000-Города районного подчинения Медвежьегорского рна</v>
          </cell>
        </row>
        <row r="28865">
          <cell r="A28865" t="str">
            <v>86224501000-Медвежьегорск</v>
          </cell>
        </row>
        <row r="28866">
          <cell r="A28866" t="str">
            <v>86224550000-Поселки городского типа Медвежьегорского рна</v>
          </cell>
        </row>
        <row r="28867">
          <cell r="A28867" t="str">
            <v>86224555000-Пиндуши</v>
          </cell>
        </row>
        <row r="28868">
          <cell r="A28868" t="str">
            <v>86224560000-Повенец</v>
          </cell>
        </row>
        <row r="28869">
          <cell r="A28869" t="str">
            <v>86224800000-Сельские Администрации Медвежьегорского рна</v>
          </cell>
        </row>
        <row r="28870">
          <cell r="A28870" t="str">
            <v>86224805000-Великогубская с Великая Губа</v>
          </cell>
        </row>
        <row r="28871">
          <cell r="A28871" t="str">
            <v>86224810000-Великонивская д Великая Нива</v>
          </cell>
        </row>
        <row r="28872">
          <cell r="A28872" t="str">
            <v>86224815000-Даниловская п Огорелыши</v>
          </cell>
        </row>
        <row r="28873">
          <cell r="A28873" t="str">
            <v>86224820000-Кумсинская п Кумса2</v>
          </cell>
        </row>
        <row r="28874">
          <cell r="A28874" t="str">
            <v>86224825000-Ламбасручейская п Ламбасручей</v>
          </cell>
        </row>
        <row r="28875">
          <cell r="A28875" t="str">
            <v>86224830000-Лобская п Новая Габсельга</v>
          </cell>
        </row>
        <row r="28876">
          <cell r="A28876" t="str">
            <v>86224835000-Паданская с Паданы</v>
          </cell>
        </row>
        <row r="28877">
          <cell r="A28877" t="str">
            <v>86224845000-Сенногубская д Сенная Губа</v>
          </cell>
        </row>
        <row r="28878">
          <cell r="A28878" t="str">
            <v>86224850000-Толвуйская д Толвуя</v>
          </cell>
        </row>
        <row r="28879">
          <cell r="A28879" t="str">
            <v>86224855000-Чебинская д Чебино</v>
          </cell>
        </row>
        <row r="28880">
          <cell r="A28880" t="str">
            <v>86224860000-Челмужская д Челмужи</v>
          </cell>
        </row>
        <row r="28881">
          <cell r="A28881" t="str">
            <v>86224865000-Шалговаарская п Шалговаара</v>
          </cell>
        </row>
        <row r="28882">
          <cell r="A28882" t="str">
            <v>86224870000-Шуньгская д Шуньга</v>
          </cell>
        </row>
        <row r="28883">
          <cell r="A28883" t="str">
            <v>86227000000-Муезерский рп Муезерский</v>
          </cell>
        </row>
        <row r="28884">
          <cell r="A28884" t="str">
            <v>86227550000-Поселки городского типа Муезерского рна</v>
          </cell>
        </row>
        <row r="28885">
          <cell r="A28885" t="str">
            <v>86227551000-Нуезерский</v>
          </cell>
        </row>
        <row r="28886">
          <cell r="A28886" t="str">
            <v>86227800000-Местные Администрации Муезерского рна</v>
          </cell>
        </row>
        <row r="28887">
          <cell r="A28887" t="str">
            <v>86227810000-Воломская пс п Волома</v>
          </cell>
        </row>
        <row r="28888">
          <cell r="A28888" t="str">
            <v>86227815000-Гимольская пс п Гимолы</v>
          </cell>
        </row>
        <row r="28889">
          <cell r="A28889" t="str">
            <v>86227817000-Кимоваарская пс п Кимоваара</v>
          </cell>
        </row>
        <row r="28890">
          <cell r="A28890" t="str">
            <v>86227827000-Ледмозерская пс п Ледмозеро</v>
          </cell>
        </row>
        <row r="28891">
          <cell r="A28891" t="str">
            <v>86227830000-Лендерская пс п Лендеры1</v>
          </cell>
        </row>
        <row r="28892">
          <cell r="A28892" t="str">
            <v>86227834000-Моткинская пс п Мотко</v>
          </cell>
        </row>
        <row r="28893">
          <cell r="A28893" t="str">
            <v>86227840000-Ондозерская пс п Ондозеро</v>
          </cell>
        </row>
        <row r="28894">
          <cell r="A28894" t="str">
            <v>86227845000-Пенингская пс п Пенинга</v>
          </cell>
        </row>
        <row r="28895">
          <cell r="A28895" t="str">
            <v>86227850000-Ребольская пс с Реболы</v>
          </cell>
        </row>
        <row r="28896">
          <cell r="A28896" t="str">
            <v>86227860000-Ругозерская с Ругозеро</v>
          </cell>
        </row>
        <row r="28897">
          <cell r="A28897" t="str">
            <v>86227865000-Суккозерская пс п Суккозеро</v>
          </cell>
        </row>
        <row r="28898">
          <cell r="A28898" t="str">
            <v>86227870000-Тикшинская пс п Тикша</v>
          </cell>
        </row>
        <row r="28899">
          <cell r="A28899" t="str">
            <v>86227890000-Тумбская пс с Тумба</v>
          </cell>
        </row>
        <row r="28900">
          <cell r="A28900" t="str">
            <v>86230000000-Олонецкий г Олонец</v>
          </cell>
        </row>
        <row r="28901">
          <cell r="A28901" t="str">
            <v>86230500000-Города районного подчинения Олонецкого рна</v>
          </cell>
        </row>
        <row r="28902">
          <cell r="A28902" t="str">
            <v>86230501000-Олонец</v>
          </cell>
        </row>
        <row r="28903">
          <cell r="A28903" t="str">
            <v>86230800000-Волостные управления Олонецкого рна</v>
          </cell>
        </row>
        <row r="28904">
          <cell r="A28904" t="str">
            <v>86230810000-Видлицкое с Видлица</v>
          </cell>
        </row>
        <row r="28905">
          <cell r="A28905" t="str">
            <v>86230815000-Ильинское п Ильинский</v>
          </cell>
        </row>
        <row r="28906">
          <cell r="A28906" t="str">
            <v>86230820000-Коткозерское д Коткозеро</v>
          </cell>
        </row>
        <row r="28907">
          <cell r="A28907" t="str">
            <v>86230830000-Куйтежское д Куйтежа</v>
          </cell>
        </row>
        <row r="28908">
          <cell r="A28908" t="str">
            <v>86230840000-Мегрегское д Мегрега</v>
          </cell>
        </row>
        <row r="28909">
          <cell r="A28909" t="str">
            <v>86230850000-Михайловское с Михайловское</v>
          </cell>
        </row>
        <row r="28910">
          <cell r="A28910" t="str">
            <v>86230860000-Нурмольское д Нурмолицы</v>
          </cell>
        </row>
        <row r="28911">
          <cell r="A28911" t="str">
            <v>86230870000-Олонецкое г Олонец</v>
          </cell>
        </row>
        <row r="28912">
          <cell r="A28912" t="str">
            <v>86230890000-Туксинское д Тукса</v>
          </cell>
        </row>
        <row r="28913">
          <cell r="A28913" t="str">
            <v>86233000000-Питкярантский г Питкяранта</v>
          </cell>
        </row>
        <row r="28914">
          <cell r="A28914" t="str">
            <v>86233500000-Города районного подчинения Питкярантского рна</v>
          </cell>
        </row>
        <row r="28915">
          <cell r="A28915" t="str">
            <v>86233501000-Питкяранта</v>
          </cell>
        </row>
        <row r="28916">
          <cell r="A28916" t="str">
            <v>86233800000-Сельские Администрации Питкярантского рна</v>
          </cell>
        </row>
        <row r="28917">
          <cell r="A28917" t="str">
            <v>86233805000-Импилахтинская пс п Импилахти</v>
          </cell>
        </row>
        <row r="28918">
          <cell r="A28918" t="str">
            <v>86233809000-Ляскельская пс п Ляскеля</v>
          </cell>
        </row>
        <row r="28919">
          <cell r="A28919" t="str">
            <v>86233811000-Ряймяльская д Ряймяля</v>
          </cell>
        </row>
        <row r="28920">
          <cell r="A28920" t="str">
            <v>86233820000-Салминская пс п Салми</v>
          </cell>
        </row>
        <row r="28921">
          <cell r="A28921" t="str">
            <v>86233830000-Харлу п Харлу</v>
          </cell>
        </row>
        <row r="28922">
          <cell r="A28922" t="str">
            <v>86236000000-Прионежский г Петрозаводск</v>
          </cell>
        </row>
        <row r="28923">
          <cell r="A28923" t="str">
            <v>86236800000-Местные Администрации Прионежского рна</v>
          </cell>
        </row>
        <row r="28924">
          <cell r="A28924" t="str">
            <v>86236811000-Вилговская с Новая Вилга</v>
          </cell>
        </row>
        <row r="28925">
          <cell r="A28925" t="str">
            <v>86236820000-Деревянская пс п Деревянка</v>
          </cell>
        </row>
        <row r="28926">
          <cell r="A28926" t="str">
            <v>86236822000-Деревянская с Деревянное</v>
          </cell>
        </row>
        <row r="28927">
          <cell r="A28927" t="str">
            <v>86236833000-Заозерская с Заозерье</v>
          </cell>
        </row>
        <row r="28928">
          <cell r="A28928" t="str">
            <v>86236836000-ЛадваВеткинская п ЛадваВетка</v>
          </cell>
        </row>
        <row r="28929">
          <cell r="A28929" t="str">
            <v>86236838000-Ладвинская пс п Ладва</v>
          </cell>
        </row>
        <row r="28930">
          <cell r="A28930" t="str">
            <v>86236840000-Мелиоративная п Мелиоративный</v>
          </cell>
        </row>
        <row r="28931">
          <cell r="A28931" t="str">
            <v>86236842000-Пайская пс п Пай</v>
          </cell>
        </row>
        <row r="28932">
          <cell r="A28932" t="str">
            <v>86236870000-Шуйская пс п Шуя</v>
          </cell>
        </row>
        <row r="28933">
          <cell r="A28933" t="str">
            <v>86239000000-Пряжинский рп Пряжа</v>
          </cell>
        </row>
        <row r="28934">
          <cell r="A28934" t="str">
            <v>86239550000-Поселки городского типа Пряжинского рна</v>
          </cell>
        </row>
        <row r="28935">
          <cell r="A28935" t="str">
            <v>86239551000-Пряжа</v>
          </cell>
        </row>
        <row r="28936">
          <cell r="A28936" t="str">
            <v>86239800000-Сельские Администрации Пряжинского рна</v>
          </cell>
        </row>
        <row r="28937">
          <cell r="A28937" t="str">
            <v>86239805000-Ведлозерская с Ведлозеро</v>
          </cell>
        </row>
        <row r="28938">
          <cell r="A28938" t="str">
            <v>86239815000-Кинелахтинская п Кинелахта</v>
          </cell>
        </row>
        <row r="28939">
          <cell r="A28939" t="str">
            <v>86239820000-Колатсельгская с Колатсельга</v>
          </cell>
        </row>
        <row r="28940">
          <cell r="A28940" t="str">
            <v>86239825000-Крошнозерская с Крошнозеро</v>
          </cell>
        </row>
        <row r="28941">
          <cell r="A28941" t="str">
            <v>86239830000-Лахтинская п Сяпся</v>
          </cell>
        </row>
        <row r="28942">
          <cell r="A28942" t="str">
            <v>86239835000-Матросская п Матросы</v>
          </cell>
        </row>
        <row r="28943">
          <cell r="A28943" t="str">
            <v>86239840000-Пульчейльская п Койвусельга</v>
          </cell>
        </row>
        <row r="28944">
          <cell r="A28944" t="str">
            <v>86239845000-Савиновская д Савиново</v>
          </cell>
        </row>
        <row r="28945">
          <cell r="A28945" t="str">
            <v>86239850000-Святозерская с Святозеро</v>
          </cell>
        </row>
        <row r="28946">
          <cell r="A28946" t="str">
            <v>86239855000-Соддерская п Соддер</v>
          </cell>
        </row>
        <row r="28947">
          <cell r="A28947" t="str">
            <v>86239858000-Чалнинская п Чална</v>
          </cell>
        </row>
        <row r="28948">
          <cell r="A28948" t="str">
            <v>86239860000-Эссойльская п Эссойла</v>
          </cell>
        </row>
        <row r="28949">
          <cell r="A28949" t="str">
            <v>86242000000-Пудожский г Пудож</v>
          </cell>
        </row>
        <row r="28950">
          <cell r="A28950" t="str">
            <v>86242500000-Города районного подчинения Пудожского рна</v>
          </cell>
        </row>
        <row r="28951">
          <cell r="A28951" t="str">
            <v>86242501000-Пудож</v>
          </cell>
        </row>
        <row r="28952">
          <cell r="A28952" t="str">
            <v>86242800000-Сельские Администрации Пудожского рна</v>
          </cell>
        </row>
        <row r="28953">
          <cell r="A28953" t="str">
            <v>86242805000-Авдеевская д Авдеево</v>
          </cell>
        </row>
        <row r="28954">
          <cell r="A28954" t="str">
            <v>86242810000-Каршевская д Каршево</v>
          </cell>
        </row>
        <row r="28955">
          <cell r="A28955" t="str">
            <v>86242815000-Колодозерская д УстьРека</v>
          </cell>
        </row>
        <row r="28956">
          <cell r="A28956" t="str">
            <v>86242820000-Кривецкая п Кривцы</v>
          </cell>
        </row>
        <row r="28957">
          <cell r="A28957" t="str">
            <v>86242825000-Кубовская п Кубово</v>
          </cell>
        </row>
        <row r="28958">
          <cell r="A28958" t="str">
            <v>86242830000-Куганаволокская д Куганаволок</v>
          </cell>
        </row>
        <row r="28959">
          <cell r="A28959" t="str">
            <v>86242835000-Подпорожская п Подпорожье</v>
          </cell>
        </row>
        <row r="28960">
          <cell r="A28960" t="str">
            <v>86242840000-Пудожская г Пудож</v>
          </cell>
        </row>
        <row r="28961">
          <cell r="A28961" t="str">
            <v>86242842000-Пяльмская пс п Пяльма</v>
          </cell>
        </row>
        <row r="28962">
          <cell r="A28962" t="str">
            <v>86242860000-Шальская п Шальский</v>
          </cell>
        </row>
        <row r="28963">
          <cell r="A28963" t="str">
            <v>86245000000-Сегежский г Сегежа</v>
          </cell>
        </row>
        <row r="28964">
          <cell r="A28964" t="str">
            <v>86245500000-Города районного подчинения Сегежского рна</v>
          </cell>
        </row>
        <row r="28965">
          <cell r="A28965" t="str">
            <v>86245501000-Сегежа</v>
          </cell>
        </row>
        <row r="28966">
          <cell r="A28966" t="str">
            <v>86245550000-Поселки городского типа Сегежского рна</v>
          </cell>
        </row>
        <row r="28967">
          <cell r="A28967" t="str">
            <v>86245560000-Надвоицы</v>
          </cell>
        </row>
        <row r="28968">
          <cell r="A28968" t="str">
            <v>86245800000-Сельские Администрации Сегежского рна</v>
          </cell>
        </row>
        <row r="28969">
          <cell r="A28969" t="str">
            <v>86245811000-Валдайская п Валдай</v>
          </cell>
        </row>
        <row r="28970">
          <cell r="A28970" t="str">
            <v>86245820000-Идельская пс п Идель</v>
          </cell>
        </row>
        <row r="28971">
          <cell r="A28971" t="str">
            <v>86245844000-Поповпорожская пс п Попов Порог</v>
          </cell>
        </row>
        <row r="28972">
          <cell r="A28972" t="str">
            <v>86245850000-Чернопорожская п Черный Порог</v>
          </cell>
        </row>
        <row r="28973">
          <cell r="A28973" t="str">
            <v>86250000000-Суоярвский г Суоярви</v>
          </cell>
        </row>
        <row r="28974">
          <cell r="A28974" t="str">
            <v>86250500000-Города районного подчинения Суоярвского рна</v>
          </cell>
        </row>
        <row r="28975">
          <cell r="A28975" t="str">
            <v>86250501000-Суоярви</v>
          </cell>
        </row>
        <row r="28976">
          <cell r="A28976" t="str">
            <v>86250800000-Сельские Администрации Суоярвского рна</v>
          </cell>
        </row>
        <row r="28977">
          <cell r="A28977" t="str">
            <v>86250805000-Вегарусская п Вегарус</v>
          </cell>
        </row>
        <row r="28978">
          <cell r="A28978" t="str">
            <v>86250810000-Вешкельская с Вешкелица</v>
          </cell>
        </row>
        <row r="28979">
          <cell r="A28979" t="str">
            <v>86250825000-Леппяниэмская п Суоеки</v>
          </cell>
        </row>
        <row r="28980">
          <cell r="A28980" t="str">
            <v>86250830000-Леппясюрьская п Леппясюрья</v>
          </cell>
        </row>
        <row r="28981">
          <cell r="A28981" t="str">
            <v>86250835000-Лоймольская п Лоймола</v>
          </cell>
        </row>
        <row r="28982">
          <cell r="A28982" t="str">
            <v>86250837000-Найстенъярвская пс п Найстенъярви</v>
          </cell>
        </row>
        <row r="28983">
          <cell r="A28983" t="str">
            <v>86250840000-Пийтсиекская п Пийтсиеки</v>
          </cell>
        </row>
        <row r="28984">
          <cell r="A28984" t="str">
            <v>86250843000-Поросозерская пс п Поросозеро</v>
          </cell>
        </row>
        <row r="28985">
          <cell r="A28985" t="str">
            <v>86400000000-Города республиканского подчинения Республики Карелия</v>
          </cell>
        </row>
        <row r="28986">
          <cell r="A28986" t="str">
            <v>86401000000-Петрозаводск</v>
          </cell>
        </row>
        <row r="28987">
          <cell r="A28987" t="str">
            <v>86406000000-Костомукша</v>
          </cell>
        </row>
        <row r="28988">
          <cell r="A28988" t="str">
            <v>86406800000-Сельские Администрации, подчиненные Администрации г Костомукша</v>
          </cell>
        </row>
        <row r="28989">
          <cell r="A28989" t="str">
            <v>86406804000-Вокнаволокская д Вокнаволок</v>
          </cell>
        </row>
        <row r="28990">
          <cell r="A28990" t="str">
            <v>86410000000-Сортавала</v>
          </cell>
        </row>
        <row r="28991">
          <cell r="A28991" t="str">
            <v>86410550000-Поселки городского типа, подчиненные Администрации г Сортавала</v>
          </cell>
        </row>
        <row r="28992">
          <cell r="A28992" t="str">
            <v>86410560000-Вяртсиля</v>
          </cell>
        </row>
        <row r="28993">
          <cell r="A28993" t="str">
            <v>86410565000-Хелюля</v>
          </cell>
        </row>
        <row r="28994">
          <cell r="A28994" t="str">
            <v>86410800000-Сельские Администрации, подчиненные Администрации г Сортавала</v>
          </cell>
        </row>
        <row r="28995">
          <cell r="A28995" t="str">
            <v>86410802000-Валаамская пс п Валаам</v>
          </cell>
        </row>
        <row r="28996">
          <cell r="A28996" t="str">
            <v>86410805000-Пригородная п Хаапалампи</v>
          </cell>
        </row>
        <row r="28997">
          <cell r="A28997" t="str">
            <v>86410810000-Раутакангасская с Хелюля</v>
          </cell>
        </row>
        <row r="28998">
          <cell r="A28998" t="str">
            <v>86410815000-Рускеальская п Рускеала</v>
          </cell>
        </row>
        <row r="28999">
          <cell r="A28999" t="str">
            <v>87000000000-Республика Коми г Сыктывкар</v>
          </cell>
        </row>
        <row r="29000">
          <cell r="A29000" t="str">
            <v>87200000000-Районы Республики Коми</v>
          </cell>
        </row>
        <row r="29001">
          <cell r="A29001" t="str">
            <v>87204000000-Ижемский с Ижма</v>
          </cell>
        </row>
        <row r="29002">
          <cell r="A29002" t="str">
            <v>87204800000-Сельсоветы Ижемского рна</v>
          </cell>
        </row>
        <row r="29003">
          <cell r="A29003" t="str">
            <v>87204810000-Брыкаланский с Брыкаланск</v>
          </cell>
        </row>
        <row r="29004">
          <cell r="A29004" t="str">
            <v>87204820000-Ижемский с Ижма</v>
          </cell>
        </row>
        <row r="29005">
          <cell r="A29005" t="str">
            <v>87204830000-Картаельский п Том</v>
          </cell>
        </row>
        <row r="29006">
          <cell r="A29006" t="str">
            <v>87204840000-Кельчиюрский с Кельчиюр</v>
          </cell>
        </row>
        <row r="29007">
          <cell r="A29007" t="str">
            <v>87204850000-Кипиевский с Кипиево</v>
          </cell>
        </row>
        <row r="29008">
          <cell r="A29008" t="str">
            <v>87204860000-Красноборский с Краснобор</v>
          </cell>
        </row>
        <row r="29009">
          <cell r="A29009" t="str">
            <v>87204870000-Мохчинский с Мохча</v>
          </cell>
        </row>
        <row r="29010">
          <cell r="A29010" t="str">
            <v>87204880000-Няшабожский с Няшабож</v>
          </cell>
        </row>
        <row r="29011">
          <cell r="A29011" t="str">
            <v>87204890000-Сизябский с Сизябск</v>
          </cell>
        </row>
        <row r="29012">
          <cell r="A29012" t="str">
            <v>87204895000-Щельяюрский п Щельяюр</v>
          </cell>
        </row>
        <row r="29013">
          <cell r="A29013" t="str">
            <v>87208000000-Княжпогостский г Емва</v>
          </cell>
        </row>
        <row r="29014">
          <cell r="A29014" t="str">
            <v>87208500000-Города районного подчинения Княжпогостского рна</v>
          </cell>
        </row>
        <row r="29015">
          <cell r="A29015" t="str">
            <v>87208501000-Емва</v>
          </cell>
        </row>
        <row r="29016">
          <cell r="A29016" t="str">
            <v>87208550000-Поселки городского типа Княжпогостского рна</v>
          </cell>
        </row>
        <row r="29017">
          <cell r="A29017" t="str">
            <v>87208562000-Синдор</v>
          </cell>
        </row>
        <row r="29018">
          <cell r="A29018" t="str">
            <v>87208800000-Сельсоветы Княжпогостского рна</v>
          </cell>
        </row>
        <row r="29019">
          <cell r="A29019" t="str">
            <v>87208810000-Ветьинский п Ветью</v>
          </cell>
        </row>
        <row r="29020">
          <cell r="A29020" t="str">
            <v>87208812000-Вожаельский п Вожаель</v>
          </cell>
        </row>
        <row r="29021">
          <cell r="A29021" t="str">
            <v>87208820000-Иоссерский п Иоссер</v>
          </cell>
        </row>
        <row r="29022">
          <cell r="A29022" t="str">
            <v>87208830000-Княжпогостский с Княжпогост</v>
          </cell>
        </row>
        <row r="29023">
          <cell r="A29023" t="str">
            <v>87208840000-Мещурский п Мещура</v>
          </cell>
        </row>
        <row r="29024">
          <cell r="A29024" t="str">
            <v>87208850000-Сереговский с Серегово</v>
          </cell>
        </row>
        <row r="29025">
          <cell r="A29025" t="str">
            <v>87208860000-Трактовский п Тракт</v>
          </cell>
        </row>
        <row r="29026">
          <cell r="A29026" t="str">
            <v>87208870000-Туръинский с Туръя</v>
          </cell>
        </row>
        <row r="29027">
          <cell r="A29027" t="str">
            <v>87208880000-Чиньяворыкский п Чиньяворык</v>
          </cell>
        </row>
        <row r="29028">
          <cell r="A29028" t="str">
            <v>87208890000-Шошецкий с Шошка</v>
          </cell>
        </row>
        <row r="29029">
          <cell r="A29029" t="str">
            <v>87212000000-Койгородский с Койгородок</v>
          </cell>
        </row>
        <row r="29030">
          <cell r="A29030" t="str">
            <v>87212800000-Сельсоветы Койгородского рна</v>
          </cell>
        </row>
        <row r="29031">
          <cell r="A29031" t="str">
            <v>87212810000-Гривенский с Грива</v>
          </cell>
        </row>
        <row r="29032">
          <cell r="A29032" t="str">
            <v>87212818000-Кажимский п Кажим</v>
          </cell>
        </row>
        <row r="29033">
          <cell r="A29033" t="str">
            <v>87212820000-Койгородский с Койгородок</v>
          </cell>
        </row>
        <row r="29034">
          <cell r="A29034" t="str">
            <v>87212822000-Койдинский п Койдин</v>
          </cell>
        </row>
        <row r="29035">
          <cell r="A29035" t="str">
            <v>87212825000-Комский п Ком</v>
          </cell>
        </row>
        <row r="29036">
          <cell r="A29036" t="str">
            <v>87212830000-Кузьельский п Кузьель</v>
          </cell>
        </row>
        <row r="29037">
          <cell r="A29037" t="str">
            <v>87212833000-Нижнетурунъюский п Нижний Турунъю</v>
          </cell>
        </row>
        <row r="29038">
          <cell r="A29038" t="str">
            <v>87212840000-Нючпасский п Нючпас</v>
          </cell>
        </row>
        <row r="29039">
          <cell r="A29039" t="str">
            <v>87212845000-Подзьский п Подзь</v>
          </cell>
        </row>
        <row r="29040">
          <cell r="A29040" t="str">
            <v>87212850000-Ужгинский с Ужга</v>
          </cell>
        </row>
        <row r="29041">
          <cell r="A29041" t="str">
            <v>87216000000-Корткеросский с Корткерос</v>
          </cell>
        </row>
        <row r="29042">
          <cell r="A29042" t="str">
            <v>87216800000-Сельсоветы Корткеросского рна</v>
          </cell>
        </row>
        <row r="29043">
          <cell r="A29043" t="str">
            <v>87216805000-Богородский с Богородск</v>
          </cell>
        </row>
        <row r="29044">
          <cell r="A29044" t="str">
            <v>87216810000-Большелугский с Большелуг</v>
          </cell>
        </row>
        <row r="29045">
          <cell r="A29045" t="str">
            <v>87216815000-Вомынский с Вомын</v>
          </cell>
        </row>
        <row r="29046">
          <cell r="A29046" t="str">
            <v>87216820000-Додзьский с Додзь</v>
          </cell>
        </row>
        <row r="29047">
          <cell r="A29047" t="str">
            <v>87216825000-Кересский с Керес</v>
          </cell>
        </row>
        <row r="29048">
          <cell r="A29048" t="str">
            <v>87216830000-Корткеросский с Корткерос</v>
          </cell>
        </row>
        <row r="29049">
          <cell r="A29049" t="str">
            <v>87216835000-Лопыдинский п Намск</v>
          </cell>
        </row>
        <row r="29050">
          <cell r="A29050" t="str">
            <v>87216840000-Маджский с Маджа</v>
          </cell>
        </row>
        <row r="29051">
          <cell r="A29051" t="str">
            <v>87216845000-Мординский с Мордино</v>
          </cell>
        </row>
        <row r="29052">
          <cell r="A29052" t="str">
            <v>87216850000-Небдинский с Небдино</v>
          </cell>
        </row>
        <row r="29053">
          <cell r="A29053" t="str">
            <v>87216855000-Нившерский с Нившера</v>
          </cell>
        </row>
        <row r="29054">
          <cell r="A29054" t="str">
            <v>87216860000-Пезмегский с Пезмег</v>
          </cell>
        </row>
        <row r="29055">
          <cell r="A29055" t="str">
            <v>87216865000-Подъельский с Подъельск</v>
          </cell>
        </row>
        <row r="29056">
          <cell r="A29056" t="str">
            <v>87216870000-Подтыбокский п Подтыбок</v>
          </cell>
        </row>
        <row r="29057">
          <cell r="A29057" t="str">
            <v>87216875000-Позтыкересский с Позтыкерес</v>
          </cell>
        </row>
        <row r="29058">
          <cell r="A29058" t="str">
            <v>87216880000-Приозерный п Приозерный</v>
          </cell>
        </row>
        <row r="29059">
          <cell r="A29059" t="str">
            <v>87216885000-Сторожевский с Сторожевск</v>
          </cell>
        </row>
        <row r="29060">
          <cell r="A29060" t="str">
            <v>87216890000-УстьЛэкчимский п УстьЛэкчим</v>
          </cell>
        </row>
        <row r="29061">
          <cell r="A29061" t="str">
            <v>87224000000-Прилузский с Объячево</v>
          </cell>
        </row>
        <row r="29062">
          <cell r="A29062" t="str">
            <v>87224800000-Сельсоветы Прилузского рна</v>
          </cell>
        </row>
        <row r="29063">
          <cell r="A29063" t="str">
            <v>87224805000-Ваймесский п Ваймес</v>
          </cell>
        </row>
        <row r="29064">
          <cell r="A29064" t="str">
            <v>87224810000-Верхолузский с Верхолузье</v>
          </cell>
        </row>
        <row r="29065">
          <cell r="A29065" t="str">
            <v>87224812000-Вухтымский п Вухтым</v>
          </cell>
        </row>
        <row r="29066">
          <cell r="A29066" t="str">
            <v>87224815000-Гурьевский с Гурьевка</v>
          </cell>
        </row>
        <row r="29067">
          <cell r="A29067" t="str">
            <v>87224820000-Занульский с Занулье</v>
          </cell>
        </row>
        <row r="29068">
          <cell r="A29068" t="str">
            <v>87224825000-Летский с Летка</v>
          </cell>
        </row>
        <row r="29069">
          <cell r="A29069" t="str">
            <v>87224830000-Лоемский с Лойма</v>
          </cell>
        </row>
        <row r="29070">
          <cell r="A29070" t="str">
            <v>87224835000-Мутницкий с Мутница</v>
          </cell>
        </row>
        <row r="29071">
          <cell r="A29071" t="str">
            <v>87224840000-Ношульский с Ношуль</v>
          </cell>
        </row>
        <row r="29072">
          <cell r="A29072" t="str">
            <v>87224845000-Объячевский с Объячево</v>
          </cell>
        </row>
        <row r="29073">
          <cell r="A29073" t="str">
            <v>87224850000-Прокопьевский с Прокопьевка</v>
          </cell>
        </row>
        <row r="29074">
          <cell r="A29074" t="str">
            <v>87224855000-Слудский с Слудка</v>
          </cell>
        </row>
        <row r="29075">
          <cell r="A29075" t="str">
            <v>87224860000-Спаспорубский с Спаспоруб</v>
          </cell>
        </row>
        <row r="29076">
          <cell r="A29076" t="str">
            <v>87224863000-Черемуховский д Черемуховка</v>
          </cell>
        </row>
        <row r="29077">
          <cell r="A29077" t="str">
            <v>87224865000-Чернышский с Черныш</v>
          </cell>
        </row>
        <row r="29078">
          <cell r="A29078" t="str">
            <v>87224870000-Читаевский с Читаево</v>
          </cell>
        </row>
        <row r="29079">
          <cell r="A29079" t="str">
            <v>87228000000-Сыктывдинский с Выльгорт</v>
          </cell>
        </row>
        <row r="29080">
          <cell r="A29080" t="str">
            <v>87228800000-Сельсоветы Сыктывдинского pна</v>
          </cell>
        </row>
        <row r="29081">
          <cell r="A29081" t="str">
            <v>87228805000-Выльгортский с Выльгорт</v>
          </cell>
        </row>
        <row r="29082">
          <cell r="A29082" t="str">
            <v>87228810000-Зеленецкий с Зеленец</v>
          </cell>
        </row>
        <row r="29083">
          <cell r="A29083" t="str">
            <v>87228825000-Лэзымский с Лэзым</v>
          </cell>
        </row>
        <row r="29084">
          <cell r="A29084" t="str">
            <v>87228828000-Новоипатовский п Мандач</v>
          </cell>
        </row>
        <row r="29085">
          <cell r="A29085" t="str">
            <v>87228829000-Нювчимский п Нювчим</v>
          </cell>
        </row>
        <row r="29086">
          <cell r="A29086" t="str">
            <v>87228830000-Озельский с Озел</v>
          </cell>
        </row>
        <row r="29087">
          <cell r="A29087" t="str">
            <v>87228835000-Пажгинский с Пажга</v>
          </cell>
        </row>
        <row r="29088">
          <cell r="A29088" t="str">
            <v>87228840000-Палевицкий с Палевицы</v>
          </cell>
        </row>
        <row r="29089">
          <cell r="A29089" t="str">
            <v>87228845000-Слудский с Слудка</v>
          </cell>
        </row>
        <row r="29090">
          <cell r="A29090" t="str">
            <v>87228850000-Часовский с Часово</v>
          </cell>
        </row>
        <row r="29091">
          <cell r="A29091" t="str">
            <v>87228860000-Шошкинский с Шошка</v>
          </cell>
        </row>
        <row r="29092">
          <cell r="A29092" t="str">
            <v>87228863000-Ыбский с Ыб</v>
          </cell>
        </row>
        <row r="29093">
          <cell r="A29093" t="str">
            <v>87228865000-Яснэгский п Яснэг</v>
          </cell>
        </row>
        <row r="29094">
          <cell r="A29094" t="str">
            <v>87232000000-Сысольский с Визинга</v>
          </cell>
        </row>
        <row r="29095">
          <cell r="A29095" t="str">
            <v>87232800000-Сельсоветы Сысольского рна</v>
          </cell>
        </row>
        <row r="29096">
          <cell r="A29096" t="str">
            <v>87232810000-Визингский с Визинга</v>
          </cell>
        </row>
        <row r="29097">
          <cell r="A29097" t="str">
            <v>87232813000-Визиндорский п Визиндор</v>
          </cell>
        </row>
        <row r="29098">
          <cell r="A29098" t="str">
            <v>87232820000-Вотчинский с Вотча</v>
          </cell>
        </row>
        <row r="29099">
          <cell r="A29099" t="str">
            <v>87232830000-Гагшорский с Гагшор</v>
          </cell>
        </row>
        <row r="29100">
          <cell r="A29100" t="str">
            <v>87232835000-Заозерский п Заозерье</v>
          </cell>
        </row>
        <row r="29101">
          <cell r="A29101" t="str">
            <v>87232840000-Кунибский с Куниб</v>
          </cell>
        </row>
        <row r="29102">
          <cell r="A29102" t="str">
            <v>87232850000-Куратовский с Куратово</v>
          </cell>
        </row>
        <row r="29103">
          <cell r="A29103" t="str">
            <v>87232860000-Межадорский с Межадор</v>
          </cell>
        </row>
        <row r="29104">
          <cell r="A29104" t="str">
            <v>87232870000-Палаузский с Палауз</v>
          </cell>
        </row>
        <row r="29105">
          <cell r="A29105" t="str">
            <v>87232880000-Пыелдинский с Пыелдино</v>
          </cell>
        </row>
        <row r="29106">
          <cell r="A29106" t="str">
            <v>87232890000-Чухлэмский с Чухлэм</v>
          </cell>
        </row>
        <row r="29107">
          <cell r="A29107" t="str">
            <v>87236000000-ТроицкоПечорский рп ТроицкоПечорск</v>
          </cell>
        </row>
        <row r="29108">
          <cell r="A29108" t="str">
            <v>87236550000-Поселки городского типа ТроицкоПечорского рна</v>
          </cell>
        </row>
        <row r="29109">
          <cell r="A29109" t="str">
            <v>87236551000-ТроицкоПечорск</v>
          </cell>
        </row>
        <row r="29110">
          <cell r="A29110" t="str">
            <v>87236800000-Сельсоветы ТроицкоПечорского рна</v>
          </cell>
        </row>
        <row r="29111">
          <cell r="A29111" t="str">
            <v>87236811000-Еремеевский п Приуральский</v>
          </cell>
        </row>
        <row r="29112">
          <cell r="A29112" t="str">
            <v>87236813000-Знаменский п Знаменка</v>
          </cell>
        </row>
        <row r="29113">
          <cell r="A29113" t="str">
            <v>87236822000-Комсомольский п Комсомольскна Печоре</v>
          </cell>
        </row>
        <row r="29114">
          <cell r="A29114" t="str">
            <v>87236833000-Куръинский с Куръя</v>
          </cell>
        </row>
        <row r="29115">
          <cell r="A29115" t="str">
            <v>87236844000-Митрофановский п МитрофанДикост</v>
          </cell>
        </row>
        <row r="29116">
          <cell r="A29116" t="str">
            <v>87236847000-Мылвинский п Мылва</v>
          </cell>
        </row>
        <row r="29117">
          <cell r="A29117" t="str">
            <v>87236850000-Нижнеомринский п Нижняя Омра</v>
          </cell>
        </row>
        <row r="29118">
          <cell r="A29118" t="str">
            <v>87236855000-Покчинский с Покча</v>
          </cell>
        </row>
        <row r="29119">
          <cell r="A29119" t="str">
            <v>87236877000-УстьИлычский с УстьИлыч</v>
          </cell>
        </row>
        <row r="29120">
          <cell r="A29120" t="str">
            <v>87236888000-УстьУньинский с УстьУнья</v>
          </cell>
        </row>
        <row r="29121">
          <cell r="A29121" t="str">
            <v>87236898000-Якшинский п Якша</v>
          </cell>
        </row>
        <row r="29122">
          <cell r="A29122" t="str">
            <v>87240000000-Удорский с Кослан</v>
          </cell>
        </row>
        <row r="29123">
          <cell r="A29123" t="str">
            <v>87240550000-Поселки городского типа Удорского рна</v>
          </cell>
        </row>
        <row r="29124">
          <cell r="A29124" t="str">
            <v>87240552000-Благоево</v>
          </cell>
        </row>
        <row r="29125">
          <cell r="A29125" t="str">
            <v>87240553000-Междуреченск</v>
          </cell>
        </row>
        <row r="29126">
          <cell r="A29126" t="str">
            <v>87240555000-Усогорск</v>
          </cell>
        </row>
        <row r="29127">
          <cell r="A29127" t="str">
            <v>87240800000-Сельсоветы Удорского рна</v>
          </cell>
        </row>
        <row r="29128">
          <cell r="A29128" t="str">
            <v>87240803000-Бутканский с Буткан</v>
          </cell>
        </row>
        <row r="29129">
          <cell r="A29129" t="str">
            <v>87240805000-Важгортский с Важгорт</v>
          </cell>
        </row>
        <row r="29130">
          <cell r="A29130" t="str">
            <v>87240810000-Вожский п Вожский</v>
          </cell>
        </row>
        <row r="29131">
          <cell r="A29131" t="str">
            <v>87240815000-Глотовский с Глотово</v>
          </cell>
        </row>
        <row r="29132">
          <cell r="A29132" t="str">
            <v>87240820000-Едвинский п Едва</v>
          </cell>
        </row>
        <row r="29133">
          <cell r="A29133" t="str">
            <v>87240825000-Ертомский с Ертом</v>
          </cell>
        </row>
        <row r="29134">
          <cell r="A29134" t="str">
            <v>87240830000-Косланский с Кослан</v>
          </cell>
        </row>
        <row r="29135">
          <cell r="A29135" t="str">
            <v>87240835000-Пучкомский с Большая Пучкома</v>
          </cell>
        </row>
        <row r="29136">
          <cell r="A29136" t="str">
            <v>87240840000-Пысский с Большая Пысса</v>
          </cell>
        </row>
        <row r="29137">
          <cell r="A29137" t="str">
            <v>87240850000-Чернутьевский с Чернутьево</v>
          </cell>
        </row>
        <row r="29138">
          <cell r="A29138" t="str">
            <v>87240853000-Чимский п Чим</v>
          </cell>
        </row>
        <row r="29139">
          <cell r="A29139" t="str">
            <v>87240855000-Чупровский с Чупрово</v>
          </cell>
        </row>
        <row r="29140">
          <cell r="A29140" t="str">
            <v>87244000000-УстьВымский с Айкино</v>
          </cell>
        </row>
        <row r="29141">
          <cell r="A29141" t="str">
            <v>87244500000-Города районного подчинения УстьВымского рна</v>
          </cell>
        </row>
        <row r="29142">
          <cell r="A29142" t="str">
            <v>87244505000-Микунь</v>
          </cell>
        </row>
        <row r="29143">
          <cell r="A29143" t="str">
            <v>87244550000-Поселки городского типа Усть Вымского рна</v>
          </cell>
        </row>
        <row r="29144">
          <cell r="A29144" t="str">
            <v>87244555000-Жешарт</v>
          </cell>
        </row>
        <row r="29145">
          <cell r="A29145" t="str">
            <v>87244800000-Сельсоветы УстьВымского рна</v>
          </cell>
        </row>
        <row r="29146">
          <cell r="A29146" t="str">
            <v>87244805000-Айкинский с Айкино</v>
          </cell>
        </row>
        <row r="29147">
          <cell r="A29147" t="str">
            <v>87244810000-Вежайский п Вежайка</v>
          </cell>
        </row>
        <row r="29148">
          <cell r="A29148" t="str">
            <v>87244815000-Гамский с Гам</v>
          </cell>
        </row>
        <row r="29149">
          <cell r="A29149" t="str">
            <v>87244816000-Донаельский п Донаель</v>
          </cell>
        </row>
        <row r="29150">
          <cell r="A29150" t="str">
            <v>87244818000-ИльяШорский п ИльяШор</v>
          </cell>
        </row>
        <row r="29151">
          <cell r="A29151" t="str">
            <v>87244820000-Кожмудорский с Кожмудор</v>
          </cell>
        </row>
        <row r="29152">
          <cell r="A29152" t="str">
            <v>87244823000-Мадмасский п Мадмас</v>
          </cell>
        </row>
        <row r="29153">
          <cell r="A29153" t="str">
            <v>87244825000-Межегский с Межег</v>
          </cell>
        </row>
        <row r="29154">
          <cell r="A29154" t="str">
            <v>87244834000-Студенецкий п Студенец</v>
          </cell>
        </row>
        <row r="29155">
          <cell r="A29155" t="str">
            <v>87244840000-УстьВымский с УстьВымь</v>
          </cell>
        </row>
        <row r="29156">
          <cell r="A29156" t="str">
            <v>87248000000-УстьКуломский с УстьКулом</v>
          </cell>
        </row>
        <row r="29157">
          <cell r="A29157" t="str">
            <v>87248800000-Сельсоветы УстьКуломского рна</v>
          </cell>
        </row>
        <row r="29158">
          <cell r="A29158" t="str">
            <v>87248805000-Аныбский с Аныб</v>
          </cell>
        </row>
        <row r="29159">
          <cell r="A29159" t="str">
            <v>87248815000-Вольдинский с Вольдино</v>
          </cell>
        </row>
        <row r="29160">
          <cell r="A29160" t="str">
            <v>87248820000-Вочевский с Нижний Воч</v>
          </cell>
        </row>
        <row r="29161">
          <cell r="A29161" t="str">
            <v>87248823000-Диасерский п Диасерья</v>
          </cell>
        </row>
        <row r="29162">
          <cell r="A29162" t="str">
            <v>87248825000-Деревянский с Деревянск</v>
          </cell>
        </row>
        <row r="29163">
          <cell r="A29163" t="str">
            <v>87248830000-Дзельский с Дзель</v>
          </cell>
        </row>
        <row r="29164">
          <cell r="A29164" t="str">
            <v>87248835000-Донский с Дон</v>
          </cell>
        </row>
        <row r="29165">
          <cell r="A29165" t="str">
            <v>87248840000-Кебанъельский п Кебанъель</v>
          </cell>
        </row>
        <row r="29166">
          <cell r="A29166" t="str">
            <v>87248845000-Керчомский с Керчомья</v>
          </cell>
        </row>
        <row r="29167">
          <cell r="A29167" t="str">
            <v>87248847000-Кужбинский с Кужба</v>
          </cell>
        </row>
        <row r="29168">
          <cell r="A29168" t="str">
            <v>87248850000-Мыелдинский с Мыелдино</v>
          </cell>
        </row>
        <row r="29169">
          <cell r="A29169" t="str">
            <v>87248853000-Носимский с Носим</v>
          </cell>
        </row>
        <row r="29170">
          <cell r="A29170" t="str">
            <v>87248854000-Крутоборский п Крутоборка</v>
          </cell>
        </row>
        <row r="29171">
          <cell r="A29171" t="str">
            <v>87248855000-Парчевский с Парч</v>
          </cell>
        </row>
        <row r="29172">
          <cell r="A29172" t="str">
            <v>87248860000-Пожегодский с Пожег</v>
          </cell>
        </row>
        <row r="29173">
          <cell r="A29173" t="str">
            <v>87248865000-Помоздинский с Помоздино</v>
          </cell>
        </row>
        <row r="29174">
          <cell r="A29174" t="str">
            <v>87248870000-Пруптский п Зимстан</v>
          </cell>
        </row>
        <row r="29175">
          <cell r="A29175" t="str">
            <v>87248875000-Ручевский с Руч</v>
          </cell>
        </row>
        <row r="29176">
          <cell r="A29176" t="str">
            <v>87248880000-Тимшерский п Тимшер</v>
          </cell>
        </row>
        <row r="29177">
          <cell r="A29177" t="str">
            <v>87248885000-УстьКуломский с УстьКулом</v>
          </cell>
        </row>
        <row r="29178">
          <cell r="A29178" t="str">
            <v>87248890000-УстьНемский с УстьНем</v>
          </cell>
        </row>
        <row r="29179">
          <cell r="A29179" t="str">
            <v>87248895000-Югыдъягский п Югыдъяг</v>
          </cell>
        </row>
        <row r="29180">
          <cell r="A29180" t="str">
            <v>87252000000-УстьЦилемский с УстьЦильма</v>
          </cell>
        </row>
        <row r="29181">
          <cell r="A29181" t="str">
            <v>87252800000-Сельсоветы УстьЦилемского рна</v>
          </cell>
        </row>
        <row r="29182">
          <cell r="A29182" t="str">
            <v>87252805000-Бугаевский с Среднее Бугаево</v>
          </cell>
        </row>
        <row r="29183">
          <cell r="A29183" t="str">
            <v>87252810000-Ермицкий с Ермица</v>
          </cell>
        </row>
        <row r="29184">
          <cell r="A29184" t="str">
            <v>87252815000-Короворучейский с Коровий Ручей</v>
          </cell>
        </row>
        <row r="29185">
          <cell r="A29185" t="str">
            <v>87252820000-Нерицкий с Нерица</v>
          </cell>
        </row>
        <row r="29186">
          <cell r="A29186" t="str">
            <v>87252825000-Новоборский п Новый Бор</v>
          </cell>
        </row>
        <row r="29187">
          <cell r="A29187" t="str">
            <v>87252830000-Окуневский с Окунев Нос</v>
          </cell>
        </row>
        <row r="29188">
          <cell r="A29188" t="str">
            <v>87252835000-Пижемский с Замежная</v>
          </cell>
        </row>
        <row r="29189">
          <cell r="A29189" t="str">
            <v>87252838000-Уежной с Уег</v>
          </cell>
        </row>
        <row r="29190">
          <cell r="A29190" t="str">
            <v>87252840000-УстьЦилемский с УстьЦильма</v>
          </cell>
        </row>
        <row r="29191">
          <cell r="A29191" t="str">
            <v>87252845000-Хабарицкий с Хабариха</v>
          </cell>
        </row>
        <row r="29192">
          <cell r="A29192" t="str">
            <v>87252850000-Цилемский с Трусово</v>
          </cell>
        </row>
        <row r="29193">
          <cell r="A29193" t="str">
            <v>87400000000-Города республиканского подчинения Республики Коми</v>
          </cell>
        </row>
        <row r="29194">
          <cell r="A29194" t="str">
            <v>87401000000-Сыктывкар</v>
          </cell>
        </row>
        <row r="29195">
          <cell r="A29195" t="str">
            <v>87401360000-Районы г Сыктывкара</v>
          </cell>
        </row>
        <row r="29196">
          <cell r="A29196" t="str">
            <v>87401365000-Эжвинский</v>
          </cell>
        </row>
        <row r="29197">
          <cell r="A29197" t="str">
            <v>87401550000-Поселки городского типа, подчиненные Администрации г Сыктывкар</v>
          </cell>
        </row>
        <row r="29198">
          <cell r="A29198" t="str">
            <v>87401553000-Верхняя Максаковка</v>
          </cell>
        </row>
        <row r="29199">
          <cell r="A29199" t="str">
            <v>87401555000-Краснозатонский</v>
          </cell>
        </row>
        <row r="29200">
          <cell r="A29200" t="str">
            <v>87401557000-Седкыркещ</v>
          </cell>
        </row>
        <row r="29201">
          <cell r="A29201" t="str">
            <v>87410000000-Воркута</v>
          </cell>
        </row>
        <row r="29202">
          <cell r="A29202" t="str">
            <v>87410550000-Поселки городского типа, подчиненные Администрации г Воркута</v>
          </cell>
        </row>
        <row r="29203">
          <cell r="A29203" t="str">
            <v>87410553000-Воргашор</v>
          </cell>
        </row>
        <row r="29204">
          <cell r="A29204" t="str">
            <v>87410556000-Елецкий</v>
          </cell>
        </row>
        <row r="29205">
          <cell r="A29205" t="str">
            <v>87410558000-Заполярный</v>
          </cell>
        </row>
        <row r="29206">
          <cell r="A29206" t="str">
            <v>87410560000-Комсомольский</v>
          </cell>
        </row>
        <row r="29207">
          <cell r="A29207" t="str">
            <v>87410562000-Мульда</v>
          </cell>
        </row>
        <row r="29208">
          <cell r="A29208" t="str">
            <v>87410564000-Октябрьский</v>
          </cell>
        </row>
        <row r="29209">
          <cell r="A29209" t="str">
            <v>87410566000-Промышленный</v>
          </cell>
        </row>
        <row r="29210">
          <cell r="A29210" t="str">
            <v>87410569000-Северный</v>
          </cell>
        </row>
        <row r="29211">
          <cell r="A29211" t="str">
            <v>87410573000-Советский</v>
          </cell>
        </row>
        <row r="29212">
          <cell r="A29212" t="str">
            <v>87410579000-Цементнозаводский</v>
          </cell>
        </row>
        <row r="29213">
          <cell r="A29213" t="str">
            <v>87410800000-Сельсоветы, подчиненные Администрации г Воркута</v>
          </cell>
        </row>
        <row r="29214">
          <cell r="A29214" t="str">
            <v>87410806000-Сейдинский п Сейда</v>
          </cell>
        </row>
        <row r="29215">
          <cell r="A29215" t="str">
            <v>87410809000-Сивомаскинский п Сивомаскинский</v>
          </cell>
        </row>
        <row r="29216">
          <cell r="A29216" t="str">
            <v>87412000000-Вуктыл</v>
          </cell>
        </row>
        <row r="29217">
          <cell r="A29217" t="str">
            <v>87412800000-Сельсоветы, подчиненные Администрации г Вуктыл</v>
          </cell>
        </row>
        <row r="29218">
          <cell r="A29218" t="str">
            <v>87412808000-Дутовский с Дутово</v>
          </cell>
        </row>
        <row r="29219">
          <cell r="A29219" t="str">
            <v>87412830000-Лемтыбожский п Лемтыбож</v>
          </cell>
        </row>
        <row r="29220">
          <cell r="A29220" t="str">
            <v>87412842000-Подчерский с Подчерье</v>
          </cell>
        </row>
        <row r="29221">
          <cell r="A29221" t="str">
            <v>87412850000-УстьВойский п УстьСоплеск</v>
          </cell>
        </row>
        <row r="29222">
          <cell r="A29222" t="str">
            <v>87412858000-Шердинский п Шердино</v>
          </cell>
        </row>
        <row r="29223">
          <cell r="A29223" t="str">
            <v>87415000000-Инта</v>
          </cell>
        </row>
        <row r="29224">
          <cell r="A29224" t="str">
            <v>87415550000-Поселки городского типа, подчиненные Администрации г Инта</v>
          </cell>
        </row>
        <row r="29225">
          <cell r="A29225" t="str">
            <v>87415562000-Верхняя Инта</v>
          </cell>
        </row>
        <row r="29226">
          <cell r="A29226" t="str">
            <v>87415573000-Кожым</v>
          </cell>
        </row>
        <row r="29227">
          <cell r="A29227" t="str">
            <v>87415800000-Сельсоветы, подчиненные Администрации г Инта</v>
          </cell>
        </row>
        <row r="29228">
          <cell r="A29228" t="str">
            <v>87415802000-Абезьский п Абезь</v>
          </cell>
        </row>
        <row r="29229">
          <cell r="A29229" t="str">
            <v>87415803000-Адзьвинский с Адзьвавом</v>
          </cell>
        </row>
        <row r="29230">
          <cell r="A29230" t="str">
            <v>87415807000-Косьювомский с Косьювом</v>
          </cell>
        </row>
        <row r="29231">
          <cell r="A29231" t="str">
            <v>87415810000-Петруньский с Петрунь</v>
          </cell>
        </row>
        <row r="29232">
          <cell r="A29232" t="str">
            <v>87420000000-Печора</v>
          </cell>
        </row>
        <row r="29233">
          <cell r="A29233" t="str">
            <v>87420550000-Поселки городского типа, подчиненные Администрации г Печора</v>
          </cell>
        </row>
        <row r="29234">
          <cell r="A29234" t="str">
            <v>87420552000-Березовка</v>
          </cell>
        </row>
        <row r="29235">
          <cell r="A29235" t="str">
            <v>87420555000-Изъяю</v>
          </cell>
        </row>
        <row r="29236">
          <cell r="A29236" t="str">
            <v>87420557000-Каджером</v>
          </cell>
        </row>
        <row r="29237">
          <cell r="A29237" t="str">
            <v>87420559000-Кожва</v>
          </cell>
        </row>
        <row r="29238">
          <cell r="A29238" t="str">
            <v>87420561000-Косью</v>
          </cell>
        </row>
        <row r="29239">
          <cell r="A29239" t="str">
            <v>87420565000-Путеец</v>
          </cell>
        </row>
        <row r="29240">
          <cell r="A29240" t="str">
            <v>87420568000-Сыня</v>
          </cell>
        </row>
        <row r="29241">
          <cell r="A29241" t="str">
            <v>87420800000-Сельсоветы, подчиненные Администрации г Печора</v>
          </cell>
        </row>
        <row r="29242">
          <cell r="A29242" t="str">
            <v>87420802000-Березовский п Березовка</v>
          </cell>
        </row>
        <row r="29243">
          <cell r="A29243" t="str">
            <v>87420805000-Зеленоборский п Зеленоборск</v>
          </cell>
        </row>
        <row r="29244">
          <cell r="A29244" t="str">
            <v>87420807000-Каджеромский п Каджером</v>
          </cell>
        </row>
        <row r="29245">
          <cell r="A29245" t="str">
            <v>87420808000-Кедровошорский п Кедровый Шор</v>
          </cell>
        </row>
        <row r="29246">
          <cell r="A29246" t="str">
            <v>87420812000-Косьюский п Косью</v>
          </cell>
        </row>
        <row r="29247">
          <cell r="A29247" t="str">
            <v>87420815000-Красноягский п Красный Яг</v>
          </cell>
        </row>
        <row r="29248">
          <cell r="A29248" t="str">
            <v>87420823000-Озерный п Озерный</v>
          </cell>
        </row>
        <row r="29249">
          <cell r="A29249" t="str">
            <v>87420830000-Приуральский с Приуральское</v>
          </cell>
        </row>
        <row r="29250">
          <cell r="A29250" t="str">
            <v>87420835000-Соколовский с Соколово</v>
          </cell>
        </row>
        <row r="29251">
          <cell r="A29251" t="str">
            <v>87420837000-Сынинский п Сыня</v>
          </cell>
        </row>
        <row r="29252">
          <cell r="A29252" t="str">
            <v>87420853000-Чикшинский п Чикшино</v>
          </cell>
        </row>
        <row r="29253">
          <cell r="A29253" t="str">
            <v>87422000000-Сосногорск</v>
          </cell>
        </row>
        <row r="29254">
          <cell r="A29254" t="str">
            <v>87422550000-Поселки городского типа, подчиненные Администрации г Сосногорск</v>
          </cell>
        </row>
        <row r="29255">
          <cell r="A29255" t="str">
            <v>87422553000-Войвож</v>
          </cell>
        </row>
        <row r="29256">
          <cell r="A29256" t="str">
            <v>87422559000-Нижний Одес</v>
          </cell>
        </row>
        <row r="29257">
          <cell r="A29257" t="str">
            <v>87422800000-Сельсоветы, подчиненные Администрации г Сосногорск</v>
          </cell>
        </row>
        <row r="29258">
          <cell r="A29258" t="str">
            <v>87422805000-Верхнеижемский п Верхнеижемский</v>
          </cell>
        </row>
        <row r="29259">
          <cell r="A29259" t="str">
            <v>87422807000-Висовский п Вис</v>
          </cell>
        </row>
        <row r="29260">
          <cell r="A29260" t="str">
            <v>87422812000-Ираельский п Ираель</v>
          </cell>
        </row>
        <row r="29261">
          <cell r="A29261" t="str">
            <v>87422822000-Керкинский п Керки</v>
          </cell>
        </row>
        <row r="29262">
          <cell r="A29262" t="str">
            <v>87422827000-Малоперский п Малая Пера</v>
          </cell>
        </row>
        <row r="29263">
          <cell r="A29263" t="str">
            <v>87422835000-Пожнинский п Поляна</v>
          </cell>
        </row>
        <row r="29264">
          <cell r="A29264" t="str">
            <v>87422840000-УстьУхтинский с УстьУхта</v>
          </cell>
        </row>
        <row r="29265">
          <cell r="A29265" t="str">
            <v>87423000000-Усинск</v>
          </cell>
        </row>
        <row r="29266">
          <cell r="A29266" t="str">
            <v>87423550000-Поселки городского типа, подчиненные Администрации г Усинск</v>
          </cell>
        </row>
        <row r="29267">
          <cell r="A29267" t="str">
            <v>87423553000-Верхнеколвинск</v>
          </cell>
        </row>
        <row r="29268">
          <cell r="A29268" t="str">
            <v>87423558000-Парма</v>
          </cell>
        </row>
        <row r="29269">
          <cell r="A29269" t="str">
            <v>87423800000-Сельсоветы, подчиненные Администрации г Усинск</v>
          </cell>
        </row>
        <row r="29270">
          <cell r="A29270" t="str">
            <v>87423806000-Верхнеколвинский п Верхнеколвинск</v>
          </cell>
        </row>
        <row r="29271">
          <cell r="A29271" t="str">
            <v>87423812000-Колвинский с Колва</v>
          </cell>
        </row>
        <row r="29272">
          <cell r="A29272" t="str">
            <v>87423816000-Мутноматерикский с Мутный Материк</v>
          </cell>
        </row>
        <row r="29273">
          <cell r="A29273" t="str">
            <v>87423820000-Приполярный п Приполярный</v>
          </cell>
        </row>
        <row r="29274">
          <cell r="A29274" t="str">
            <v>87423825000-Усадорский п Усадор</v>
          </cell>
        </row>
        <row r="29275">
          <cell r="A29275" t="str">
            <v>87423827000-УстьЛыжинский с УстьЛыжа</v>
          </cell>
        </row>
        <row r="29276">
          <cell r="A29276" t="str">
            <v>87423830000-УстьУсинский с УстьУса</v>
          </cell>
        </row>
        <row r="29277">
          <cell r="A29277" t="str">
            <v>87423840000-Щельябожский с Щельябож</v>
          </cell>
        </row>
        <row r="29278">
          <cell r="A29278" t="str">
            <v>87425000000-Ухта</v>
          </cell>
        </row>
        <row r="29279">
          <cell r="A29279" t="str">
            <v>87425550000-Поселки городского типа, подчиненные Администрации г Ухта</v>
          </cell>
        </row>
        <row r="29280">
          <cell r="A29280" t="str">
            <v>87425553000-Боровой</v>
          </cell>
        </row>
        <row r="29281">
          <cell r="A29281" t="str">
            <v>87425555000-Водный</v>
          </cell>
        </row>
        <row r="29282">
          <cell r="A29282" t="str">
            <v>87425584000-Шудаяг</v>
          </cell>
        </row>
        <row r="29283">
          <cell r="A29283" t="str">
            <v>87425586000-Ярега</v>
          </cell>
        </row>
        <row r="29284">
          <cell r="A29284" t="str">
            <v>87425800000-Сельсоветы, подчиненные Администрации г Ухта</v>
          </cell>
        </row>
        <row r="29285">
          <cell r="A29285" t="str">
            <v>87425808000-Изваильский п Кэмдин</v>
          </cell>
        </row>
        <row r="29286">
          <cell r="A29286" t="str">
            <v>87425812000-Кедвавомский с Кедвавом</v>
          </cell>
        </row>
        <row r="29287">
          <cell r="A29287" t="str">
            <v>87425825000-Седьюский п Седью</v>
          </cell>
        </row>
        <row r="29288">
          <cell r="A29288" t="str">
            <v>88000000000-Республика Марий Эл г ЙошкарОла</v>
          </cell>
        </row>
        <row r="29289">
          <cell r="A29289" t="str">
            <v>88200000000-Районы Республики Марий Эл</v>
          </cell>
        </row>
        <row r="29290">
          <cell r="A29290" t="str">
            <v>88204000000-Волжский г Волжск</v>
          </cell>
        </row>
        <row r="29291">
          <cell r="A29291" t="str">
            <v>88204550000-Поселки городского типа Волжского рна</v>
          </cell>
        </row>
        <row r="29292">
          <cell r="A29292" t="str">
            <v>88204559000-Приволжский</v>
          </cell>
        </row>
        <row r="29293">
          <cell r="A29293" t="str">
            <v>88204800000-Сельсоветы Волжского рна</v>
          </cell>
        </row>
        <row r="29294">
          <cell r="A29294" t="str">
            <v>88204805000-Большепаратский с Новые Параты</v>
          </cell>
        </row>
        <row r="29295">
          <cell r="A29295" t="str">
            <v>88204812000-Карайский д Карай</v>
          </cell>
        </row>
        <row r="29296">
          <cell r="A29296" t="str">
            <v>88204818000-Карамасский д Чодыраял</v>
          </cell>
        </row>
        <row r="29297">
          <cell r="A29297" t="str">
            <v>88204824000-Обшиярский д Полевая</v>
          </cell>
        </row>
        <row r="29298">
          <cell r="A29298" t="str">
            <v>88204835000-Петъяльский д Петъял</v>
          </cell>
        </row>
        <row r="29299">
          <cell r="A29299" t="str">
            <v>88204842000-Помарский с Помары</v>
          </cell>
        </row>
        <row r="29300">
          <cell r="A29300" t="str">
            <v>88204847000-Сотнурский с Сотнур</v>
          </cell>
        </row>
        <row r="29301">
          <cell r="A29301" t="str">
            <v>88204858000-Учейкинский д Учейкино</v>
          </cell>
        </row>
        <row r="29302">
          <cell r="A29302" t="str">
            <v>88204869000-Эмековский с Эмеково</v>
          </cell>
        </row>
        <row r="29303">
          <cell r="A29303" t="str">
            <v>88208000000-Горномарийский г Козьмодемьянск</v>
          </cell>
        </row>
        <row r="29304">
          <cell r="A29304" t="str">
            <v>88208800000-Сельсоветы Горномарийского рна</v>
          </cell>
        </row>
        <row r="29305">
          <cell r="A29305" t="str">
            <v>88208810000-Березовский д Березово</v>
          </cell>
        </row>
        <row r="29306">
          <cell r="A29306" t="str">
            <v>88208820000-Виловатовский с Виловатово</v>
          </cell>
        </row>
        <row r="29307">
          <cell r="A29307" t="str">
            <v>88208825000-Еласовский с Еласы</v>
          </cell>
        </row>
        <row r="29308">
          <cell r="A29308" t="str">
            <v>88208830000-Емешевский с Емешево</v>
          </cell>
        </row>
        <row r="29309">
          <cell r="A29309" t="str">
            <v>88208835000-Озеркинский д Озерки</v>
          </cell>
        </row>
        <row r="29310">
          <cell r="A29310" t="str">
            <v>88208836000-Картуковский с Картуково</v>
          </cell>
        </row>
        <row r="29311">
          <cell r="A29311" t="str">
            <v>88208840000-Красноволжский с Кулаково</v>
          </cell>
        </row>
        <row r="29312">
          <cell r="A29312" t="str">
            <v>88208845000-Кузнецовский с Кузнецово</v>
          </cell>
        </row>
        <row r="29313">
          <cell r="A29313" t="str">
            <v>88208850000-Микряковский с Микряково</v>
          </cell>
        </row>
        <row r="29314">
          <cell r="A29314" t="str">
            <v>88208853000-Октябрьский п Октябрьский</v>
          </cell>
        </row>
        <row r="29315">
          <cell r="A29315" t="str">
            <v>88208855000-Пайгусовский с Пайгусово</v>
          </cell>
        </row>
        <row r="29316">
          <cell r="A29316" t="str">
            <v>88208860000-Сурский д Макаркино</v>
          </cell>
        </row>
        <row r="29317">
          <cell r="A29317" t="str">
            <v>88208865000-ТроицкоПосадский с Троицкий Посад</v>
          </cell>
        </row>
        <row r="29318">
          <cell r="A29318" t="str">
            <v>88208870000-Усолинский с Усола</v>
          </cell>
        </row>
        <row r="29319">
          <cell r="A29319" t="str">
            <v>88212000000-Звениговский г Звенигово</v>
          </cell>
        </row>
        <row r="29320">
          <cell r="A29320" t="str">
            <v>88212500000-Города районного подчинения Звениговского рна</v>
          </cell>
        </row>
        <row r="29321">
          <cell r="A29321" t="str">
            <v>88212501000-Звенигово</v>
          </cell>
        </row>
        <row r="29322">
          <cell r="A29322" t="str">
            <v>88212550000-Поселки городского типа Звениговского рна</v>
          </cell>
        </row>
        <row r="29323">
          <cell r="A29323" t="str">
            <v>88212562000-Красногорский</v>
          </cell>
        </row>
        <row r="29324">
          <cell r="A29324" t="str">
            <v>88212573000-Мочалище</v>
          </cell>
        </row>
        <row r="29325">
          <cell r="A29325" t="str">
            <v>88212584000-Суслонгер</v>
          </cell>
        </row>
        <row r="29326">
          <cell r="A29326" t="str">
            <v>88212800000-Сельсоветы Звениговского рна</v>
          </cell>
        </row>
        <row r="29327">
          <cell r="A29327" t="str">
            <v>88212805000-Исменецкий с Исменцы</v>
          </cell>
        </row>
        <row r="29328">
          <cell r="A29328" t="str">
            <v>88212810000-Керебелякский с Керебеляк</v>
          </cell>
        </row>
        <row r="29329">
          <cell r="A29329" t="str">
            <v>88212820000-Кокшамарский д Кокшамары</v>
          </cell>
        </row>
        <row r="29330">
          <cell r="A29330" t="str">
            <v>88212825000-Красноярский с Красный Яр</v>
          </cell>
        </row>
        <row r="29331">
          <cell r="A29331" t="str">
            <v>88212830000-Кужмарский с Кужмара</v>
          </cell>
        </row>
        <row r="29332">
          <cell r="A29332" t="str">
            <v>88212832000-Нуктужский д Нуктуж</v>
          </cell>
        </row>
        <row r="29333">
          <cell r="A29333" t="str">
            <v>88212835000-Поянсолинский д Поянсола</v>
          </cell>
        </row>
        <row r="29334">
          <cell r="A29334" t="str">
            <v>88212837000-Кожласолинский с Кожласола</v>
          </cell>
        </row>
        <row r="29335">
          <cell r="A29335" t="str">
            <v>88212840000-Черноозерский п Черное Озеро</v>
          </cell>
        </row>
        <row r="29336">
          <cell r="A29336" t="str">
            <v>88212845000-Шелангерский п Шелангер</v>
          </cell>
        </row>
        <row r="29337">
          <cell r="A29337" t="str">
            <v>88212850000-Шимшургинский д Шимшурга</v>
          </cell>
        </row>
        <row r="29338">
          <cell r="A29338" t="str">
            <v>88216000000-Килемарский рп Килемары</v>
          </cell>
        </row>
        <row r="29339">
          <cell r="A29339" t="str">
            <v>88216550000-Поселки городского типа Килемарского рна</v>
          </cell>
        </row>
        <row r="29340">
          <cell r="A29340" t="str">
            <v>88216551000-Килемары</v>
          </cell>
        </row>
        <row r="29341">
          <cell r="A29341" t="str">
            <v>88216553000-Визимъяры</v>
          </cell>
        </row>
        <row r="29342">
          <cell r="A29342" t="str">
            <v>88216800000-Сельсоветы Килемарского рна</v>
          </cell>
        </row>
        <row r="29343">
          <cell r="A29343" t="str">
            <v>88216803000-Ардинский с Арда</v>
          </cell>
        </row>
        <row r="29344">
          <cell r="A29344" t="str">
            <v>88216811000-Большекибеевский д Большое Кибеево</v>
          </cell>
        </row>
        <row r="29345">
          <cell r="A29345" t="str">
            <v>88216815000-Визимъярский п Визимъяры</v>
          </cell>
        </row>
        <row r="29346">
          <cell r="A29346" t="str">
            <v>88216822000-Шудугужский п Нежнурский</v>
          </cell>
        </row>
        <row r="29347">
          <cell r="A29347" t="str">
            <v>88216835000-Красномостовский п Красный Мост</v>
          </cell>
        </row>
        <row r="29348">
          <cell r="A29348" t="str">
            <v>88216844000-Кумьинский с Кумья</v>
          </cell>
        </row>
        <row r="29349">
          <cell r="A29349" t="str">
            <v>88216855000-Майский п Майский</v>
          </cell>
        </row>
        <row r="29350">
          <cell r="A29350" t="str">
            <v>88216866000-Нежнурский с Нежнур</v>
          </cell>
        </row>
        <row r="29351">
          <cell r="A29351" t="str">
            <v>88216877000-Удюрминский п Удюрма</v>
          </cell>
        </row>
        <row r="29352">
          <cell r="A29352" t="str">
            <v>88216888000-Широкундышский д Широкундыш</v>
          </cell>
        </row>
        <row r="29353">
          <cell r="A29353" t="str">
            <v>88216890000-Юксарский с Юксары</v>
          </cell>
        </row>
        <row r="29354">
          <cell r="A29354" t="str">
            <v>88220000000-Куженерский рп Куженер</v>
          </cell>
        </row>
        <row r="29355">
          <cell r="A29355" t="str">
            <v>88220550000-Поселки городского типа Куженерского рна</v>
          </cell>
        </row>
        <row r="29356">
          <cell r="A29356" t="str">
            <v>88220551000-Куженер</v>
          </cell>
        </row>
        <row r="29357">
          <cell r="A29357" t="str">
            <v>88220800000-Сельсоветы Куженерского рна</v>
          </cell>
        </row>
        <row r="29358">
          <cell r="A29358" t="str">
            <v>88220810000-Большеляждурский д Большой Ляждур</v>
          </cell>
        </row>
        <row r="29359">
          <cell r="A29359" t="str">
            <v>88220820000-Иштымбальский д Иштымбал</v>
          </cell>
        </row>
        <row r="29360">
          <cell r="A29360" t="str">
            <v>88220840000-Шудумарский д ШойШудумарь</v>
          </cell>
        </row>
        <row r="29361">
          <cell r="A29361" t="str">
            <v>88220850000-РусскоШойский с Русские Шои</v>
          </cell>
        </row>
        <row r="29362">
          <cell r="A29362" t="str">
            <v>88220860000-Салтакъяльский с Салтакъял</v>
          </cell>
        </row>
        <row r="29363">
          <cell r="A29363" t="str">
            <v>88220870000-Токтайбелякский с Токтайбеляк</v>
          </cell>
        </row>
        <row r="29364">
          <cell r="A29364" t="str">
            <v>88220880000-Тумьюмучашский с Тумьюмучаш</v>
          </cell>
        </row>
        <row r="29365">
          <cell r="A29365" t="str">
            <v>88220885000-Шорсолинский д Шорсола</v>
          </cell>
        </row>
        <row r="29366">
          <cell r="A29366" t="str">
            <v>88220890000-Юледурский с Юледур</v>
          </cell>
        </row>
        <row r="29367">
          <cell r="A29367" t="str">
            <v>88224000000-МариТурекский рп МариТурек</v>
          </cell>
        </row>
        <row r="29368">
          <cell r="A29368" t="str">
            <v>88224550000-Поселки городского типа Мари Турекского рна</v>
          </cell>
        </row>
        <row r="29369">
          <cell r="A29369" t="str">
            <v>88224551000-МариТурек</v>
          </cell>
        </row>
        <row r="29370">
          <cell r="A29370" t="str">
            <v>88224800000-Сельсоветы МариТурекского рна</v>
          </cell>
        </row>
        <row r="29371">
          <cell r="A29371" t="str">
            <v>88224802000-Алексеевский с Алексеевское</v>
          </cell>
        </row>
        <row r="29372">
          <cell r="A29372" t="str">
            <v>88224805000-Карлыганский д Большой Карлыган</v>
          </cell>
        </row>
        <row r="29373">
          <cell r="A29373" t="str">
            <v>88224810000-Косолаповский с Косолапово</v>
          </cell>
        </row>
        <row r="29374">
          <cell r="A29374" t="str">
            <v>88224815000-Малинкинский д Сысоево</v>
          </cell>
        </row>
        <row r="29375">
          <cell r="A29375" t="str">
            <v>88224820000-МариБиляморский с МариБилямор</v>
          </cell>
        </row>
        <row r="29376">
          <cell r="A29376" t="str">
            <v>88224822000-Марийский п Мариец</v>
          </cell>
        </row>
        <row r="29377">
          <cell r="A29377" t="str">
            <v>88224825000-МариКуптинский д МариКупта</v>
          </cell>
        </row>
        <row r="29378">
          <cell r="A29378" t="str">
            <v>88224832000-Нартасский п Нартас</v>
          </cell>
        </row>
        <row r="29379">
          <cell r="A29379" t="str">
            <v>88224835000-Опаринский д Большое Опарино</v>
          </cell>
        </row>
        <row r="29380">
          <cell r="A29380" t="str">
            <v>88224838000-Сардаяльский д Сардаял</v>
          </cell>
        </row>
        <row r="29381">
          <cell r="A29381" t="str">
            <v>88224840000-ТатКитнинский д ТатКитня</v>
          </cell>
        </row>
        <row r="29382">
          <cell r="A29382" t="str">
            <v>88224845000-Хлебниковский с Хлебниково</v>
          </cell>
        </row>
        <row r="29383">
          <cell r="A29383" t="str">
            <v>88228000000-Медведевский рп Медведево</v>
          </cell>
        </row>
        <row r="29384">
          <cell r="A29384" t="str">
            <v>88228550000-Поселки городского типа Медведевского рна</v>
          </cell>
        </row>
        <row r="29385">
          <cell r="A29385" t="str">
            <v>88228551000-Медведево</v>
          </cell>
        </row>
        <row r="29386">
          <cell r="A29386" t="str">
            <v>88228560000-Краснооктябрьский</v>
          </cell>
        </row>
        <row r="29387">
          <cell r="A29387" t="str">
            <v>88228800000-Сельсоветы Медведевского рна</v>
          </cell>
        </row>
        <row r="29388">
          <cell r="A29388" t="str">
            <v>88228805000-Азановский с Азаново</v>
          </cell>
        </row>
        <row r="29389">
          <cell r="A29389" t="str">
            <v>88228807000-Азяковский д Верхнее Азяково</v>
          </cell>
        </row>
        <row r="29390">
          <cell r="A29390" t="str">
            <v>88228810000-Ежовский с Ежово</v>
          </cell>
        </row>
        <row r="29391">
          <cell r="A29391" t="str">
            <v>88228812000-Знаменский п Знаменский</v>
          </cell>
        </row>
        <row r="29392">
          <cell r="A29392" t="str">
            <v>88228818000-Кузнецовский с Кузнецово</v>
          </cell>
        </row>
        <row r="29393">
          <cell r="A29393" t="str">
            <v>88228820000-Люльпанский д Люльпаны</v>
          </cell>
        </row>
        <row r="29394">
          <cell r="A29394" t="str">
            <v>88228825000-Пекшиксолинский д Пекшиксола</v>
          </cell>
        </row>
        <row r="29395">
          <cell r="A29395" t="str">
            <v>88228828000-Нужъяльский п Нужъялы</v>
          </cell>
        </row>
        <row r="29396">
          <cell r="A29396" t="str">
            <v>88228830000-Нурминский с Нурма</v>
          </cell>
        </row>
        <row r="29397">
          <cell r="A29397" t="str">
            <v>88228835000-Пижменский д Пижма</v>
          </cell>
        </row>
        <row r="29398">
          <cell r="A29398" t="str">
            <v>88228840000-РусскоКукморский д Русский Кукмор</v>
          </cell>
        </row>
        <row r="29399">
          <cell r="A29399" t="str">
            <v>88228842000-Руэмский п Руэм</v>
          </cell>
        </row>
        <row r="29400">
          <cell r="A29400" t="str">
            <v>88228848000-Сенькинский д Сенькино</v>
          </cell>
        </row>
        <row r="29401">
          <cell r="A29401" t="str">
            <v>88228855000-Туршинский д Средняя Турша</v>
          </cell>
        </row>
        <row r="29402">
          <cell r="A29402" t="str">
            <v>88228870000-Шойбулакский с Шойбулак</v>
          </cell>
        </row>
        <row r="29403">
          <cell r="A29403" t="str">
            <v>88228880000-Юбилейный п Юбилейный</v>
          </cell>
        </row>
        <row r="29404">
          <cell r="A29404" t="str">
            <v>88232000000-Моркинский рп Морки</v>
          </cell>
        </row>
        <row r="29405">
          <cell r="A29405" t="str">
            <v>88232550000-Поселки городского типа Моркинского рна</v>
          </cell>
        </row>
        <row r="29406">
          <cell r="A29406" t="str">
            <v>88232551000-Морки</v>
          </cell>
        </row>
        <row r="29407">
          <cell r="A29407" t="str">
            <v>88232800000-Сельсоветы Моркинского рна</v>
          </cell>
        </row>
        <row r="29408">
          <cell r="A29408" t="str">
            <v>88232805000-Аринский д Чодраял</v>
          </cell>
        </row>
        <row r="29409">
          <cell r="A29409" t="str">
            <v>88232810000-Весьшургинский д Весьшурга</v>
          </cell>
        </row>
        <row r="29410">
          <cell r="A29410" t="str">
            <v>88232815000-Зеленогорский п Зеленогорск</v>
          </cell>
        </row>
        <row r="29411">
          <cell r="A29411" t="str">
            <v>88232820000-Кинерский д КучкоПамаш</v>
          </cell>
        </row>
        <row r="29412">
          <cell r="A29412" t="str">
            <v>88232825000-Коркатовский д Коркатово</v>
          </cell>
        </row>
        <row r="29413">
          <cell r="A29413" t="str">
            <v>88232826000-Красностекловарский п Красный Стекловар</v>
          </cell>
        </row>
        <row r="29414">
          <cell r="A29414" t="str">
            <v>88232827000-Кульбашинский д Кульбаш</v>
          </cell>
        </row>
        <row r="29415">
          <cell r="A29415" t="str">
            <v>88232830000-Малокушнинский д Шордур</v>
          </cell>
        </row>
        <row r="29416">
          <cell r="A29416" t="str">
            <v>88232835000-МариКужерский д Юрдур</v>
          </cell>
        </row>
        <row r="29417">
          <cell r="A29417" t="str">
            <v>88232840000-Нуръяльский д Нуръял</v>
          </cell>
        </row>
        <row r="29418">
          <cell r="A29418" t="str">
            <v>88232845000-Октябрьский п Октябрьский</v>
          </cell>
        </row>
        <row r="29419">
          <cell r="A29419" t="str">
            <v>88232850000-Петровский с Петровское</v>
          </cell>
        </row>
        <row r="29420">
          <cell r="A29420" t="str">
            <v>88232855000-Себеусадский д Себеусад</v>
          </cell>
        </row>
        <row r="29421">
          <cell r="A29421" t="str">
            <v>88232860000-Семисолинский д Семисола</v>
          </cell>
        </row>
        <row r="29422">
          <cell r="A29422" t="str">
            <v>88232865000-УртемВарангужский д НужКлюч</v>
          </cell>
        </row>
        <row r="29423">
          <cell r="A29423" t="str">
            <v>88232870000-Шалинский д Большие Шали</v>
          </cell>
        </row>
        <row r="29424">
          <cell r="A29424" t="str">
            <v>88232872000-Шерегановский д Шереганово</v>
          </cell>
        </row>
        <row r="29425">
          <cell r="A29425" t="str">
            <v>88232875000-Шиньшинский с Шиньша</v>
          </cell>
        </row>
        <row r="29426">
          <cell r="A29426" t="str">
            <v>88232880000-Шоруньжинский с Шоруньжа</v>
          </cell>
        </row>
        <row r="29427">
          <cell r="A29427" t="str">
            <v>88232885000-Яраморский д Осипсола</v>
          </cell>
        </row>
        <row r="29428">
          <cell r="A29428" t="str">
            <v>88236000000-Новоторъяльский рп Новый Торъял</v>
          </cell>
        </row>
        <row r="29429">
          <cell r="A29429" t="str">
            <v>88236550000-Поселки городского типа Новоторъяльского рна</v>
          </cell>
        </row>
        <row r="29430">
          <cell r="A29430" t="str">
            <v>88236551000-Новый Торъял</v>
          </cell>
        </row>
        <row r="29431">
          <cell r="A29431" t="str">
            <v>88236800000-Сельсоветы Новоторъяльского рна</v>
          </cell>
        </row>
        <row r="29432">
          <cell r="A29432" t="str">
            <v>88236805000-Большелумарский д Большая Лумарь</v>
          </cell>
        </row>
        <row r="29433">
          <cell r="A29433" t="str">
            <v>88236810000-Елембаевский д Елембаево</v>
          </cell>
        </row>
        <row r="29434">
          <cell r="A29434" t="str">
            <v>88236815000-Кремленковский д Кремленки</v>
          </cell>
        </row>
        <row r="29435">
          <cell r="A29435" t="str">
            <v>88236817000-Куанпамашский д Куанпамаш</v>
          </cell>
        </row>
        <row r="29436">
          <cell r="A29436" t="str">
            <v>88236818000-Кузнецовский д Кузнецы</v>
          </cell>
        </row>
        <row r="29437">
          <cell r="A29437" t="str">
            <v>88236820000-Масканурский с Масканур</v>
          </cell>
        </row>
        <row r="29438">
          <cell r="A29438" t="str">
            <v>88236825000-Немдинский д НемдаОбалыш</v>
          </cell>
        </row>
        <row r="29439">
          <cell r="A29439" t="str">
            <v>88236830000-Ошканерский д Старокрещено</v>
          </cell>
        </row>
        <row r="29440">
          <cell r="A29440" t="str">
            <v>88236835000-Пектубаевский с Пектубаево</v>
          </cell>
        </row>
        <row r="29441">
          <cell r="A29441" t="str">
            <v>88236840000-Староторъяльский с Старый Торъял</v>
          </cell>
        </row>
        <row r="29442">
          <cell r="A29442" t="str">
            <v>88236845000-Токтарсолинский д Токтарсола</v>
          </cell>
        </row>
        <row r="29443">
          <cell r="A29443" t="str">
            <v>88236850000-Шуйбелякский д Чуксола</v>
          </cell>
        </row>
        <row r="29444">
          <cell r="A29444" t="str">
            <v>88236855000-Шуринский д Шура</v>
          </cell>
        </row>
        <row r="29445">
          <cell r="A29445" t="str">
            <v>88240000000-Оршанский рп Оршанка</v>
          </cell>
        </row>
        <row r="29446">
          <cell r="A29446" t="str">
            <v>88240550000-Поселки городского типа Оршанского рна</v>
          </cell>
        </row>
        <row r="29447">
          <cell r="A29447" t="str">
            <v>88240551000-Оршанка</v>
          </cell>
        </row>
        <row r="29448">
          <cell r="A29448" t="str">
            <v>88240800000-Сельсоветы Оршанского рна</v>
          </cell>
        </row>
        <row r="29449">
          <cell r="A29449" t="str">
            <v>88240802000-Большеоршинский д Большая Орша</v>
          </cell>
        </row>
        <row r="29450">
          <cell r="A29450" t="str">
            <v>88240805000-Великопольский с Великополье</v>
          </cell>
        </row>
        <row r="29451">
          <cell r="A29451" t="str">
            <v>88240810000-Каракшинский д Малая Каракша</v>
          </cell>
        </row>
        <row r="29452">
          <cell r="A29452" t="str">
            <v>88240817000-Кугланурский д Большой Кугланур</v>
          </cell>
        </row>
        <row r="29453">
          <cell r="A29453" t="str">
            <v>88240819000-Лужбелякский д Лужбеляк</v>
          </cell>
        </row>
        <row r="29454">
          <cell r="A29454" t="str">
            <v>88240820000-Марковский д Марково</v>
          </cell>
        </row>
        <row r="29455">
          <cell r="A29455" t="str">
            <v>88240830000-Отарский д Отары</v>
          </cell>
        </row>
        <row r="29456">
          <cell r="A29456" t="str">
            <v>88240835000-Старокрещенский д Старое Крещено</v>
          </cell>
        </row>
        <row r="29457">
          <cell r="A29457" t="str">
            <v>88240840000-Табашинский с Табашино</v>
          </cell>
        </row>
        <row r="29458">
          <cell r="A29458" t="str">
            <v>88240845000-Упшинский с Упша</v>
          </cell>
        </row>
        <row r="29459">
          <cell r="A29459" t="str">
            <v>88240848000-Чирковский д Чирки</v>
          </cell>
        </row>
        <row r="29460">
          <cell r="A29460" t="str">
            <v>88240850000-Шулкинский с Шулка</v>
          </cell>
        </row>
        <row r="29461">
          <cell r="A29461" t="str">
            <v>88244000000-Параньгинский рп Параньга</v>
          </cell>
        </row>
        <row r="29462">
          <cell r="A29462" t="str">
            <v>88244550000-Поселки городского типа Параньгинского рна</v>
          </cell>
        </row>
        <row r="29463">
          <cell r="A29463" t="str">
            <v>88244551000-Параньга</v>
          </cell>
        </row>
        <row r="29464">
          <cell r="A29464" t="str">
            <v>88244800000-Сельсоветы Параньгинского рна</v>
          </cell>
        </row>
        <row r="29465">
          <cell r="A29465" t="str">
            <v>88244811000-Алашайский д Алашайка</v>
          </cell>
        </row>
        <row r="29466">
          <cell r="A29466" t="str">
            <v>88244822000-Елеевский с Елеево</v>
          </cell>
        </row>
        <row r="29467">
          <cell r="A29467" t="str">
            <v>88244833000-Илетский с Илеть</v>
          </cell>
        </row>
        <row r="29468">
          <cell r="A29468" t="str">
            <v>88244844000-Ильпанурский д Ильпанур</v>
          </cell>
        </row>
        <row r="29469">
          <cell r="A29469" t="str">
            <v>88244846000-Ирнурский д Ирнур</v>
          </cell>
        </row>
        <row r="29470">
          <cell r="A29470" t="str">
            <v>88244855000-Куракинский с Куракино</v>
          </cell>
        </row>
        <row r="29471">
          <cell r="A29471" t="str">
            <v>88244857000-Куянковский д Куянково</v>
          </cell>
        </row>
        <row r="29472">
          <cell r="A29472" t="str">
            <v>88244870000-Олорский д Олоры</v>
          </cell>
        </row>
        <row r="29473">
          <cell r="A29473" t="str">
            <v>88244877000-Портянурский д Портянур</v>
          </cell>
        </row>
        <row r="29474">
          <cell r="A29474" t="str">
            <v>88244880000-РусскоЛяжмаринский д Русская Ляжмарь</v>
          </cell>
        </row>
        <row r="29475">
          <cell r="A29475" t="str">
            <v>88244888000-Усолинский с Усола</v>
          </cell>
        </row>
        <row r="29476">
          <cell r="A29476" t="str">
            <v>88248000000-Сернурский рп Сернур</v>
          </cell>
        </row>
        <row r="29477">
          <cell r="A29477" t="str">
            <v>88248550000-Поселки городского типа Сернурского рна</v>
          </cell>
        </row>
        <row r="29478">
          <cell r="A29478" t="str">
            <v>88248551000-Сернур</v>
          </cell>
        </row>
        <row r="29479">
          <cell r="A29479" t="str">
            <v>88248800000-Сельсоветы Сернурского рна</v>
          </cell>
        </row>
        <row r="29480">
          <cell r="A29480" t="str">
            <v>88248805000-Большеключевский д Большие Ключи</v>
          </cell>
        </row>
        <row r="29481">
          <cell r="A29481" t="str">
            <v>88248815000-Дубниковский д Дубники</v>
          </cell>
        </row>
        <row r="29482">
          <cell r="A29482" t="str">
            <v>88248820000-Зашижемский с Зашижемье</v>
          </cell>
        </row>
        <row r="29483">
          <cell r="A29483" t="str">
            <v>88248825000-Казанский с Казанское</v>
          </cell>
        </row>
        <row r="29484">
          <cell r="A29484" t="str">
            <v>88248830000-Кугушенский д Калеево</v>
          </cell>
        </row>
        <row r="29485">
          <cell r="A29485" t="str">
            <v>88248835000-Кукнурский с Кукнур</v>
          </cell>
        </row>
        <row r="29486">
          <cell r="A29486" t="str">
            <v>88248840000-Лажъяльский д Лажъял</v>
          </cell>
        </row>
        <row r="29487">
          <cell r="A29487" t="str">
            <v>88248845000-Марисолинский с Марисола</v>
          </cell>
        </row>
        <row r="29488">
          <cell r="A29488" t="str">
            <v>88248850000-Мустаевский д Мустаево</v>
          </cell>
        </row>
        <row r="29489">
          <cell r="A29489" t="str">
            <v>88248855000-Верхнекугенерский д Верхний Кугенер</v>
          </cell>
        </row>
        <row r="29490">
          <cell r="A29490" t="str">
            <v>88248865000-Рушенерский д Нижний Рушенер</v>
          </cell>
        </row>
        <row r="29491">
          <cell r="A29491" t="str">
            <v>88248868000-Сердежский д Большой Сердеж</v>
          </cell>
        </row>
        <row r="29492">
          <cell r="A29492" t="str">
            <v>88248870000-Токтамыжский д Лоскутово</v>
          </cell>
        </row>
        <row r="29493">
          <cell r="A29493" t="str">
            <v>88248875000-Чендемеровский д Чендемерово</v>
          </cell>
        </row>
        <row r="29494">
          <cell r="A29494" t="str">
            <v>88248877000-Эшполдинский д Эшполдино</v>
          </cell>
        </row>
        <row r="29495">
          <cell r="A29495" t="str">
            <v>88252000000-Советский рп Советский</v>
          </cell>
        </row>
        <row r="29496">
          <cell r="A29496" t="str">
            <v>88252550000-Поселки городского типа Советского рна</v>
          </cell>
        </row>
        <row r="29497">
          <cell r="A29497" t="str">
            <v>88252551000-Советский</v>
          </cell>
        </row>
        <row r="29498">
          <cell r="A29498" t="str">
            <v>88252800000-Сельсоветы Советского рна</v>
          </cell>
        </row>
        <row r="29499">
          <cell r="A29499" t="str">
            <v>88252810000-Алексеевский п Алексеевский</v>
          </cell>
        </row>
        <row r="29500">
          <cell r="A29500" t="str">
            <v>88252820000-ВерхУшнурский с ВерхУшнур</v>
          </cell>
        </row>
        <row r="29501">
          <cell r="A29501" t="str">
            <v>88252830000-Вятский с Вятское</v>
          </cell>
        </row>
        <row r="29502">
          <cell r="A29502" t="str">
            <v>88252840000-Кадамский д Средний Кадам</v>
          </cell>
        </row>
        <row r="29503">
          <cell r="A29503" t="str">
            <v>88252843000-Кельмаксолинский д Кельмаксола</v>
          </cell>
        </row>
        <row r="29504">
          <cell r="A29504" t="str">
            <v>88252847000-Кужмаринский с Кужмара</v>
          </cell>
        </row>
        <row r="29505">
          <cell r="A29505" t="str">
            <v>88252850000-Кукмаринский д Кукмарь</v>
          </cell>
        </row>
        <row r="29506">
          <cell r="A29506" t="str">
            <v>88252870000-Михайловский д Михайловка</v>
          </cell>
        </row>
        <row r="29507">
          <cell r="A29507" t="str">
            <v>88252880000-Оршинский с Орша</v>
          </cell>
        </row>
        <row r="29508">
          <cell r="A29508" t="str">
            <v>88252890000-Ронгинский с Ронга</v>
          </cell>
        </row>
        <row r="29509">
          <cell r="A29509" t="str">
            <v>88252892000-Солнечный п Солнечный</v>
          </cell>
        </row>
        <row r="29510">
          <cell r="A29510" t="str">
            <v>88252894000-Ургакшский п Ургакш</v>
          </cell>
        </row>
        <row r="29511">
          <cell r="A29511" t="str">
            <v>88252896000-Чкаринский с Чкарино</v>
          </cell>
        </row>
        <row r="29512">
          <cell r="A29512" t="str">
            <v>88252897000-Шуарсолинский д Шуарсола</v>
          </cell>
        </row>
        <row r="29513">
          <cell r="A29513" t="str">
            <v>88256000000-Юринский рп Юрино</v>
          </cell>
        </row>
        <row r="29514">
          <cell r="A29514" t="str">
            <v>88256550000-Поселки городского типа Юринского рна</v>
          </cell>
        </row>
        <row r="29515">
          <cell r="A29515" t="str">
            <v>88256551000-Юрино</v>
          </cell>
        </row>
        <row r="29516">
          <cell r="A29516" t="str">
            <v>88256800000-Сельсоветы Юринского рна</v>
          </cell>
        </row>
        <row r="29517">
          <cell r="A29517" t="str">
            <v>88256811000-Васильевский с Васильевское</v>
          </cell>
        </row>
        <row r="29518">
          <cell r="A29518" t="str">
            <v>88256822000-Козиковский п Козиково</v>
          </cell>
        </row>
        <row r="29519">
          <cell r="A29519" t="str">
            <v>88256833000-Краснолюндовский д Красная Люнда</v>
          </cell>
        </row>
        <row r="29520">
          <cell r="A29520" t="str">
            <v>88256855000-Горношумецкий д Горный Шумец</v>
          </cell>
        </row>
        <row r="29521">
          <cell r="A29521" t="str">
            <v>88256866000-Марьинский с Марьино</v>
          </cell>
        </row>
        <row r="29522">
          <cell r="A29522" t="str">
            <v>88256873000-Покровский с Покровское</v>
          </cell>
        </row>
        <row r="29523">
          <cell r="A29523" t="str">
            <v>88256875000-Суходольский д Суходол</v>
          </cell>
        </row>
        <row r="29524">
          <cell r="A29524" t="str">
            <v>88256877000-Юркинский п Юркино</v>
          </cell>
        </row>
        <row r="29525">
          <cell r="A29525" t="str">
            <v>88400000000-Города республиканского подчинения Республики Марий Эл</v>
          </cell>
        </row>
        <row r="29526">
          <cell r="A29526" t="str">
            <v>88401000000-ЙошкарОла</v>
          </cell>
        </row>
        <row r="29527">
          <cell r="A29527" t="str">
            <v>88401800000-Сельсоветы, подчиненные Администрации г ЙошкарОла</v>
          </cell>
        </row>
        <row r="29528">
          <cell r="A29528" t="str">
            <v>88401805000-Кокшайский с Кокшайск</v>
          </cell>
        </row>
        <row r="29529">
          <cell r="A29529" t="str">
            <v>88401808000-Кундышский п Силикатный</v>
          </cell>
        </row>
        <row r="29530">
          <cell r="A29530" t="str">
            <v>88401811000-Куярский п Куяр</v>
          </cell>
        </row>
        <row r="29531">
          <cell r="A29531" t="str">
            <v>88401820000-Семеновский с Семеновка</v>
          </cell>
        </row>
        <row r="29532">
          <cell r="A29532" t="str">
            <v>88401823000-Сидоровский п Нолька</v>
          </cell>
        </row>
        <row r="29533">
          <cell r="A29533" t="str">
            <v>88405000000-Волжск</v>
          </cell>
        </row>
        <row r="29534">
          <cell r="A29534" t="str">
            <v>88415000000-Козьмодемьянск</v>
          </cell>
        </row>
        <row r="29535">
          <cell r="A29535" t="str">
            <v>89000000000-Республика Мордовия г Саранск</v>
          </cell>
        </row>
        <row r="29536">
          <cell r="A29536" t="str">
            <v>89200000000-Районы Республики Мордовия</v>
          </cell>
        </row>
        <row r="29537">
          <cell r="A29537" t="str">
            <v>89203000000-Ардатовский г Ардатов</v>
          </cell>
        </row>
        <row r="29538">
          <cell r="A29538" t="str">
            <v>89203500000-Города районного подчинения Ардатовского рна</v>
          </cell>
        </row>
        <row r="29539">
          <cell r="A29539" t="str">
            <v>89203501000-Ардатов</v>
          </cell>
        </row>
        <row r="29540">
          <cell r="A29540" t="str">
            <v>89203550000-Поселки городского типа Ардатовского рна</v>
          </cell>
        </row>
        <row r="29541">
          <cell r="A29541" t="str">
            <v>89203555000-Тургенево</v>
          </cell>
        </row>
        <row r="29542">
          <cell r="A29542" t="str">
            <v>89203800000-Сельсоветы Ардатовского рна</v>
          </cell>
        </row>
        <row r="29543">
          <cell r="A29543" t="str">
            <v>89203802000-Ардатовский п. ст Ардатов</v>
          </cell>
        </row>
        <row r="29544">
          <cell r="A29544" t="str">
            <v>89203804000-Баевский с Баево</v>
          </cell>
        </row>
        <row r="29545">
          <cell r="A29545" t="str">
            <v>89203806000-Безводинский с Безводное</v>
          </cell>
        </row>
        <row r="29546">
          <cell r="A29546" t="str">
            <v>89203808000-Большеполянский с Большие Поляны</v>
          </cell>
        </row>
        <row r="29547">
          <cell r="A29547" t="str">
            <v>89203810000-Жабинский с Жабино</v>
          </cell>
        </row>
        <row r="29548">
          <cell r="A29548" t="str">
            <v>89203811000-Жаренский с Жаренки</v>
          </cell>
        </row>
        <row r="29549">
          <cell r="A29549" t="str">
            <v>89203812000-Каласевский с Каласево</v>
          </cell>
        </row>
        <row r="29550">
          <cell r="A29550" t="str">
            <v>89203816000-Кельвядинский с Кельвядни</v>
          </cell>
        </row>
        <row r="29551">
          <cell r="A29551" t="str">
            <v>89203820000-Кечушевский с Кечушево</v>
          </cell>
        </row>
        <row r="29552">
          <cell r="A29552" t="str">
            <v>89203824000-Краснополянский с Красные Поляны</v>
          </cell>
        </row>
        <row r="29553">
          <cell r="A29553" t="str">
            <v>89203828000-Куракинский с Куракино</v>
          </cell>
        </row>
        <row r="29554">
          <cell r="A29554" t="str">
            <v>89203832000-Кученяевский с Кученяево</v>
          </cell>
        </row>
        <row r="29555">
          <cell r="A29555" t="str">
            <v>89203835000-Луньгинский с Луньга</v>
          </cell>
        </row>
        <row r="29556">
          <cell r="A29556" t="str">
            <v>89203836000-ЛуньгинскоМайданский с Луньгинский Майдан</v>
          </cell>
        </row>
        <row r="29557">
          <cell r="A29557" t="str">
            <v>89203840000-Манадышский 1й с Манадыши 1е</v>
          </cell>
        </row>
        <row r="29558">
          <cell r="A29558" t="str">
            <v>89203844000-Манадышский 2й с Манадыши 2е</v>
          </cell>
        </row>
        <row r="29559">
          <cell r="A29559" t="str">
            <v>89203848000-Лесозаводской п Лесозавод</v>
          </cell>
        </row>
        <row r="29560">
          <cell r="A29560" t="str">
            <v>89203852000-Низовский с Низовка</v>
          </cell>
        </row>
        <row r="29561">
          <cell r="A29561" t="str">
            <v>89203856000-Малокузьминский с.Малое Кузьмино</v>
          </cell>
        </row>
        <row r="29562">
          <cell r="A29562" t="str">
            <v>89203860000-Октябрьский п Октябрьский</v>
          </cell>
        </row>
        <row r="29563">
          <cell r="A29563" t="str">
            <v>89203862000-Пиксясинский с Пиксяси</v>
          </cell>
        </row>
        <row r="29564">
          <cell r="A29564" t="str">
            <v>89203864000-Половский с Полое</v>
          </cell>
        </row>
        <row r="29565">
          <cell r="A29565" t="str">
            <v>89203868000-Редкодубский с Редкодубье</v>
          </cell>
        </row>
        <row r="29566">
          <cell r="A29566" t="str">
            <v>89203872000-Силинский с Силино</v>
          </cell>
        </row>
        <row r="29567">
          <cell r="A29567" t="str">
            <v>89203876000-Солдатский с Солдатское</v>
          </cell>
        </row>
        <row r="29568">
          <cell r="A29568" t="str">
            <v>89203880000-Староардатовский с Старое Ардатово</v>
          </cell>
        </row>
        <row r="29569">
          <cell r="A29569" t="str">
            <v>89203884000-Турдаковский с Турдаково</v>
          </cell>
        </row>
        <row r="29570">
          <cell r="A29570" t="str">
            <v>89203888000-Урусовский с Урусово</v>
          </cell>
        </row>
        <row r="29571">
          <cell r="A29571" t="str">
            <v>89203892000-Чукальский с Чукалы</v>
          </cell>
        </row>
        <row r="29572">
          <cell r="A29572" t="str">
            <v>89205000000-Атюрьевский с Атюрьево</v>
          </cell>
        </row>
        <row r="29573">
          <cell r="A29573" t="str">
            <v>89205800000-Сельсоветы Атюрьевского рна</v>
          </cell>
        </row>
        <row r="29574">
          <cell r="A29574" t="str">
            <v>89205805000-Аргинский с Арга</v>
          </cell>
        </row>
        <row r="29575">
          <cell r="A29575" t="str">
            <v>89205810000-Атюрьевский с Атюрьево</v>
          </cell>
        </row>
        <row r="29576">
          <cell r="A29576" t="str">
            <v>89205815000-Каменский с Каменка</v>
          </cell>
        </row>
        <row r="29577">
          <cell r="A29577" t="str">
            <v>89205820000-Большешуструйский с Большой Шуструй</v>
          </cell>
        </row>
        <row r="29578">
          <cell r="A29578" t="str">
            <v>89205822000-ВольноНикольский с ВольноНикольское</v>
          </cell>
        </row>
        <row r="29579">
          <cell r="A29579" t="str">
            <v>89205825000-ДмитриевоУсадский с Дмитриев Усад</v>
          </cell>
        </row>
        <row r="29580">
          <cell r="A29580" t="str">
            <v>89205830000-Кишалинский с Кишалы</v>
          </cell>
        </row>
        <row r="29581">
          <cell r="A29581" t="str">
            <v>89205835000-Курташкинский с Курташки</v>
          </cell>
        </row>
        <row r="29582">
          <cell r="A29582" t="str">
            <v>89205840000-МордовскоКозловский с Мордовская Козловка</v>
          </cell>
        </row>
        <row r="29583">
          <cell r="A29583" t="str">
            <v>89205845000-МошковоНикольский с Мошково Никольское</v>
          </cell>
        </row>
        <row r="29584">
          <cell r="A29584" t="str">
            <v>89205850000-Новочадовский с Новочадово</v>
          </cell>
        </row>
        <row r="29585">
          <cell r="A29585" t="str">
            <v>89205855000-Перевесьевский с Перевесье</v>
          </cell>
        </row>
        <row r="29586">
          <cell r="A29586" t="str">
            <v>89205860000-Стрельниковский с Стрельниково</v>
          </cell>
        </row>
        <row r="29587">
          <cell r="A29587" t="str">
            <v>89207000000-Атяшевский рп Атяшево</v>
          </cell>
        </row>
        <row r="29588">
          <cell r="A29588" t="str">
            <v>89207550000-Поселки городского типа Атяшевского рна</v>
          </cell>
        </row>
        <row r="29589">
          <cell r="A29589" t="str">
            <v>89207551000-Атяшево</v>
          </cell>
        </row>
        <row r="29590">
          <cell r="A29590" t="str">
            <v>89207800000-Сельсоветы Атяшевского рна</v>
          </cell>
        </row>
        <row r="29591">
          <cell r="A29591" t="str">
            <v>89207804000-Аловский с Алово</v>
          </cell>
        </row>
        <row r="29592">
          <cell r="A29592" t="str">
            <v>89207808000-Андреевский с Андреевка</v>
          </cell>
        </row>
        <row r="29593">
          <cell r="A29593" t="str">
            <v>89207812000-Атяшевский с Атяшево</v>
          </cell>
        </row>
        <row r="29594">
          <cell r="A29594" t="str">
            <v>89207816000-Большеманадышский с Большие Манадыши</v>
          </cell>
        </row>
        <row r="29595">
          <cell r="A29595" t="str">
            <v>89207820000-ВежнеЧукальский с ЧукалынаВежне</v>
          </cell>
        </row>
        <row r="29596">
          <cell r="A29596" t="str">
            <v>89207824000-Вечерлейский с Вечерлей</v>
          </cell>
        </row>
        <row r="29597">
          <cell r="A29597" t="str">
            <v>89207828000-Дюркинский с Дюрки</v>
          </cell>
        </row>
        <row r="29598">
          <cell r="A29598" t="str">
            <v>89207832000-Каменский с Каменка</v>
          </cell>
        </row>
        <row r="29599">
          <cell r="A29599" t="str">
            <v>89207836000-Капасовский с Капасово</v>
          </cell>
        </row>
        <row r="29600">
          <cell r="A29600" t="str">
            <v>89207840000-Киржеманский с Киржеманы</v>
          </cell>
        </row>
        <row r="29601">
          <cell r="A29601" t="str">
            <v>89207844000-Козловский с Козловка</v>
          </cell>
        </row>
        <row r="29602">
          <cell r="A29602" t="str">
            <v>89207848000-Лобаскинский с Лобаски</v>
          </cell>
        </row>
        <row r="29603">
          <cell r="A29603" t="str">
            <v>89207852000-МордовскоСыресевский с Мордовские Сыреси</v>
          </cell>
        </row>
        <row r="29604">
          <cell r="A29604" t="str">
            <v>89207856000-НаборноСыресевский с Наборные Сыреси</v>
          </cell>
        </row>
        <row r="29605">
          <cell r="A29605" t="str">
            <v>89207860000-Покровский с Покровское</v>
          </cell>
        </row>
        <row r="29606">
          <cell r="A29606" t="str">
            <v>89207864000-РусскоДубровский с Русские Дубровки</v>
          </cell>
        </row>
        <row r="29607">
          <cell r="A29607" t="str">
            <v>89207868000-Сабанчеевский с Сабанчеево</v>
          </cell>
        </row>
        <row r="29608">
          <cell r="A29608" t="str">
            <v>89207872000-Селищинский с Селищи</v>
          </cell>
        </row>
        <row r="29609">
          <cell r="A29609" t="str">
            <v>89207876000-Тарасовский с Тарасово</v>
          </cell>
        </row>
        <row r="29610">
          <cell r="A29610" t="str">
            <v>89207880000-Ушаковский с Ушаковка</v>
          </cell>
        </row>
        <row r="29611">
          <cell r="A29611" t="str">
            <v>89207884000-ШейнМайданский п Птицесовхоз ""Сараст"""</v>
          </cell>
        </row>
        <row r="29612">
          <cell r="A29612" t="str">
            <v>89210000000-Большеберезниковский с Большие Березники</v>
          </cell>
        </row>
        <row r="29613">
          <cell r="A29613" t="str">
            <v>89210800000-Сельсоветы Большеберезниковского рна</v>
          </cell>
        </row>
        <row r="29614">
          <cell r="A29614" t="str">
            <v>89210805000-Большеберезниковский с Большие Березники</v>
          </cell>
        </row>
        <row r="29615">
          <cell r="A29615" t="str">
            <v>89210810000-Гартовский с Гарт</v>
          </cell>
        </row>
        <row r="29616">
          <cell r="A29616" t="str">
            <v>89210815000-Гузынский с Гузынцы</v>
          </cell>
        </row>
        <row r="29617">
          <cell r="A29617" t="str">
            <v>89210820000-Елизаветинский с Елизаветинка</v>
          </cell>
        </row>
        <row r="29618">
          <cell r="A29618" t="str">
            <v>89210825000-Косогорский с Косогоры</v>
          </cell>
        </row>
        <row r="29619">
          <cell r="A29619" t="str">
            <v>89210830000-Марьяновский с Марьяновка</v>
          </cell>
        </row>
        <row r="29620">
          <cell r="A29620" t="str">
            <v>89210840000-Паракинский с Паракино</v>
          </cell>
        </row>
        <row r="29621">
          <cell r="A29621" t="str">
            <v>89210845000-Пермисский с Пермиси</v>
          </cell>
        </row>
        <row r="29622">
          <cell r="A29622" t="str">
            <v>89210850000-Починковский с Починки</v>
          </cell>
        </row>
        <row r="29623">
          <cell r="A29623" t="str">
            <v>89210855000-РусскоНайманский с Русские Найманы</v>
          </cell>
        </row>
        <row r="29624">
          <cell r="A29624" t="str">
            <v>89210860000-Симкинский с Симкино</v>
          </cell>
        </row>
        <row r="29625">
          <cell r="A29625" t="str">
            <v>89210865000-СтароНайманский с Старые Найманы</v>
          </cell>
        </row>
        <row r="29626">
          <cell r="A29626" t="str">
            <v>89210870000-Судосевский с Судосево</v>
          </cell>
        </row>
        <row r="29627">
          <cell r="A29627" t="str">
            <v>89210875000-Тазинский с Тазино</v>
          </cell>
        </row>
        <row r="29628">
          <cell r="A29628" t="str">
            <v>89210880000-Чернопромзинский с Черная Промза</v>
          </cell>
        </row>
        <row r="29629">
          <cell r="A29629" t="str">
            <v>89210885000-Шугуровский с Шугурово</v>
          </cell>
        </row>
        <row r="29630">
          <cell r="A29630" t="str">
            <v>89213000000-Большеигнатовский с Большое Игнатово</v>
          </cell>
        </row>
        <row r="29631">
          <cell r="A29631" t="str">
            <v>89213800000-Сельсоветы Большеигнатовского рна</v>
          </cell>
        </row>
        <row r="29632">
          <cell r="A29632" t="str">
            <v>89213805000-Андреевский с Андреевка</v>
          </cell>
        </row>
        <row r="29633">
          <cell r="A29633" t="str">
            <v>89213807000-Атяшевский с Атяшево</v>
          </cell>
        </row>
        <row r="29634">
          <cell r="A29634" t="str">
            <v>89213810000-Большеигнатовский с Большое Игнатово</v>
          </cell>
        </row>
        <row r="29635">
          <cell r="A29635" t="str">
            <v>89213815000-Вармазейский с Вармазейка</v>
          </cell>
        </row>
        <row r="29636">
          <cell r="A29636" t="str">
            <v>89213820000-Горский с Горки</v>
          </cell>
        </row>
        <row r="29637">
          <cell r="A29637" t="str">
            <v>89213825000-Киржеманский с Киржеманы</v>
          </cell>
        </row>
        <row r="29638">
          <cell r="A29638" t="str">
            <v>89213830000-Кучкаевский с Кучкаево</v>
          </cell>
        </row>
        <row r="29639">
          <cell r="A29639" t="str">
            <v>89213835000-Новобаевский с Новое Баево</v>
          </cell>
        </row>
        <row r="29640">
          <cell r="A29640" t="str">
            <v>89213840000-Новокачаевский с Новое Качаево</v>
          </cell>
        </row>
        <row r="29641">
          <cell r="A29641" t="str">
            <v>89213845000-Протасовский с Протасово</v>
          </cell>
        </row>
        <row r="29642">
          <cell r="A29642" t="str">
            <v>89213850000-Спасский с Спасское</v>
          </cell>
        </row>
        <row r="29643">
          <cell r="A29643" t="str">
            <v>89213852000-Старочамзинский с Старое Чамзино</v>
          </cell>
        </row>
        <row r="29644">
          <cell r="A29644" t="str">
            <v>89213855000-Чукальский с Чукалы</v>
          </cell>
        </row>
        <row r="29645">
          <cell r="A29645" t="str">
            <v>89216000000-Дубенский с Дубенки</v>
          </cell>
        </row>
        <row r="29646">
          <cell r="A29646" t="str">
            <v>89216800000-Сельсоветы Дубенского рна</v>
          </cell>
        </row>
        <row r="29647">
          <cell r="A29647" t="str">
            <v>89216805000-Ардатовский с Ардатово</v>
          </cell>
        </row>
        <row r="29648">
          <cell r="A29648" t="str">
            <v>89216807000-Березовский п Свиносовхоз</v>
          </cell>
        </row>
        <row r="29649">
          <cell r="A29649" t="str">
            <v>89216810000-Дубенский с Дубенки</v>
          </cell>
        </row>
        <row r="29650">
          <cell r="A29650" t="str">
            <v>89216815000-Енгалычевский с Енгалычево</v>
          </cell>
        </row>
        <row r="29651">
          <cell r="A29651" t="str">
            <v>89216820000-Кабаевский с Кабаево</v>
          </cell>
        </row>
        <row r="29652">
          <cell r="A29652" t="str">
            <v>89216825000-Кайбичевский с Кайбичево</v>
          </cell>
        </row>
        <row r="29653">
          <cell r="A29653" t="str">
            <v>89216830000-Кочкуровский с Кочкурово</v>
          </cell>
        </row>
        <row r="29654">
          <cell r="A29654" t="str">
            <v>89216832000-Красинский с Красино</v>
          </cell>
        </row>
        <row r="29655">
          <cell r="A29655" t="str">
            <v>89216835000-Ломатский с Ломаты</v>
          </cell>
        </row>
        <row r="29656">
          <cell r="A29656" t="str">
            <v>89216840000-Моргинский с Морга</v>
          </cell>
        </row>
        <row r="29657">
          <cell r="A29657" t="str">
            <v>89216845000-Николаевский с Николаевка</v>
          </cell>
        </row>
        <row r="29658">
          <cell r="A29658" t="str">
            <v>89216847000-Петровский с Петровка</v>
          </cell>
        </row>
        <row r="29659">
          <cell r="A29659" t="str">
            <v>89216850000-Поводимовский с Поводимово</v>
          </cell>
        </row>
        <row r="29660">
          <cell r="A29660" t="str">
            <v>89216855000-Пуркаевский с Пуркаево</v>
          </cell>
        </row>
        <row r="29661">
          <cell r="A29661" t="str">
            <v>89216860000-Чеберчинский с Чеберчино</v>
          </cell>
        </row>
        <row r="29662">
          <cell r="A29662" t="str">
            <v>89216863000-Чиндяновский с Чиндяново</v>
          </cell>
        </row>
        <row r="29663">
          <cell r="A29663" t="str">
            <v>89218000000-Ельниковский с Ельники</v>
          </cell>
        </row>
        <row r="29664">
          <cell r="A29664" t="str">
            <v>89218800000-Сельсоветы Ельниковского рна</v>
          </cell>
        </row>
        <row r="29665">
          <cell r="A29665" t="str">
            <v>89218805000-Акчеевский с Акчеево</v>
          </cell>
        </row>
        <row r="29666">
          <cell r="A29666" t="str">
            <v>89218810000-БольшемордовскоПошатский д Большие Мордовские Пошаты</v>
          </cell>
        </row>
        <row r="29667">
          <cell r="A29667" t="str">
            <v>89218815000-Большеуркатский с Большой Уркат</v>
          </cell>
        </row>
        <row r="29668">
          <cell r="A29668" t="str">
            <v>89218825000-Ельниковский с Ельники</v>
          </cell>
        </row>
        <row r="29669">
          <cell r="A29669" t="str">
            <v>89218830000-Каньгушанский с Каньгуши</v>
          </cell>
        </row>
        <row r="29670">
          <cell r="A29670" t="str">
            <v>89218840000-Новоусадский с Новоусадские Выселки</v>
          </cell>
        </row>
        <row r="29671">
          <cell r="A29671" t="str">
            <v>89218845000-МордовскоКоринский с Мордовское Корино</v>
          </cell>
        </row>
        <row r="29672">
          <cell r="A29672" t="str">
            <v>89218850000-МордовскоМаскинский с Мордовско Маскинские Выселки</v>
          </cell>
        </row>
        <row r="29673">
          <cell r="A29673" t="str">
            <v>89218855000-Надеждинский с Надеждино</v>
          </cell>
        </row>
        <row r="29674">
          <cell r="A29674" t="str">
            <v>89218860000-Новодевиченский с Новодевичье</v>
          </cell>
        </row>
        <row r="29675">
          <cell r="A29675" t="str">
            <v>89218865000-Новоковыляйский с Новый Ковыляй</v>
          </cell>
        </row>
        <row r="29676">
          <cell r="A29676" t="str">
            <v>89218875000-Новоямской с Новоямская Слобода</v>
          </cell>
        </row>
        <row r="29677">
          <cell r="A29677" t="str">
            <v>89218880000-Новоникольский с Новоникольское</v>
          </cell>
        </row>
        <row r="29678">
          <cell r="A29678" t="str">
            <v>89218885000-Стародевиченский с Стародевичье</v>
          </cell>
        </row>
        <row r="29679">
          <cell r="A29679" t="str">
            <v>89218890000-Каменнобродский с Каменный Брод</v>
          </cell>
        </row>
        <row r="29680">
          <cell r="A29680" t="str">
            <v>89218895000-Старотештелимский с Старотештелимские Выселки</v>
          </cell>
        </row>
        <row r="29681">
          <cell r="A29681" t="str">
            <v>89221000000-ЗубовоПолянский рп Зубова Поляна</v>
          </cell>
        </row>
        <row r="29682">
          <cell r="A29682" t="str">
            <v>89221550000-Поселки городского типа ЗубовоПолянского рна</v>
          </cell>
        </row>
        <row r="29683">
          <cell r="A29683" t="str">
            <v>89221551000-Зубова Поляна</v>
          </cell>
        </row>
        <row r="29684">
          <cell r="A29684" t="str">
            <v>89221557000-Выша</v>
          </cell>
        </row>
        <row r="29685">
          <cell r="A29685" t="str">
            <v>89221563000-Потьма</v>
          </cell>
        </row>
        <row r="29686">
          <cell r="A29686" t="str">
            <v>89221568000-Умет</v>
          </cell>
        </row>
        <row r="29687">
          <cell r="A29687" t="str">
            <v>89221574000-Ширингуши</v>
          </cell>
        </row>
        <row r="29688">
          <cell r="A29688" t="str">
            <v>89221580000-Явас</v>
          </cell>
        </row>
        <row r="29689">
          <cell r="A29689" t="str">
            <v>89221800000-Сельсоветы ЗубовоПолянского рна</v>
          </cell>
        </row>
        <row r="29690">
          <cell r="A29690" t="str">
            <v>89221804000-Анаевский с Анаево</v>
          </cell>
        </row>
        <row r="29691">
          <cell r="A29691" t="str">
            <v>89221808000-Ачадовский с Ачадово</v>
          </cell>
        </row>
        <row r="29692">
          <cell r="A29692" t="str">
            <v>89221812000-Булдыгинский с Булдыгино</v>
          </cell>
        </row>
        <row r="29693">
          <cell r="A29693" t="str">
            <v>89221816000-ВадовоСелищинский с Вадовские Селищи</v>
          </cell>
        </row>
        <row r="29694">
          <cell r="A29694" t="str">
            <v>89221818000-Вышинский с Выша</v>
          </cell>
        </row>
        <row r="29695">
          <cell r="A29695" t="str">
            <v>89221820000-Горенский с Горенка</v>
          </cell>
        </row>
        <row r="29696">
          <cell r="A29696" t="str">
            <v>89221824000-Дубительский п Дубитель</v>
          </cell>
        </row>
        <row r="29697">
          <cell r="A29697" t="str">
            <v>89221827000-Жуковский с Жуковка</v>
          </cell>
        </row>
        <row r="29698">
          <cell r="A29698" t="str">
            <v>89221828000-Журавкинский с Журавкино</v>
          </cell>
        </row>
        <row r="29699">
          <cell r="A29699" t="str">
            <v>89221832000-Зарубкинский с Зарубкино</v>
          </cell>
        </row>
        <row r="29700">
          <cell r="A29700" t="str">
            <v>89221836000-Известковский п Известь</v>
          </cell>
        </row>
        <row r="29701">
          <cell r="A29701" t="str">
            <v>89221840000-Каргашинский с Каргашино</v>
          </cell>
        </row>
        <row r="29702">
          <cell r="A29702" t="str">
            <v>89221842000-Леплейский п Леплей</v>
          </cell>
        </row>
        <row r="29703">
          <cell r="A29703" t="str">
            <v>89221844000-МордовскоПимбурский с Мордовский Пимбур</v>
          </cell>
        </row>
        <row r="29704">
          <cell r="A29704" t="str">
            <v>89221848000-МордовскоПолянский с Мордовская Поляна</v>
          </cell>
        </row>
        <row r="29705">
          <cell r="A29705" t="str">
            <v>89221852000-Новобадиковский с Новое Бадиково</v>
          </cell>
        </row>
        <row r="29706">
          <cell r="A29706" t="str">
            <v>89221856000-Нововыселский с Новые Выселки</v>
          </cell>
        </row>
        <row r="29707">
          <cell r="A29707" t="str">
            <v>89221860000-Новопотьминский с Новая Потьма</v>
          </cell>
        </row>
        <row r="29708">
          <cell r="A29708" t="str">
            <v>89221864000-Пичпандинский с Пичпанда</v>
          </cell>
        </row>
        <row r="29709">
          <cell r="A29709" t="str">
            <v>89221868000-Подлясовский с Подлясово</v>
          </cell>
        </row>
        <row r="29710">
          <cell r="A29710" t="str">
            <v>89221872000-Промзинский с Промзино</v>
          </cell>
        </row>
        <row r="29711">
          <cell r="A29711" t="str">
            <v>89221876000-Свеженский п. ст Свеженькая</v>
          </cell>
        </row>
        <row r="29712">
          <cell r="A29712" t="str">
            <v>89221878000-Сосновский п Сосновка</v>
          </cell>
        </row>
        <row r="29713">
          <cell r="A29713" t="str">
            <v>89221880000-Старобадиковский с Старое Бадиково</v>
          </cell>
        </row>
        <row r="29714">
          <cell r="A29714" t="str">
            <v>89221884000-Студенецкий с Студенец</v>
          </cell>
        </row>
        <row r="29715">
          <cell r="A29715" t="str">
            <v>89221888000-ТарханскоПотьминский с Тарханская Потьма</v>
          </cell>
        </row>
        <row r="29716">
          <cell r="A29716" t="str">
            <v>89221892000-Уголковский с Уголок</v>
          </cell>
        </row>
        <row r="29717">
          <cell r="A29717" t="str">
            <v>89224000000-Инсарский г Инсар</v>
          </cell>
        </row>
        <row r="29718">
          <cell r="A29718" t="str">
            <v>89224500000-Города районного подчинения Инсарского рна</v>
          </cell>
        </row>
        <row r="29719">
          <cell r="A29719" t="str">
            <v>89224501000-Инсар</v>
          </cell>
        </row>
        <row r="29720">
          <cell r="A29720" t="str">
            <v>89224800000-Сельсоветы Инсарского рна</v>
          </cell>
        </row>
        <row r="29721">
          <cell r="A29721" t="str">
            <v>89224812000-Верхнелухменский с Верхняя Лухма</v>
          </cell>
        </row>
        <row r="29722">
          <cell r="A29722" t="str">
            <v>89224820000-Казеевский с Казеевка</v>
          </cell>
        </row>
        <row r="29723">
          <cell r="A29723" t="str">
            <v>89224824000-Кочетовский с Кочетовка</v>
          </cell>
        </row>
        <row r="29724">
          <cell r="A29724" t="str">
            <v>89224832000-ЛухменскоМайданский с Лухменский Майдан</v>
          </cell>
        </row>
        <row r="29725">
          <cell r="A29725" t="str">
            <v>89224836000-МордовскоПаевский с Мордовская Паевка</v>
          </cell>
        </row>
        <row r="29726">
          <cell r="A29726" t="str">
            <v>89224844000-Нижневязерский с Нижняя Вязера</v>
          </cell>
        </row>
        <row r="29727">
          <cell r="A29727" t="str">
            <v>89224848000-Новлейский с Новлей</v>
          </cell>
        </row>
        <row r="29728">
          <cell r="A29728" t="str">
            <v>89224864000-РусскоПаевский с Русская Паевка</v>
          </cell>
        </row>
        <row r="29729">
          <cell r="A29729" t="str">
            <v>89224872000-СиалеевскоПятинский с Сиалеевская Пятина</v>
          </cell>
        </row>
        <row r="29730">
          <cell r="A29730" t="str">
            <v>89224876000-Староверхисский с Старые Верхиссы</v>
          </cell>
        </row>
        <row r="29731">
          <cell r="A29731" t="str">
            <v>89224880000-ЧелмодеевскоМайданский с Челкодеевский Майдан</v>
          </cell>
        </row>
        <row r="29732">
          <cell r="A29732" t="str">
            <v>89224884000-ШадымоРыскинский с ШадымоРыскино</v>
          </cell>
        </row>
        <row r="29733">
          <cell r="A29733" t="str">
            <v>89224888000-ЯзыковоПятинский с Языкова Пятина</v>
          </cell>
        </row>
        <row r="29734">
          <cell r="A29734" t="str">
            <v>89224892000-Ямщинский с Ямщина</v>
          </cell>
        </row>
        <row r="29735">
          <cell r="A29735" t="str">
            <v>89224896000-Яндовищенский с Яндовище</v>
          </cell>
        </row>
        <row r="29736">
          <cell r="A29736" t="str">
            <v>89226000000-Ичалковский рп Кемля</v>
          </cell>
        </row>
        <row r="29737">
          <cell r="A29737" t="str">
            <v>89226550000-Поселки городского типа Ичалковского рна</v>
          </cell>
        </row>
        <row r="29738">
          <cell r="A29738" t="str">
            <v>89226551000-Кемля</v>
          </cell>
        </row>
        <row r="29739">
          <cell r="A29739" t="str">
            <v>89226800000-Сельсоветы Ичалковского рна</v>
          </cell>
        </row>
        <row r="29740">
          <cell r="A29740" t="str">
            <v>89226805000-БереговоСыресевский с Береговые Сыреси</v>
          </cell>
        </row>
        <row r="29741">
          <cell r="A29741" t="str">
            <v>89226807000-Болдасевский с Болдасево</v>
          </cell>
        </row>
        <row r="29742">
          <cell r="A29742" t="str">
            <v>89226810000-Вечкусский с Вечкусы</v>
          </cell>
        </row>
        <row r="29743">
          <cell r="A29743" t="str">
            <v>89226815000-Гуляевский с Гуляево</v>
          </cell>
        </row>
        <row r="29744">
          <cell r="A29744" t="str">
            <v>89226817000-Инсаровский д Инсаровка</v>
          </cell>
        </row>
        <row r="29745">
          <cell r="A29745" t="str">
            <v>89226820000-Ичалковский с Ичалки</v>
          </cell>
        </row>
        <row r="29746">
          <cell r="A29746" t="str">
            <v>89226829000-Камаевский с Камаево</v>
          </cell>
        </row>
        <row r="29747">
          <cell r="A29747" t="str">
            <v>89226830000-Кендянский с Кендя</v>
          </cell>
        </row>
        <row r="29748">
          <cell r="A29748" t="str">
            <v>89226835000-Кергудский с Кергуды</v>
          </cell>
        </row>
        <row r="29749">
          <cell r="A29749" t="str">
            <v>89226840000-Ладский с Лада</v>
          </cell>
        </row>
        <row r="29750">
          <cell r="A29750" t="str">
            <v>89226845000-Лобаскинский с Лобаски</v>
          </cell>
        </row>
        <row r="29751">
          <cell r="A29751" t="str">
            <v>89226850000-Новоичалковский с Новые Ичалки</v>
          </cell>
        </row>
        <row r="29752">
          <cell r="A29752" t="str">
            <v>89226855000-Оброчинский с Оброчное</v>
          </cell>
        </row>
        <row r="29753">
          <cell r="A29753" t="str">
            <v>89226860000-Парадеевский с Парадеево</v>
          </cell>
        </row>
        <row r="29754">
          <cell r="A29754" t="str">
            <v>89226865000-Пермеевский с Пермеево</v>
          </cell>
        </row>
        <row r="29755">
          <cell r="A29755" t="str">
            <v>89226870000-Протасовский с Протасово</v>
          </cell>
        </row>
        <row r="29756">
          <cell r="A29756" t="str">
            <v>89226875000-Резоватовский с Резоватово</v>
          </cell>
        </row>
        <row r="29757">
          <cell r="A29757" t="str">
            <v>89226880000-РождественоБаевский с Рождествено</v>
          </cell>
        </row>
        <row r="29758">
          <cell r="A29758" t="str">
            <v>89226885000-Смольненский п Смольный</v>
          </cell>
        </row>
        <row r="29759">
          <cell r="A29759" t="str">
            <v>89226890000-Тархановский с Тарханово</v>
          </cell>
        </row>
        <row r="29760">
          <cell r="A29760" t="str">
            <v>89228000000-Кадошкинский рп Кадошкино</v>
          </cell>
        </row>
        <row r="29761">
          <cell r="A29761" t="str">
            <v>89228550000-Поселки городского типа Кадошкинского рна</v>
          </cell>
        </row>
        <row r="29762">
          <cell r="A29762" t="str">
            <v>89228551000-Кадошкино</v>
          </cell>
        </row>
        <row r="29763">
          <cell r="A29763" t="str">
            <v>89228800000-Сельсоветы Кадошкинского рна</v>
          </cell>
        </row>
        <row r="29764">
          <cell r="A29764" t="str">
            <v>89228803000-Адашевский с Адашево</v>
          </cell>
        </row>
        <row r="29765">
          <cell r="A29765" t="str">
            <v>89228810000-Большеполянский с Большая Поляна</v>
          </cell>
        </row>
        <row r="29766">
          <cell r="A29766" t="str">
            <v>89228812000-Высокинский д Высокая</v>
          </cell>
        </row>
        <row r="29767">
          <cell r="A29767" t="str">
            <v>89228813000-Глушковский с Глушково</v>
          </cell>
        </row>
        <row r="29768">
          <cell r="A29768" t="str">
            <v>89228815000-Инсарский п Инсар</v>
          </cell>
        </row>
        <row r="29769">
          <cell r="A29769" t="str">
            <v>89228818000-Картлейский д Картлей</v>
          </cell>
        </row>
        <row r="29770">
          <cell r="A29770" t="str">
            <v>89228820000-Латышовский с Латышовка</v>
          </cell>
        </row>
        <row r="29771">
          <cell r="A29771" t="str">
            <v>89228830000-Нагаевский с Нагаево</v>
          </cell>
        </row>
        <row r="29772">
          <cell r="A29772" t="str">
            <v>89228835000-Паевский с Паево</v>
          </cell>
        </row>
        <row r="29773">
          <cell r="A29773" t="str">
            <v>89228840000-Пушкинский с Пушкино</v>
          </cell>
        </row>
        <row r="29774">
          <cell r="A29774" t="str">
            <v>89228850000-СиалеевскоМайданский с Сиалеевский Майдан</v>
          </cell>
        </row>
        <row r="29775">
          <cell r="A29775" t="str">
            <v>89229000000-Ковылкинский г Ковылкино</v>
          </cell>
        </row>
        <row r="29776">
          <cell r="A29776" t="str">
            <v>89229800000-Сельсоветы Ковылкинского рна</v>
          </cell>
        </row>
        <row r="29777">
          <cell r="A29777" t="str">
            <v>89229803000-Алькинский с Алькино</v>
          </cell>
        </row>
        <row r="29778">
          <cell r="A29778" t="str">
            <v>89229806000-Большеазясьский с Большой Азясь</v>
          </cell>
        </row>
        <row r="29779">
          <cell r="A29779" t="str">
            <v>89229809000-Васильевский д Васильевка</v>
          </cell>
        </row>
        <row r="29780">
          <cell r="A29780" t="str">
            <v>89229812000-Волгапинский с Волгапино</v>
          </cell>
        </row>
        <row r="29781">
          <cell r="A29781" t="str">
            <v>89229816000-Ежювский с Ежовка</v>
          </cell>
        </row>
        <row r="29782">
          <cell r="A29782" t="str">
            <v>89229818000-Изосимовский с Изосимовка</v>
          </cell>
        </row>
        <row r="29783">
          <cell r="A29783" t="str">
            <v>89229821000-КазенноМайданский с Казенный Майдан</v>
          </cell>
        </row>
        <row r="29784">
          <cell r="A29784" t="str">
            <v>89229824000-Клиновский с Клиновка</v>
          </cell>
        </row>
        <row r="29785">
          <cell r="A29785" t="str">
            <v>89229827000-Кочелаевский с Кочелаево</v>
          </cell>
        </row>
        <row r="29786">
          <cell r="A29786" t="str">
            <v>89229830000-Краснопресненский п Красная Пресня</v>
          </cell>
        </row>
        <row r="29787">
          <cell r="A29787" t="str">
            <v>89229832000-Красношадымский с Красный Шадым</v>
          </cell>
        </row>
        <row r="29788">
          <cell r="A29788" t="str">
            <v>89229835000-Курнинский с Курнино</v>
          </cell>
        </row>
        <row r="29789">
          <cell r="A29789" t="str">
            <v>89229838000-Мамолаевский с Мамолаево</v>
          </cell>
        </row>
        <row r="29790">
          <cell r="A29790" t="str">
            <v>89229841000-Михайловский с Михайловское</v>
          </cell>
        </row>
        <row r="29791">
          <cell r="A29791" t="str">
            <v>89229844000-МордовскоВечкенинский с Мордовское Вечкенино</v>
          </cell>
        </row>
        <row r="29792">
          <cell r="A29792" t="str">
            <v>89229847000-МордовскоКоломасовский с Мордовское Коломасово</v>
          </cell>
        </row>
        <row r="29793">
          <cell r="A29793" t="str">
            <v>89229849000-Новомамангинский с Новое Мамангано</v>
          </cell>
        </row>
        <row r="29794">
          <cell r="A29794" t="str">
            <v>89229851000-Новопшеневский с Новое Пшенево</v>
          </cell>
        </row>
        <row r="29795">
          <cell r="A29795" t="str">
            <v>89229853000-Новотолковский с Новая Толковка</v>
          </cell>
        </row>
        <row r="29796">
          <cell r="A29796" t="str">
            <v>89229856000-Парапинский с Парапино</v>
          </cell>
        </row>
        <row r="29797">
          <cell r="A29797" t="str">
            <v>89229859000-Покровский с Покровск</v>
          </cell>
        </row>
        <row r="29798">
          <cell r="A29798" t="str">
            <v>89229862000-Польцовский с Польцо</v>
          </cell>
        </row>
        <row r="29799">
          <cell r="A29799" t="str">
            <v>89229863000-Примокшанский п Примокшанский</v>
          </cell>
        </row>
        <row r="29800">
          <cell r="A29800" t="str">
            <v>89229865000-РусскоЛашминский с Русская Лашма</v>
          </cell>
        </row>
        <row r="29801">
          <cell r="A29801" t="str">
            <v>89229867000-Рыбкинский с Рыбкино</v>
          </cell>
        </row>
        <row r="29802">
          <cell r="A29802" t="str">
            <v>89229870000-Самаевский п. ст Самаевка</v>
          </cell>
        </row>
        <row r="29803">
          <cell r="A29803" t="str">
            <v>89229874000-Староаллагуловский с Старое Аллагулово</v>
          </cell>
        </row>
        <row r="29804">
          <cell r="A29804" t="str">
            <v>89229876000-Стародракинский с Старое Дракино</v>
          </cell>
        </row>
        <row r="29805">
          <cell r="A29805" t="str">
            <v>89229878000-Старосамаевский с Старая Самаевка</v>
          </cell>
        </row>
        <row r="29806">
          <cell r="A29806" t="str">
            <v>89229881000-Токмовский с Токмово</v>
          </cell>
        </row>
        <row r="29807">
          <cell r="A29807" t="str">
            <v>89229883000-Троицкий с Троицк</v>
          </cell>
        </row>
        <row r="29808">
          <cell r="A29808" t="str">
            <v>89229886000-УнуевскоМайданский с Унуевский Майдан</v>
          </cell>
        </row>
        <row r="29809">
          <cell r="A29809" t="str">
            <v>89229889000-ЧекашевоПолянский с Чекашевы Поляны</v>
          </cell>
        </row>
        <row r="29810">
          <cell r="A29810" t="str">
            <v>89229892000-Шадымский с Шадым</v>
          </cell>
        </row>
        <row r="29811">
          <cell r="A29811" t="str">
            <v>89229895000-Шингаринский п Силикатный</v>
          </cell>
        </row>
        <row r="29812">
          <cell r="A29812" t="str">
            <v>89229898000-ЯнгужинскоМайданский с Янгужинский Майдан</v>
          </cell>
        </row>
        <row r="29813">
          <cell r="A29813" t="str">
            <v>89231000000-Кочкуровский с Кочкурово</v>
          </cell>
        </row>
        <row r="29814">
          <cell r="A29814" t="str">
            <v>89231800000-Сельсоветы Кочкуровского рна</v>
          </cell>
        </row>
        <row r="29815">
          <cell r="A29815" t="str">
            <v>89231805000-Булгаковский с Булгаково</v>
          </cell>
        </row>
        <row r="29816">
          <cell r="A29816" t="str">
            <v>89231810000-Воеводский с Воеводское</v>
          </cell>
        </row>
        <row r="29817">
          <cell r="A29817" t="str">
            <v>89231820000-Качелайский с Качелай</v>
          </cell>
        </row>
        <row r="29818">
          <cell r="A29818" t="str">
            <v>89231825000-Кочкуровский с Кочкурово</v>
          </cell>
        </row>
        <row r="29819">
          <cell r="A29819" t="str">
            <v>89231830000-Красномайский п Красномайский</v>
          </cell>
        </row>
        <row r="29820">
          <cell r="A29820" t="str">
            <v>89231835000-МордовскоДавыдовский с Мордовское Давыдово</v>
          </cell>
        </row>
        <row r="29821">
          <cell r="A29821" t="str">
            <v>89231840000-Мураньский с Мурань</v>
          </cell>
        </row>
        <row r="29822">
          <cell r="A29822" t="str">
            <v>89231850000-Новопырменский с Новая Пырма</v>
          </cell>
        </row>
        <row r="29823">
          <cell r="A29823" t="str">
            <v>89231855000-Новотурдаковский с Новые Турдаки</v>
          </cell>
        </row>
        <row r="29824">
          <cell r="A29824" t="str">
            <v>89231857000-ПодлесноТавлинский с Подлесная Тавла</v>
          </cell>
        </row>
        <row r="29825">
          <cell r="A29825" t="str">
            <v>89231860000-Сабаевский с Сабаево</v>
          </cell>
        </row>
        <row r="29826">
          <cell r="A29826" t="str">
            <v>89231865000-Семилейский с Семилей</v>
          </cell>
        </row>
        <row r="29827">
          <cell r="A29827" t="str">
            <v>89231870000-Старотурдаковский с Старые Турдаки</v>
          </cell>
        </row>
        <row r="29828">
          <cell r="A29828" t="str">
            <v>89234000000-Краснослободский г Краснослободск</v>
          </cell>
        </row>
        <row r="29829">
          <cell r="A29829" t="str">
            <v>89234500000-Города районного подчинения Краснослободского рна</v>
          </cell>
        </row>
        <row r="29830">
          <cell r="A29830" t="str">
            <v>89234501000-Краснослободск</v>
          </cell>
        </row>
        <row r="29831">
          <cell r="A29831" t="str">
            <v>89234800000-Сельсоветы Краснослободского рна</v>
          </cell>
        </row>
        <row r="29832">
          <cell r="A29832" t="str">
            <v>89234804000-Гуменский с Гумны</v>
          </cell>
        </row>
        <row r="29833">
          <cell r="A29833" t="str">
            <v>89234808000-Долговерясский с Долговерясы</v>
          </cell>
        </row>
        <row r="29834">
          <cell r="A29834" t="str">
            <v>89234812000-Ефаевский с Ефаево</v>
          </cell>
        </row>
        <row r="29835">
          <cell r="A29835" t="str">
            <v>89234816000-Зайцевский с Зайцево</v>
          </cell>
        </row>
        <row r="29836">
          <cell r="A29836" t="str">
            <v>89234820000-Старозубаревский д Старое Зубарево</v>
          </cell>
        </row>
        <row r="29837">
          <cell r="A29837" t="str">
            <v>89234824000-Каймарский с Каймар</v>
          </cell>
        </row>
        <row r="29838">
          <cell r="A29838" t="str">
            <v>89234828000-Колопинский с Колопино</v>
          </cell>
        </row>
        <row r="29839">
          <cell r="A29839" t="str">
            <v>89234832000-Красноподгорный д Красная Подгора</v>
          </cell>
        </row>
        <row r="29840">
          <cell r="A29840" t="str">
            <v>89234836000-Куликовский с Куликово</v>
          </cell>
        </row>
        <row r="29841">
          <cell r="A29841" t="str">
            <v>89234840000-МордовскоПаркинский с Мордовские Парки</v>
          </cell>
        </row>
        <row r="29842">
          <cell r="A29842" t="str">
            <v>89234844000-Новозубаревский с Новое Зубарево</v>
          </cell>
        </row>
        <row r="29843">
          <cell r="A29843" t="str">
            <v>89234848000-Новокарьгинский с Новая Карьга</v>
          </cell>
        </row>
        <row r="29844">
          <cell r="A29844" t="str">
            <v>89234850000-Новосиндровский с Новое Синдрово</v>
          </cell>
        </row>
        <row r="29845">
          <cell r="A29845" t="str">
            <v>89234852000-Селищинский с Селищи</v>
          </cell>
        </row>
        <row r="29846">
          <cell r="A29846" t="str">
            <v>89234856000-Сивиньский с Сивинь</v>
          </cell>
        </row>
        <row r="29847">
          <cell r="A29847" t="str">
            <v>89234860000-СлободскоДубровский с Слободские Дубровки</v>
          </cell>
        </row>
        <row r="29848">
          <cell r="A29848" t="str">
            <v>89234864000-Староавгурский с Старая Авгура</v>
          </cell>
        </row>
        <row r="29849">
          <cell r="A29849" t="str">
            <v>89234868000-Старогоряшинский с Старые Горяши</v>
          </cell>
        </row>
        <row r="29850">
          <cell r="A29850" t="str">
            <v>89234872000-Старорябкинский с Старая Рябка</v>
          </cell>
        </row>
        <row r="29851">
          <cell r="A29851" t="str">
            <v>89234876000-Старосиндровский с Старое Синдрово</v>
          </cell>
        </row>
        <row r="29852">
          <cell r="A29852" t="str">
            <v>89234884000-Чукальский с Чукалы</v>
          </cell>
        </row>
        <row r="29853">
          <cell r="A29853" t="str">
            <v>89234888000-Шаверский с Шаверки</v>
          </cell>
        </row>
        <row r="29854">
          <cell r="A29854" t="str">
            <v>89237000000-Лямбирский с Лямбирь</v>
          </cell>
        </row>
        <row r="29855">
          <cell r="A29855" t="str">
            <v>89237550000-Поселки городского типа Лямбирского рна</v>
          </cell>
        </row>
        <row r="29856">
          <cell r="A29856" t="str">
            <v>89237553000-Большая Елховка</v>
          </cell>
        </row>
        <row r="29857">
          <cell r="A29857" t="str">
            <v>89237800000-Сельсоветы Лямбирского рна</v>
          </cell>
        </row>
        <row r="29858">
          <cell r="A29858" t="str">
            <v>89237805000-Аксеновский с Аксеново</v>
          </cell>
        </row>
        <row r="29859">
          <cell r="A29859" t="str">
            <v>89237810000-Александровский с Александровка</v>
          </cell>
        </row>
        <row r="29860">
          <cell r="A29860" t="str">
            <v>89237815000-Атемарский с Атемар</v>
          </cell>
        </row>
        <row r="29861">
          <cell r="A29861" t="str">
            <v>89237820000-Протасовский с Протасово</v>
          </cell>
        </row>
        <row r="29862">
          <cell r="A29862" t="str">
            <v>89237825000-Берсеневский с Берсеневка</v>
          </cell>
        </row>
        <row r="29863">
          <cell r="A29863" t="str">
            <v>89237830000-Болотниковский с Болотниково</v>
          </cell>
        </row>
        <row r="29864">
          <cell r="A29864" t="str">
            <v>89237835000-Дальний п Дальний</v>
          </cell>
        </row>
        <row r="29865">
          <cell r="A29865" t="str">
            <v>89237840000-Кривозерьевский с Кривозерье</v>
          </cell>
        </row>
        <row r="29866">
          <cell r="A29866" t="str">
            <v>89237845000-Лямбирский с Лямбирь</v>
          </cell>
        </row>
        <row r="29867">
          <cell r="A29867" t="str">
            <v>89237847000-Михайловский с Михайловка</v>
          </cell>
        </row>
        <row r="29868">
          <cell r="A29868" t="str">
            <v>89237850000-Скрябинский с Скрябино</v>
          </cell>
        </row>
        <row r="29869">
          <cell r="A29869" t="str">
            <v>89237855000-Пензятский с Пензятка</v>
          </cell>
        </row>
        <row r="29870">
          <cell r="A29870" t="str">
            <v>89237860000-Первомайский с Первомайск</v>
          </cell>
        </row>
        <row r="29871">
          <cell r="A29871" t="str">
            <v>89237865000-Саловский с Саловка</v>
          </cell>
        </row>
        <row r="29872">
          <cell r="A29872" t="str">
            <v>89237870000-ТатарскоТавлинский с Татарская Тавла</v>
          </cell>
        </row>
        <row r="29873">
          <cell r="A29873" t="str">
            <v>89240000000-Ромодановский рп Ромоданово</v>
          </cell>
        </row>
        <row r="29874">
          <cell r="A29874" t="str">
            <v>89240550000-Поселки городского типа Ромодановского рна</v>
          </cell>
        </row>
        <row r="29875">
          <cell r="A29875" t="str">
            <v>89240551000-Ромоданово</v>
          </cell>
        </row>
        <row r="29876">
          <cell r="A29876" t="str">
            <v>89240800000-Сельсоветы Ромодановского рна</v>
          </cell>
        </row>
        <row r="29877">
          <cell r="A29877" t="str">
            <v>89240805000-Алтарский с Алтары</v>
          </cell>
        </row>
        <row r="29878">
          <cell r="A29878" t="str">
            <v>89240810000-Анненковский с Анненково</v>
          </cell>
        </row>
        <row r="29879">
          <cell r="A29879" t="str">
            <v>89240815000-Белозерьевский с Белозерье</v>
          </cell>
        </row>
        <row r="29880">
          <cell r="A29880" t="str">
            <v>89240820000-Вырыпаевский с Вырыпаево</v>
          </cell>
        </row>
        <row r="29881">
          <cell r="A29881" t="str">
            <v>89240825000-Константиновский с Константиновка</v>
          </cell>
        </row>
        <row r="29882">
          <cell r="A29882" t="str">
            <v>89240830000-Кочуновский с Кочуново</v>
          </cell>
        </row>
        <row r="29883">
          <cell r="A29883" t="str">
            <v>89240835000-Куриловский с Курилово</v>
          </cell>
        </row>
        <row r="29884">
          <cell r="A29884" t="str">
            <v>89240840000-Курмачкасский с Курмачкасы</v>
          </cell>
        </row>
        <row r="29885">
          <cell r="A29885" t="str">
            <v>89240845000-Липкинский п Липки</v>
          </cell>
        </row>
        <row r="29886">
          <cell r="A29886" t="str">
            <v>89240850000-Малоберезниковский с Малые Березники</v>
          </cell>
        </row>
        <row r="29887">
          <cell r="A29887" t="str">
            <v>89240857000-Набережный п Ромодановский Махоркосовхоз</v>
          </cell>
        </row>
        <row r="29888">
          <cell r="A29888" t="str">
            <v>89240860000-Пушкинский с Пушкино</v>
          </cell>
        </row>
        <row r="29889">
          <cell r="A29889" t="str">
            <v>89240865000-Пятанский с Пятина</v>
          </cell>
        </row>
        <row r="29890">
          <cell r="A29890" t="str">
            <v>89240870000-Салминский с Салма</v>
          </cell>
        </row>
        <row r="29891">
          <cell r="A29891" t="str">
            <v>89240875000-Старомихайловский с Старая Михайловка</v>
          </cell>
        </row>
        <row r="29892">
          <cell r="A29892" t="str">
            <v>89240880000-Трофимовщинский с Трофимовщина</v>
          </cell>
        </row>
        <row r="29893">
          <cell r="A29893" t="str">
            <v>89240885000-Уришкинский с Уришка</v>
          </cell>
        </row>
        <row r="29894">
          <cell r="A29894" t="str">
            <v>89243000000-Рузаевский г Рузаевка</v>
          </cell>
        </row>
        <row r="29895">
          <cell r="A29895" t="str">
            <v>89243800000-Сельсоветы Рузаевского рна</v>
          </cell>
        </row>
        <row r="29896">
          <cell r="A29896" t="str">
            <v>89243804000-Аргамаковский с Аргамаково</v>
          </cell>
        </row>
        <row r="29897">
          <cell r="A29897" t="str">
            <v>89243808000-АрхангельскоГолицынский с Архангельское Голицыно</v>
          </cell>
        </row>
        <row r="29898">
          <cell r="A29898" t="str">
            <v>89243816000-Болдовский с Болдово</v>
          </cell>
        </row>
        <row r="29899">
          <cell r="A29899" t="str">
            <v>89243820000-Верхнеурледимский с Верхний Урледим</v>
          </cell>
        </row>
        <row r="29900">
          <cell r="A29900" t="str">
            <v>89243824000-Ключаревский с Ключарево</v>
          </cell>
        </row>
        <row r="29901">
          <cell r="A29901" t="str">
            <v>89243828000-Красноклинский с Красный Клин</v>
          </cell>
        </row>
        <row r="29902">
          <cell r="A29902" t="str">
            <v>89243836000-Левженский с Левжа</v>
          </cell>
        </row>
        <row r="29903">
          <cell r="A29903" t="str">
            <v>89243840000-МордовскоПишлинский с Мордовская Пишля</v>
          </cell>
        </row>
        <row r="29904">
          <cell r="A29904" t="str">
            <v>89243844000-РусскоБаймаковский д Русское Баймаково</v>
          </cell>
        </row>
        <row r="29905">
          <cell r="A29905" t="str">
            <v>89243848000-Пайгармский с Пайгарма</v>
          </cell>
        </row>
        <row r="29906">
          <cell r="A29906" t="str">
            <v>89243852000-Палаевский с Палаевка</v>
          </cell>
        </row>
        <row r="29907">
          <cell r="A29907" t="str">
            <v>89243856000-Перхляйский с Перхляй</v>
          </cell>
        </row>
        <row r="29908">
          <cell r="A29908" t="str">
            <v>89243858000-Плодопитомнический п Плодопитомнический</v>
          </cell>
        </row>
        <row r="29909">
          <cell r="A29909" t="str">
            <v>89243859000-Приреченский п Левженский</v>
          </cell>
        </row>
        <row r="29910">
          <cell r="A29910" t="str">
            <v>89243860000-СтрелецкоСлободской с Стрелецкая Слобода</v>
          </cell>
        </row>
        <row r="29911">
          <cell r="A29911" t="str">
            <v>89243864000-Сузгарьевский с Сузгарье</v>
          </cell>
        </row>
        <row r="29912">
          <cell r="A29912" t="str">
            <v>89243868000-ТатарскоПишлинский с Татарская Пишля</v>
          </cell>
        </row>
        <row r="29913">
          <cell r="A29913" t="str">
            <v>89243872000-Красносельцовский п Совхоз ""Красное Сельцо"""</v>
          </cell>
        </row>
        <row r="29914">
          <cell r="A29914" t="str">
            <v>89243876000-Трускляйский с Трускляй</v>
          </cell>
        </row>
        <row r="29915">
          <cell r="A29915" t="str">
            <v>89243880000-Хованщинский с Хованщина</v>
          </cell>
        </row>
        <row r="29916">
          <cell r="A29916" t="str">
            <v>89243884000-Шишкеевский с Шишкеево</v>
          </cell>
        </row>
        <row r="29917">
          <cell r="A29917" t="str">
            <v>89246000000-Старошайговский с Старое Шайгово</v>
          </cell>
        </row>
        <row r="29918">
          <cell r="A29918" t="str">
            <v>89246800000-Сельсоветы Старошайговского рна</v>
          </cell>
        </row>
        <row r="29919">
          <cell r="A29919" t="str">
            <v>89246804000-Богдановский с Богдановка</v>
          </cell>
        </row>
        <row r="29920">
          <cell r="A29920" t="str">
            <v>89246808000-Вертелимский с Вертелим</v>
          </cell>
        </row>
        <row r="29921">
          <cell r="A29921" t="str">
            <v>89246811000-Верякушинский с Верякуши</v>
          </cell>
        </row>
        <row r="29922">
          <cell r="A29922" t="str">
            <v>89246812000-Восходский п Восход</v>
          </cell>
        </row>
        <row r="29923">
          <cell r="A29923" t="str">
            <v>89246815000-Говоровский с Говорово</v>
          </cell>
        </row>
        <row r="29924">
          <cell r="A29924" t="str">
            <v>89246819000-ИнгенерПятинский с ИнгенерПятина</v>
          </cell>
        </row>
        <row r="29925">
          <cell r="A29925" t="str">
            <v>89246823000-Ирсетьский с Ирсеть</v>
          </cell>
        </row>
        <row r="29926">
          <cell r="A29926" t="str">
            <v>89246827000-Конопатский с Конопать</v>
          </cell>
        </row>
        <row r="29927">
          <cell r="A29927" t="str">
            <v>89246831000-Краснопоселковский п Красный</v>
          </cell>
        </row>
        <row r="29928">
          <cell r="A29928" t="str">
            <v>89246835000-Кулдымский с Кулдым</v>
          </cell>
        </row>
        <row r="29929">
          <cell r="A29929" t="str">
            <v>89246839000-Лемдяйский с Лемдяй</v>
          </cell>
        </row>
        <row r="29930">
          <cell r="A29930" t="str">
            <v>89246842000-Леткинский с Летки</v>
          </cell>
        </row>
        <row r="29931">
          <cell r="A29931" t="str">
            <v>89246846000-Мельцанский с Мельцаны</v>
          </cell>
        </row>
        <row r="29932">
          <cell r="A29932" t="str">
            <v>89246850000-Мизерянский с Мизеряне</v>
          </cell>
        </row>
        <row r="29933">
          <cell r="A29933" t="str">
            <v>89246854000-Новоакшинский с Новое Акшино</v>
          </cell>
        </row>
        <row r="29934">
          <cell r="A29934" t="str">
            <v>89246857000-Новоалександровский с Новая Александровка</v>
          </cell>
        </row>
        <row r="29935">
          <cell r="A29935" t="str">
            <v>89246861000-Новотроицкий с Новотроицкое</v>
          </cell>
        </row>
        <row r="29936">
          <cell r="A29936" t="str">
            <v>89246865000-Новофедоровский с Новая Федоровка</v>
          </cell>
        </row>
        <row r="29937">
          <cell r="A29937" t="str">
            <v>89246869000-Ожгинский д Ожга 2я</v>
          </cell>
        </row>
        <row r="29938">
          <cell r="A29938" t="str">
            <v>89246873000-Рязановский с Рязановка</v>
          </cell>
        </row>
        <row r="29939">
          <cell r="A29939" t="str">
            <v>89246877000-Саргинский с Сарга</v>
          </cell>
        </row>
        <row r="29940">
          <cell r="A29940" t="str">
            <v>89246881000-Старотеризморгский с Старая Теризморга</v>
          </cell>
        </row>
        <row r="29941">
          <cell r="A29941" t="str">
            <v>89246882000-Старофедоровский с Старая Федоровка</v>
          </cell>
        </row>
        <row r="29942">
          <cell r="A29942" t="str">
            <v>89246884000-Старошайговский с Старое Шайгово</v>
          </cell>
        </row>
        <row r="29943">
          <cell r="A29943" t="str">
            <v>89246887000-Темяшевский с Темяшево</v>
          </cell>
        </row>
        <row r="29944">
          <cell r="A29944" t="str">
            <v>89246891000-Шигоньский с Шигонь</v>
          </cell>
        </row>
        <row r="29945">
          <cell r="A29945" t="str">
            <v>89246895000-Шуварский с Шувары</v>
          </cell>
        </row>
        <row r="29946">
          <cell r="A29946" t="str">
            <v>89249000000-Темниковский г Темников</v>
          </cell>
        </row>
        <row r="29947">
          <cell r="A29947" t="str">
            <v>89249500000-Города районного подчинения Темниковского рна</v>
          </cell>
        </row>
        <row r="29948">
          <cell r="A29948" t="str">
            <v>89249501000-Темников</v>
          </cell>
        </row>
        <row r="29949">
          <cell r="A29949" t="str">
            <v>89249800000-Сельсоветы Темниковского рна</v>
          </cell>
        </row>
        <row r="29950">
          <cell r="A29950" t="str">
            <v>89249804000-Аксельский с Аксел</v>
          </cell>
        </row>
        <row r="29951">
          <cell r="A29951" t="str">
            <v>89249808000-Алексеевский д Алексеевка</v>
          </cell>
        </row>
        <row r="29952">
          <cell r="A29952" t="str">
            <v>89249809000-Андреевский д Андреевка</v>
          </cell>
        </row>
        <row r="29953">
          <cell r="A29953" t="str">
            <v>89249812000-Бабеевский с Бабеево</v>
          </cell>
        </row>
        <row r="29954">
          <cell r="A29954" t="str">
            <v>89249816000-Булаевский с Булаево</v>
          </cell>
        </row>
        <row r="29955">
          <cell r="A29955" t="str">
            <v>89249820000-Жегаловский с Жегалово</v>
          </cell>
        </row>
        <row r="29956">
          <cell r="A29956" t="str">
            <v>89249824000-РусскоТювеевский д Русское Тювеево</v>
          </cell>
        </row>
        <row r="29957">
          <cell r="A29957" t="str">
            <v>89249828000-Ишейский с Ишейки</v>
          </cell>
        </row>
        <row r="29958">
          <cell r="A29958" t="str">
            <v>89249832000-Кондровский с Кондровка</v>
          </cell>
        </row>
        <row r="29959">
          <cell r="A29959" t="str">
            <v>89249836000-Кушкинский с Кушки</v>
          </cell>
        </row>
        <row r="29960">
          <cell r="A29960" t="str">
            <v>89249840000-Лаврентьевский с Лаврентьево</v>
          </cell>
        </row>
        <row r="29961">
          <cell r="A29961" t="str">
            <v>89249844000-ЛесноАрдашевский с Лесное Ардашево</v>
          </cell>
        </row>
        <row r="29962">
          <cell r="A29962" t="str">
            <v>89249846000-ЛесноЦибаевский с Лесное Цибаево</v>
          </cell>
        </row>
        <row r="29963">
          <cell r="A29963" t="str">
            <v>89249848000-Матвеевский с Матвеево</v>
          </cell>
        </row>
        <row r="29964">
          <cell r="A29964" t="str">
            <v>89249852000-Митряловский с Митрялы</v>
          </cell>
        </row>
        <row r="29965">
          <cell r="A29965" t="str">
            <v>89249856000-ПодгорноКанаковский с Подгорное Канаково</v>
          </cell>
        </row>
        <row r="29966">
          <cell r="A29966" t="str">
            <v>89249860000-ПольскоЦибаевский с Польское Цибаево</v>
          </cell>
        </row>
        <row r="29967">
          <cell r="A29967" t="str">
            <v>89249864000-Полянский с Полянки</v>
          </cell>
        </row>
        <row r="29968">
          <cell r="A29968" t="str">
            <v>89249868000-Пурдошанский с Пурдошки</v>
          </cell>
        </row>
        <row r="29969">
          <cell r="A29969" t="str">
            <v>89249872000-РусскоКараевский д Русское Караево</v>
          </cell>
        </row>
        <row r="29970">
          <cell r="A29970" t="str">
            <v>89249876000-Сатисский п Росстанье</v>
          </cell>
        </row>
        <row r="29971">
          <cell r="A29971" t="str">
            <v>89249880000-Старогородский с Старый Город</v>
          </cell>
        </row>
        <row r="29972">
          <cell r="A29972" t="str">
            <v>89249884000-Староковыляйский с Старый Ковыляй</v>
          </cell>
        </row>
        <row r="29973">
          <cell r="A29973" t="str">
            <v>89249888000-Тархановский с Тарханы</v>
          </cell>
        </row>
        <row r="29974">
          <cell r="A29974" t="str">
            <v>89249892000-Урейский с Урей 3й</v>
          </cell>
        </row>
        <row r="29975">
          <cell r="A29975" t="str">
            <v>89251000000-Теньгушевский с Теньгушево</v>
          </cell>
        </row>
        <row r="29976">
          <cell r="A29976" t="str">
            <v>89251800000-Сельсоветы Теньгушевского рна</v>
          </cell>
        </row>
        <row r="29977">
          <cell r="A29977" t="str">
            <v>89251805000-Барашевский п Барашево</v>
          </cell>
        </row>
        <row r="29978">
          <cell r="A29978" t="str">
            <v>89251815000-Дачный п Дачный</v>
          </cell>
        </row>
        <row r="29979">
          <cell r="A29979" t="str">
            <v>89251820000-Красноярский д Красный Яр</v>
          </cell>
        </row>
        <row r="29980">
          <cell r="A29980" t="str">
            <v>89251825000-Куликовский с Куликово</v>
          </cell>
        </row>
        <row r="29981">
          <cell r="A29981" t="str">
            <v>89251830000-Кураевский с Кураево</v>
          </cell>
        </row>
        <row r="29982">
          <cell r="A29982" t="str">
            <v>89251835000-Мельсетьевский с Мельсетьево</v>
          </cell>
        </row>
        <row r="29983">
          <cell r="A29983" t="str">
            <v>89251840000-Нароватовский с Нароватово</v>
          </cell>
        </row>
        <row r="29984">
          <cell r="A29984" t="str">
            <v>89251845000-Сакаевский с Сакаево</v>
          </cell>
        </row>
        <row r="29985">
          <cell r="A29985" t="str">
            <v>89251850000-Стандровский с Стандрово</v>
          </cell>
        </row>
        <row r="29986">
          <cell r="A29986" t="str">
            <v>89251855000-Старокачеевский с Старая Качеевка</v>
          </cell>
        </row>
        <row r="29987">
          <cell r="A29987" t="str">
            <v>89251860000-Такушевский с Такушево</v>
          </cell>
        </row>
        <row r="29988">
          <cell r="A29988" t="str">
            <v>89251865000-Теньгушевский с Теньгушево</v>
          </cell>
        </row>
        <row r="29989">
          <cell r="A29989" t="str">
            <v>89251870000-Садовый п Садовый</v>
          </cell>
        </row>
        <row r="29990">
          <cell r="A29990" t="str">
            <v>89251875000-Хлебинский с Хлебино</v>
          </cell>
        </row>
        <row r="29991">
          <cell r="A29991" t="str">
            <v>89251880000-Шокшинский с Шокша</v>
          </cell>
        </row>
        <row r="29992">
          <cell r="A29992" t="str">
            <v>89254000000-Торбеевский рп Торбеево</v>
          </cell>
        </row>
        <row r="29993">
          <cell r="A29993" t="str">
            <v>89254550000-Поселки городского типа Торбеевского рна</v>
          </cell>
        </row>
        <row r="29994">
          <cell r="A29994" t="str">
            <v>89254551000-Торбеево</v>
          </cell>
        </row>
        <row r="29995">
          <cell r="A29995" t="str">
            <v>89254800000-Сельсоветы Торбеевского рна</v>
          </cell>
        </row>
        <row r="29996">
          <cell r="A29996" t="str">
            <v>89254805000-Варжеляйский с Варжеляй</v>
          </cell>
        </row>
        <row r="29997">
          <cell r="A29997" t="str">
            <v>89254810000-Виндрейский с Виндрей</v>
          </cell>
        </row>
        <row r="29998">
          <cell r="A29998" t="str">
            <v>89254815000-Дракинский с Дракино</v>
          </cell>
        </row>
        <row r="29999">
          <cell r="A29999" t="str">
            <v>89254820000-Жуковский с Жуково</v>
          </cell>
        </row>
        <row r="30000">
          <cell r="A30000" t="str">
            <v>89254825000-Кажлодский с Кажлодка</v>
          </cell>
        </row>
        <row r="30001">
          <cell r="A30001" t="str">
            <v>89254830000-Красноармейский п Красноармейский</v>
          </cell>
        </row>
        <row r="30002">
          <cell r="A30002" t="str">
            <v>89254835000-Краснопольский с Краснополье</v>
          </cell>
        </row>
        <row r="30003">
          <cell r="A30003" t="str">
            <v>89254840000-Лопатинский с Лопатино</v>
          </cell>
        </row>
        <row r="30004">
          <cell r="A30004" t="str">
            <v>89254842000-Мальцевский с Мальцево</v>
          </cell>
        </row>
        <row r="30005">
          <cell r="A30005" t="str">
            <v>89254845000-МордовскоЮнкинский с Мордовские Юнки</v>
          </cell>
        </row>
        <row r="30006">
          <cell r="A30006" t="str">
            <v>89254850000-Никольский с Никольское</v>
          </cell>
        </row>
        <row r="30007">
          <cell r="A30007" t="str">
            <v>89254855000-Носакинский с Носакино</v>
          </cell>
        </row>
        <row r="30008">
          <cell r="A30008" t="str">
            <v>89254860000-Саввинский с Савва</v>
          </cell>
        </row>
        <row r="30009">
          <cell r="A30009" t="str">
            <v>89254865000-Салазгорьский с Салазгорь</v>
          </cell>
        </row>
        <row r="30010">
          <cell r="A30010" t="str">
            <v>89254870000-Старопичурский с Старые Пичуры</v>
          </cell>
        </row>
        <row r="30011">
          <cell r="A30011" t="str">
            <v>89254875000-Сургодьский с Сургодь</v>
          </cell>
        </row>
        <row r="30012">
          <cell r="A30012" t="str">
            <v>89254880000-ТатарскоЮнкинский с Татарские Юнки</v>
          </cell>
        </row>
        <row r="30013">
          <cell r="A30013" t="str">
            <v>89254885000-Хилковский с Хилково</v>
          </cell>
        </row>
        <row r="30014">
          <cell r="A30014" t="str">
            <v>89254890000-Центральный п Центральный</v>
          </cell>
        </row>
        <row r="30015">
          <cell r="A30015" t="str">
            <v>89257000000-Чамзинский рп Чамзинка</v>
          </cell>
        </row>
        <row r="30016">
          <cell r="A30016" t="str">
            <v>89257550000-Поселки городского типа Чамзинского рна</v>
          </cell>
        </row>
        <row r="30017">
          <cell r="A30017" t="str">
            <v>89257551000-Чамзинка</v>
          </cell>
        </row>
        <row r="30018">
          <cell r="A30018" t="str">
            <v>89257555000-Комсомольский</v>
          </cell>
        </row>
        <row r="30019">
          <cell r="A30019" t="str">
            <v>89257800000-Сельсоветы Чамзинского рна</v>
          </cell>
        </row>
        <row r="30020">
          <cell r="A30020" t="str">
            <v>89257805000-Алексеевский п Алексеевка</v>
          </cell>
        </row>
        <row r="30021">
          <cell r="A30021" t="str">
            <v>89257810000-Апраксинский с Апраксино</v>
          </cell>
        </row>
        <row r="30022">
          <cell r="A30022" t="str">
            <v>89257815000-Большемаресевский с Большое Маресево</v>
          </cell>
        </row>
        <row r="30023">
          <cell r="A30023" t="str">
            <v>89257820000-Большеремезенский с Большие Ремезенки</v>
          </cell>
        </row>
        <row r="30024">
          <cell r="A30024" t="str">
            <v>89257825000-Краснопоселковский с Красный Поселок</v>
          </cell>
        </row>
        <row r="30025">
          <cell r="A30025" t="str">
            <v>89257830000-Кульминский с Кульмино</v>
          </cell>
        </row>
        <row r="30026">
          <cell r="A30026" t="str">
            <v>89257835000-Маломаресевский с Малое Маресево</v>
          </cell>
        </row>
        <row r="30027">
          <cell r="A30027" t="str">
            <v>89257840000-Медаевский с Медаево</v>
          </cell>
        </row>
        <row r="30028">
          <cell r="A30028" t="str">
            <v>89257845000-Мичуринский с Мичурино</v>
          </cell>
        </row>
        <row r="30029">
          <cell r="A30029" t="str">
            <v>89257850000-Мокшалейский с Мокшалей</v>
          </cell>
        </row>
        <row r="30030">
          <cell r="A30030" t="str">
            <v>89257853000-Отрадненский с Отрадное</v>
          </cell>
        </row>
        <row r="30031">
          <cell r="A30031" t="str">
            <v>89257855000-Пичеурский с Пичеуры</v>
          </cell>
        </row>
        <row r="30032">
          <cell r="A30032" t="str">
            <v>89257860000-СабурМачкасский с СабурМачкасы</v>
          </cell>
        </row>
        <row r="30033">
          <cell r="A30033" t="str">
            <v>89400000000-Города республиканского подчинения Республики Мордовия</v>
          </cell>
        </row>
        <row r="30034">
          <cell r="A30034" t="str">
            <v>89401000000-Саранск</v>
          </cell>
        </row>
        <row r="30035">
          <cell r="A30035" t="str">
            <v>89401360000-Районы г Саранска</v>
          </cell>
        </row>
        <row r="30036">
          <cell r="A30036" t="str">
            <v>89401364000-Ленинский</v>
          </cell>
        </row>
        <row r="30037">
          <cell r="A30037" t="str">
            <v>89401366000-Октябрьский</v>
          </cell>
        </row>
        <row r="30038">
          <cell r="A30038" t="str">
            <v>89401368000-Пролетарский</v>
          </cell>
        </row>
        <row r="30039">
          <cell r="A30039" t="str">
            <v>89401660000-Поселки городского типа, подчиненные Администрации Октябрьского района г Саранска</v>
          </cell>
        </row>
        <row r="30040">
          <cell r="A30040" t="str">
            <v>89401663000-Зыково</v>
          </cell>
        </row>
        <row r="30041">
          <cell r="A30041" t="str">
            <v>89401666000-Луховка</v>
          </cell>
        </row>
        <row r="30042">
          <cell r="A30042" t="str">
            <v>89401669000-Николаевка</v>
          </cell>
        </row>
        <row r="30043">
          <cell r="A30043" t="str">
            <v>89401674000-Ялга</v>
          </cell>
        </row>
        <row r="30044">
          <cell r="A30044" t="str">
            <v>89401900000-Сельсоветы, подчиненные Администрации Октябрьского района г Саранска</v>
          </cell>
        </row>
        <row r="30045">
          <cell r="A30045" t="str">
            <v>89401907000-Горяйновский с Горяйновка</v>
          </cell>
        </row>
        <row r="30046">
          <cell r="A30046" t="str">
            <v>89401910000-Зыковский с Зыково</v>
          </cell>
        </row>
        <row r="30047">
          <cell r="A30047" t="str">
            <v>89401919000-НапольноТавлинский с Напольная Тавла</v>
          </cell>
        </row>
        <row r="30048">
          <cell r="A30048" t="str">
            <v>89401921000-Озерный п Озерный</v>
          </cell>
        </row>
        <row r="30049">
          <cell r="A30049" t="str">
            <v>89410000000-Ковылкино</v>
          </cell>
        </row>
        <row r="30050">
          <cell r="A30050" t="str">
            <v>89420000000-Рузаевка</v>
          </cell>
        </row>
        <row r="30051">
          <cell r="A30051" t="str">
            <v>8?237835000-Киркинский с Кирка</v>
          </cell>
        </row>
        <row r="30052">
          <cell r="A30052" t="str">
            <v>8О203846000-Тавакачевский д Тавакачево</v>
          </cell>
        </row>
        <row r="30053">
          <cell r="A30053" t="str">
            <v>90000000000-Республика Северная Осетия Алания г Владикавказ</v>
          </cell>
        </row>
        <row r="30054">
          <cell r="A30054" t="str">
            <v>90200000000-Районы Республики Северная ОсетияАлания</v>
          </cell>
        </row>
        <row r="30055">
          <cell r="A30055" t="str">
            <v>90205000000-Алагирский г Алагир</v>
          </cell>
        </row>
        <row r="30056">
          <cell r="A30056" t="str">
            <v>90205500000-Города районного подчинения Алагирского рна</v>
          </cell>
        </row>
        <row r="30057">
          <cell r="A30057" t="str">
            <v>90205501000-Алагир</v>
          </cell>
        </row>
        <row r="30058">
          <cell r="A30058" t="str">
            <v>90205550000-Поселки городского типа Алагирского рна</v>
          </cell>
        </row>
        <row r="30059">
          <cell r="A30059" t="str">
            <v>90205555000-Бурон</v>
          </cell>
        </row>
        <row r="30060">
          <cell r="A30060" t="str">
            <v>90205560000-Верхний Згид</v>
          </cell>
        </row>
        <row r="30061">
          <cell r="A30061" t="str">
            <v>90205565000-Верхний Фиагдон</v>
          </cell>
        </row>
        <row r="30062">
          <cell r="A30062" t="str">
            <v>90205570000-Мизур</v>
          </cell>
        </row>
        <row r="30063">
          <cell r="A30063" t="str">
            <v>90205575000-Садон</v>
          </cell>
        </row>
        <row r="30064">
          <cell r="A30064" t="str">
            <v>90205580000-Холст</v>
          </cell>
        </row>
        <row r="30065">
          <cell r="A30065" t="str">
            <v>90205800000-Администрации сельских поселений Алагирского рна</v>
          </cell>
        </row>
        <row r="30066">
          <cell r="A30066" t="str">
            <v>90205805000-Бирагзангская с Верхний Бирагзанг</v>
          </cell>
        </row>
        <row r="30067">
          <cell r="A30067" t="str">
            <v>90205810000-Дзуарикауская с Дзуарикау</v>
          </cell>
        </row>
        <row r="30068">
          <cell r="A30068" t="str">
            <v>90205815000-Зарамагская с Нижний Зарамаг</v>
          </cell>
        </row>
        <row r="30069">
          <cell r="A30069" t="str">
            <v>90205820000-ГорноКарцинская с Карца</v>
          </cell>
        </row>
        <row r="30070">
          <cell r="A30070" t="str">
            <v>90205823000-Красноходская с Красный Ход</v>
          </cell>
        </row>
        <row r="30071">
          <cell r="A30071" t="str">
            <v>90205825000-Майрамадагская с Майрамадаг</v>
          </cell>
        </row>
        <row r="30072">
          <cell r="A30072" t="str">
            <v>90205830000-Нарская с Нар</v>
          </cell>
        </row>
        <row r="30073">
          <cell r="A30073" t="str">
            <v>90205835000-Ногкауская с Ногкау</v>
          </cell>
        </row>
        <row r="30074">
          <cell r="A30074" t="str">
            <v>90205840000-Рамоновская п Рамоново</v>
          </cell>
        </row>
        <row r="30075">
          <cell r="A30075" t="str">
            <v>90205845000-Суадагская с Суадаг</v>
          </cell>
        </row>
        <row r="30076">
          <cell r="A30076" t="str">
            <v>90205850000-Унальская с Нижний Унал</v>
          </cell>
        </row>
        <row r="30077">
          <cell r="A30077" t="str">
            <v>90205855000-Хаталдонская с Хаталдон</v>
          </cell>
        </row>
        <row r="30078">
          <cell r="A30078" t="str">
            <v>90205860000-Цейская с Нижний Цей</v>
          </cell>
        </row>
        <row r="30079">
          <cell r="A30079" t="str">
            <v>90205865000-Црауская с Црау</v>
          </cell>
        </row>
        <row r="30080">
          <cell r="A30080" t="str">
            <v>90210000000-Ардонский г Ардон</v>
          </cell>
        </row>
        <row r="30081">
          <cell r="A30081" t="str">
            <v>90210500000-Города районного подчинения Ардонского рна</v>
          </cell>
        </row>
        <row r="30082">
          <cell r="A30082" t="str">
            <v>90210501000-Ардон</v>
          </cell>
        </row>
        <row r="30083">
          <cell r="A30083" t="str">
            <v>90210800000-Администрации сельских поселений Ардонского рна</v>
          </cell>
        </row>
        <row r="30084">
          <cell r="A30084" t="str">
            <v>90210811000-Кадгаронская с Кадгарон</v>
          </cell>
        </row>
        <row r="30085">
          <cell r="A30085" t="str">
            <v>90210822000-Кировская с Кирово</v>
          </cell>
        </row>
        <row r="30086">
          <cell r="A30086" t="str">
            <v>90210833000-Костаевская с Коста</v>
          </cell>
        </row>
        <row r="30087">
          <cell r="A30087" t="str">
            <v>90210844000-Красногорская с Красногор</v>
          </cell>
        </row>
        <row r="30088">
          <cell r="A30088" t="str">
            <v>90210855000-Мичуринская с Мичурино</v>
          </cell>
        </row>
        <row r="30089">
          <cell r="A30089" t="str">
            <v>90210866000-Нартская с Нарт</v>
          </cell>
        </row>
        <row r="30090">
          <cell r="A30090" t="str">
            <v>90210877000-Рассветская с Рассвет</v>
          </cell>
        </row>
        <row r="30091">
          <cell r="A30091" t="str">
            <v>90210888000-Фиагдонская с Фиагдон</v>
          </cell>
        </row>
        <row r="30092">
          <cell r="A30092" t="str">
            <v>90215000000-Дигорский г Дигора</v>
          </cell>
        </row>
        <row r="30093">
          <cell r="A30093" t="str">
            <v>90215500000-Города районного подчинения Дигорского рна</v>
          </cell>
        </row>
        <row r="30094">
          <cell r="A30094" t="str">
            <v>90215501000-Дигора</v>
          </cell>
        </row>
        <row r="30095">
          <cell r="A30095" t="str">
            <v>90215800000-Администрации сельских поселений Дигорского рна</v>
          </cell>
        </row>
        <row r="30096">
          <cell r="A30096" t="str">
            <v>90215811000-ДурДурская с ДурДур</v>
          </cell>
        </row>
        <row r="30097">
          <cell r="A30097" t="str">
            <v>90215822000-Мостиздахская с Мостиздах</v>
          </cell>
        </row>
        <row r="30098">
          <cell r="A30098" t="str">
            <v>90215833000-Николаевская стца Николаевская</v>
          </cell>
        </row>
        <row r="30099">
          <cell r="A30099" t="str">
            <v>90215844000-КарманСиндзикауская с КарманСиндзикау</v>
          </cell>
        </row>
        <row r="30100">
          <cell r="A30100" t="str">
            <v>90215855000-Урсдонская с Урсдон</v>
          </cell>
        </row>
        <row r="30101">
          <cell r="A30101" t="str">
            <v>90220000000-Ирафский с Чикола</v>
          </cell>
        </row>
        <row r="30102">
          <cell r="A30102" t="str">
            <v>90220800000-Администрации сельских поселений Ирафского рна</v>
          </cell>
        </row>
        <row r="30103">
          <cell r="A30103" t="str">
            <v>90220805000-Ахсарисарская с Ахсарисар</v>
          </cell>
        </row>
        <row r="30104">
          <cell r="A30104" t="str">
            <v>90220810000-Галиатская с Галиат</v>
          </cell>
        </row>
        <row r="30105">
          <cell r="A30105" t="str">
            <v>90220815000-Гуларская с Дзинага</v>
          </cell>
        </row>
        <row r="30106">
          <cell r="A30106" t="str">
            <v>90220825000-Задалеская с Мацута</v>
          </cell>
        </row>
        <row r="30107">
          <cell r="A30107" t="str">
            <v>90220830000-Лескенская с Лескен</v>
          </cell>
        </row>
        <row r="30108">
          <cell r="A30108" t="str">
            <v>90220835000-Махческая с Махческ</v>
          </cell>
        </row>
        <row r="30109">
          <cell r="A30109" t="str">
            <v>90220840000-Новоурухская с Новый Урух</v>
          </cell>
        </row>
        <row r="30110">
          <cell r="A30110" t="str">
            <v>90220842000-Советская с Советское</v>
          </cell>
        </row>
        <row r="30111">
          <cell r="A30111" t="str">
            <v>90220845000-Среднеурухская с СреднийУрух</v>
          </cell>
        </row>
        <row r="30112">
          <cell r="A30112" t="str">
            <v>90220850000-СтурДигорская с СтурДигора</v>
          </cell>
        </row>
        <row r="30113">
          <cell r="A30113" t="str">
            <v>90220855000-СурхДигорская с СурхДигора</v>
          </cell>
        </row>
        <row r="30114">
          <cell r="A30114" t="str">
            <v>90220860000-Толдзгунская с Толдзгун</v>
          </cell>
        </row>
        <row r="30115">
          <cell r="A30115" t="str">
            <v>90220865000-Хазнидонская с Хазнидон</v>
          </cell>
        </row>
        <row r="30116">
          <cell r="A30116" t="str">
            <v>90220870000-Чиколинская с Чикола</v>
          </cell>
        </row>
        <row r="30117">
          <cell r="A30117" t="str">
            <v>90225000000-Кировский с Эльхотово</v>
          </cell>
        </row>
        <row r="30118">
          <cell r="A30118" t="str">
            <v>90225800000-Администрации сельских поселений Кировского рна</v>
          </cell>
        </row>
        <row r="30119">
          <cell r="A30119" t="str">
            <v>90225811000-ДаргКохский с ДаргКох</v>
          </cell>
        </row>
        <row r="30120">
          <cell r="A30120" t="str">
            <v>90225822000-Змейская стца Змейская</v>
          </cell>
        </row>
        <row r="30121">
          <cell r="A30121" t="str">
            <v>90225833000-Иранская с Иран</v>
          </cell>
        </row>
        <row r="30122">
          <cell r="A30122" t="str">
            <v>90225844000-Карджинская с Карджин</v>
          </cell>
        </row>
        <row r="30123">
          <cell r="A30123" t="str">
            <v>90225855000-Комсомольская с Комсомольское</v>
          </cell>
        </row>
        <row r="30124">
          <cell r="A30124" t="str">
            <v>90225866000-СтавдДуртская с СтавдДурт</v>
          </cell>
        </row>
        <row r="30125">
          <cell r="A30125" t="str">
            <v>90225877000-Эльхотовская с Эльхотово</v>
          </cell>
        </row>
        <row r="30126">
          <cell r="A30126" t="str">
            <v>90230000000-Моздокский г Моздок</v>
          </cell>
        </row>
        <row r="30127">
          <cell r="A30127" t="str">
            <v>90230500000-Города районного подчинения Моздокского рна</v>
          </cell>
        </row>
        <row r="30128">
          <cell r="A30128" t="str">
            <v>90230501000-Моздок</v>
          </cell>
        </row>
        <row r="30129">
          <cell r="A30129" t="str">
            <v>90230800000-Администрации сельских поселений Моздокского рна</v>
          </cell>
        </row>
        <row r="30130">
          <cell r="A30130" t="str">
            <v>90230805000-Веселовская с Веселовское</v>
          </cell>
        </row>
        <row r="30131">
          <cell r="A30131" t="str">
            <v>90230810000-Виноградненская с Виноградное</v>
          </cell>
        </row>
        <row r="30132">
          <cell r="A30132" t="str">
            <v>90230813000-Калининская п Калининский</v>
          </cell>
        </row>
        <row r="30133">
          <cell r="A30133" t="str">
            <v>90230815000-Киевская с Киевское</v>
          </cell>
        </row>
        <row r="30134">
          <cell r="A30134" t="str">
            <v>90230820000-Кизлярская с Кизляр</v>
          </cell>
        </row>
        <row r="30135">
          <cell r="A30135" t="str">
            <v>90230825000-Луковская стца Луковская</v>
          </cell>
        </row>
        <row r="30136">
          <cell r="A30136" t="str">
            <v>90230830000-Малгобекская с Малгобек</v>
          </cell>
        </row>
        <row r="30137">
          <cell r="A30137" t="str">
            <v>90230835000-Новоосетинская стца Новоосетинская</v>
          </cell>
        </row>
        <row r="30138">
          <cell r="A30138" t="str">
            <v>90230840000-Павлодольская стца Павлодольская</v>
          </cell>
        </row>
        <row r="30139">
          <cell r="A30139" t="str">
            <v>90230845000-Предгорненская с Предгорное</v>
          </cell>
        </row>
        <row r="30140">
          <cell r="A30140" t="str">
            <v>90230850000-Притеречная п Притеречный</v>
          </cell>
        </row>
        <row r="30141">
          <cell r="A30141" t="str">
            <v>90230855000-Раздольненская с Раздольное</v>
          </cell>
        </row>
        <row r="30142">
          <cell r="A30142" t="str">
            <v>90230858000-Садовая п Садовый</v>
          </cell>
        </row>
        <row r="30143">
          <cell r="A30143" t="str">
            <v>90230860000-Сухотская с Сухотское</v>
          </cell>
        </row>
        <row r="30144">
          <cell r="A30144" t="str">
            <v>90230870000-Троицкая с Троицкое</v>
          </cell>
        </row>
        <row r="30145">
          <cell r="A30145" t="str">
            <v>90230873000-Терская стца Терская</v>
          </cell>
        </row>
        <row r="30146">
          <cell r="A30146" t="str">
            <v>90230875000-Хурикауская с Хурикау</v>
          </cell>
        </row>
        <row r="30147">
          <cell r="A30147" t="str">
            <v>90235000000-Правобережный г Беслан</v>
          </cell>
        </row>
        <row r="30148">
          <cell r="A30148" t="str">
            <v>90235500000-Города районного подчинения Правобережного рна</v>
          </cell>
        </row>
        <row r="30149">
          <cell r="A30149" t="str">
            <v>90235501000-Беслан</v>
          </cell>
        </row>
        <row r="30150">
          <cell r="A30150" t="str">
            <v>90235800000-Администрации сельских поселений Правобережного рна</v>
          </cell>
        </row>
        <row r="30151">
          <cell r="A30151" t="str">
            <v>90235805000-Брутская с Брут</v>
          </cell>
        </row>
        <row r="30152">
          <cell r="A30152" t="str">
            <v>90235810000-Заманкульская с Заманкул</v>
          </cell>
        </row>
        <row r="30153">
          <cell r="A30153" t="str">
            <v>90235815000-Зильгинская с Зильга</v>
          </cell>
        </row>
        <row r="30154">
          <cell r="A30154" t="str">
            <v>90235820000-Новобатакоская с Новый Батако</v>
          </cell>
        </row>
        <row r="30155">
          <cell r="A30155" t="str">
            <v>90235825000-Ольгинская с Ольгинское</v>
          </cell>
        </row>
        <row r="30156">
          <cell r="A30156" t="str">
            <v>90235830000-Раздзогская с Раздзог</v>
          </cell>
        </row>
        <row r="30157">
          <cell r="A30157" t="str">
            <v>90235835000-Батакоская с Батако</v>
          </cell>
        </row>
        <row r="30158">
          <cell r="A30158" t="str">
            <v>90235840000-Фарновская с Фарн</v>
          </cell>
        </row>
        <row r="30159">
          <cell r="A30159" t="str">
            <v>90235845000-Хумалагская с Хумалаг</v>
          </cell>
        </row>
        <row r="30160">
          <cell r="A30160" t="str">
            <v>90235850000-Цалыкская с Цалык</v>
          </cell>
        </row>
        <row r="30161">
          <cell r="A30161" t="str">
            <v>90240000000-Пригородный с Октябрьское</v>
          </cell>
        </row>
        <row r="30162">
          <cell r="A30162" t="str">
            <v>90240800000-Администрации сельских поселений Пригородного рна</v>
          </cell>
        </row>
        <row r="30163">
          <cell r="A30163" t="str">
            <v>90240805000-Архонская стца Архонская</v>
          </cell>
        </row>
        <row r="30164">
          <cell r="A30164" t="str">
            <v>90240807000-Верхнесанибанская с Верхняя Саниба</v>
          </cell>
        </row>
        <row r="30165">
          <cell r="A30165" t="str">
            <v>90240810000-Гизельская с Гизель</v>
          </cell>
        </row>
        <row r="30166">
          <cell r="A30166" t="str">
            <v>90240815000-Даргавская с Даргавс</v>
          </cell>
        </row>
        <row r="30167">
          <cell r="A30167" t="str">
            <v>90240817000-Донгаронская с Донгарон</v>
          </cell>
        </row>
        <row r="30168">
          <cell r="A30168" t="str">
            <v>90240819000-Ирская с Ир</v>
          </cell>
        </row>
        <row r="30169">
          <cell r="A30169" t="str">
            <v>90240820000-Камбилеевская с Камбилеевское</v>
          </cell>
        </row>
        <row r="30170">
          <cell r="A30170" t="str">
            <v>90240825000-Кармадонская с Кармадон</v>
          </cell>
        </row>
        <row r="30171">
          <cell r="A30171" t="str">
            <v>90240830000-Кобанская с Кобан</v>
          </cell>
        </row>
        <row r="30172">
          <cell r="A30172" t="str">
            <v>90240835000-Комгаронская с Комгарон</v>
          </cell>
        </row>
        <row r="30173">
          <cell r="A30173" t="str">
            <v>90240840000-Куртатская с Куртат</v>
          </cell>
        </row>
        <row r="30174">
          <cell r="A30174" t="str">
            <v>90240845000-Майская с Майское</v>
          </cell>
        </row>
        <row r="30175">
          <cell r="A30175" t="str">
            <v>90240850000-Михайловская с Михайловское</v>
          </cell>
        </row>
        <row r="30176">
          <cell r="A30176" t="str">
            <v>90240855000-Ногирская с Ногир</v>
          </cell>
        </row>
        <row r="30177">
          <cell r="A30177" t="str">
            <v>90240860000-Нижнесанибанская с Нижняя Саниба</v>
          </cell>
        </row>
        <row r="30178">
          <cell r="A30178" t="str">
            <v>90240865000-Октябрьская с Октябрьское</v>
          </cell>
        </row>
        <row r="30179">
          <cell r="A30179" t="str">
            <v>90240870000-Сунженская с Сунжа</v>
          </cell>
        </row>
        <row r="30180">
          <cell r="A30180" t="str">
            <v>90240875000-Тарская с Тарское</v>
          </cell>
        </row>
        <row r="30181">
          <cell r="A30181" t="str">
            <v>90240885000-Черменская с Чермен</v>
          </cell>
        </row>
        <row r="30182">
          <cell r="A30182" t="str">
            <v>90400000000-Города республиканского подчинения Республики Северная ОсетияАлания</v>
          </cell>
        </row>
        <row r="30183">
          <cell r="A30183" t="str">
            <v>90401000000-Владикавказ</v>
          </cell>
        </row>
        <row r="30184">
          <cell r="A30184" t="str">
            <v>90401360000-Муниципальные округа г Владикавказа</v>
          </cell>
        </row>
        <row r="30185">
          <cell r="A30185" t="str">
            <v>90401362000-Затеречный</v>
          </cell>
        </row>
        <row r="30186">
          <cell r="A30186" t="str">
            <v>90401364000-Иристонский</v>
          </cell>
        </row>
        <row r="30187">
          <cell r="A30187" t="str">
            <v>90401370000-Промышленный</v>
          </cell>
        </row>
        <row r="30188">
          <cell r="A30188" t="str">
            <v>90401374000-СевероЗападный</v>
          </cell>
        </row>
        <row r="30189">
          <cell r="A30189" t="str">
            <v>90401650000-Поселки городского типа, подчиненные Администрации Промышленного муниципального округа г Владикавказа</v>
          </cell>
        </row>
        <row r="30190">
          <cell r="A30190" t="str">
            <v>90401655000-Заводской</v>
          </cell>
        </row>
        <row r="30191">
          <cell r="A30191" t="str">
            <v>90401900000-Администрации сельских поселений Иристонского муниципального округа г Владикавказа</v>
          </cell>
        </row>
        <row r="30192">
          <cell r="A30192" t="str">
            <v>90401916000-Теркская с Терк</v>
          </cell>
        </row>
        <row r="30193">
          <cell r="A30193" t="str">
            <v>90401930000-Администрации сельских поселений Затеречного муниципального округа г Владикавказ</v>
          </cell>
        </row>
        <row r="30194">
          <cell r="A30194" t="str">
            <v>90401933000-Балтинская с Балта</v>
          </cell>
        </row>
        <row r="30195">
          <cell r="A30195" t="str">
            <v>91000000000-КарачаевоЧеркесская Республика г Черкесск</v>
          </cell>
        </row>
        <row r="30196">
          <cell r="A30196" t="str">
            <v>91200000000-Районы КарачаевоЧеркесской Республики</v>
          </cell>
        </row>
        <row r="30197">
          <cell r="A30197" t="str">
            <v>91203000000-АдыгеХабльский аул АдыгеХабль</v>
          </cell>
        </row>
        <row r="30198">
          <cell r="A30198" t="str">
            <v>91203800000-Сельские муниципальные образования АдыгеХабальского рна</v>
          </cell>
        </row>
        <row r="30199">
          <cell r="A30199" t="str">
            <v>91203805000-АдильХалкское аул АдильХалк</v>
          </cell>
        </row>
        <row r="30200">
          <cell r="A30200" t="str">
            <v>91203808000-АдыгеХабльское аул АдыгеХабль</v>
          </cell>
        </row>
        <row r="30201">
          <cell r="A30201" t="str">
            <v>91203812000-Апсуанское аул Апсуа</v>
          </cell>
        </row>
        <row r="30202">
          <cell r="A30202" t="str">
            <v>91203820000-Грушкинское х Грушка</v>
          </cell>
        </row>
        <row r="30203">
          <cell r="A30203" t="str">
            <v>91203825000-ИконХалкское аул ИконХалк</v>
          </cell>
        </row>
        <row r="30204">
          <cell r="A30204" t="str">
            <v>91203840000-Садовское с Садовое</v>
          </cell>
        </row>
        <row r="30205">
          <cell r="A30205" t="str">
            <v>91203845000-СтароКувинское аул СтароКувинск</v>
          </cell>
        </row>
        <row r="30206">
          <cell r="A30206" t="str">
            <v>91203853000-ЭркинШахарское п ЭркинШахар</v>
          </cell>
        </row>
        <row r="30207">
          <cell r="A30207" t="str">
            <v>91203855000-ЭркинЮртское аул ЭркинЮрт</v>
          </cell>
        </row>
        <row r="30208">
          <cell r="A30208" t="str">
            <v>91203856000-ЭркинХалкское аул ЭркинХалк</v>
          </cell>
        </row>
        <row r="30209">
          <cell r="A30209" t="str">
            <v>91203860000-Эрсаконское аул Эрсакон</v>
          </cell>
        </row>
        <row r="30210">
          <cell r="A30210" t="str">
            <v>91210000000-Зеленчукский стца Зеленчукская</v>
          </cell>
        </row>
        <row r="30211">
          <cell r="A30211" t="str">
            <v>91210800000-Сельские муниципальные образования Зеленчукского рна</v>
          </cell>
        </row>
        <row r="30212">
          <cell r="A30212" t="str">
            <v>91210802000-Архызское с Архыз</v>
          </cell>
        </row>
        <row r="30213">
          <cell r="A30213" t="str">
            <v>91210805000-Даусузское с Даусуз</v>
          </cell>
        </row>
        <row r="30214">
          <cell r="A30214" t="str">
            <v>91210810000-Зеленчукское стца Зеленчукская</v>
          </cell>
        </row>
        <row r="30215">
          <cell r="A30215" t="str">
            <v>91210815000-Исправненское стца Исправная</v>
          </cell>
        </row>
        <row r="30216">
          <cell r="A30216" t="str">
            <v>91210820000-Кардоникское стца Кардоникская</v>
          </cell>
        </row>
        <row r="30217">
          <cell r="A30217" t="str">
            <v>91210825000-КызылОктябрьское аул КызылОктябрь</v>
          </cell>
        </row>
        <row r="30218">
          <cell r="A30218" t="str">
            <v>91210830000-Марухское с Маруха</v>
          </cell>
        </row>
        <row r="30219">
          <cell r="A30219" t="str">
            <v>91210840000-Сторожевское стца Сторожевая</v>
          </cell>
        </row>
        <row r="30220">
          <cell r="A30220" t="str">
            <v>91210850000-ХасаутГреческое с ХасаутГреческое</v>
          </cell>
        </row>
        <row r="30221">
          <cell r="A30221" t="str">
            <v>91215000000-Карачаевский г Карачаевск</v>
          </cell>
        </row>
        <row r="30222">
          <cell r="A30222" t="str">
            <v>91215550000-Поселки городского типа Карачаевского рна</v>
          </cell>
        </row>
        <row r="30223">
          <cell r="A30223" t="str">
            <v>91215554000-Новый Карачай</v>
          </cell>
        </row>
        <row r="30224">
          <cell r="A30224" t="str">
            <v>91215557000-Правокубанский</v>
          </cell>
        </row>
        <row r="30225">
          <cell r="A30225" t="str">
            <v>91215800000-Сельские муниципальные образования Карачаевского рна</v>
          </cell>
        </row>
        <row r="30226">
          <cell r="A30226" t="str">
            <v>91215805000-Верхнемаринское аул Верхняя Мара</v>
          </cell>
        </row>
        <row r="30227">
          <cell r="A30227" t="str">
            <v>91215810000-Верхнетебердинское аул Верхняя Теберда</v>
          </cell>
        </row>
        <row r="30228">
          <cell r="A30228" t="str">
            <v>91215815000-Джингирикское аул Джингирик</v>
          </cell>
        </row>
        <row r="30229">
          <cell r="A30229" t="str">
            <v>91215830000-Каменномостское аул Нижний Каменномост</v>
          </cell>
        </row>
        <row r="30230">
          <cell r="A30230" t="str">
            <v>91215835000-КартДжуртское аул КартДжурт</v>
          </cell>
        </row>
        <row r="30231">
          <cell r="A30231" t="str">
            <v>91215840000-КостаХетагуровское с им Коста Хетагурова</v>
          </cell>
        </row>
        <row r="30232">
          <cell r="A30232" t="str">
            <v>91215845000-Кумышское аул Кумыш</v>
          </cell>
        </row>
        <row r="30233">
          <cell r="A30233" t="str">
            <v>91215847000-НижнеМаринское аул Нижняя Мара</v>
          </cell>
        </row>
        <row r="30234">
          <cell r="A30234" t="str">
            <v>91215855000-НижнеТебердинское аул Нижняя Теберда</v>
          </cell>
        </row>
        <row r="30235">
          <cell r="A30235" t="str">
            <v>91215856000-НовоТебердинское аул Новая Теберда</v>
          </cell>
        </row>
        <row r="30236">
          <cell r="A30236" t="str">
            <v>91215865000-Учкуланское аул Учкулан</v>
          </cell>
        </row>
        <row r="30237">
          <cell r="A30237" t="str">
            <v>91215870000-Хумаринское аул Хумара</v>
          </cell>
        </row>
        <row r="30238">
          <cell r="A30238" t="str">
            <v>91215875000-Хурзукское аул Хурзук</v>
          </cell>
        </row>
        <row r="30239">
          <cell r="A30239" t="str">
            <v>91220000000-Малокарачаевский с Учкекен</v>
          </cell>
        </row>
        <row r="30240">
          <cell r="A30240" t="str">
            <v>91220800000-Сельские муниципальные образования Малокарачаевского рна</v>
          </cell>
        </row>
        <row r="30241">
          <cell r="A30241" t="str">
            <v>91220805000-Джагинское с Джага</v>
          </cell>
        </row>
        <row r="30242">
          <cell r="A30242" t="str">
            <v>91220820000-КичиБалыкское с КичиБалык</v>
          </cell>
        </row>
        <row r="30243">
          <cell r="A30243" t="str">
            <v>91220825000-Красновосточное с Красный Восток</v>
          </cell>
        </row>
        <row r="30244">
          <cell r="A30244" t="str">
            <v>91220830000-Краснокурганское с Красный Курган</v>
          </cell>
        </row>
        <row r="30245">
          <cell r="A30245" t="str">
            <v>91220835000-КызылПокунское аул КызылПокун</v>
          </cell>
        </row>
        <row r="30246">
          <cell r="A30246" t="str">
            <v>91220845000-Первомайское с Первомайское</v>
          </cell>
        </row>
        <row r="30247">
          <cell r="A30247" t="str">
            <v>91220850000-Римгорское с Римгорское</v>
          </cell>
        </row>
        <row r="30248">
          <cell r="A30248" t="str">
            <v>91220855000-Терезинское с Терезе</v>
          </cell>
        </row>
        <row r="30249">
          <cell r="A30249" t="str">
            <v>91220860000-Учкекенское с Учкекен</v>
          </cell>
        </row>
        <row r="30250">
          <cell r="A30250" t="str">
            <v>91220870000-Элькушское с Элькуш</v>
          </cell>
        </row>
        <row r="30251">
          <cell r="A30251" t="str">
            <v>91225000000-Прикубанский п Кавказский</v>
          </cell>
        </row>
        <row r="30252">
          <cell r="A30252" t="str">
            <v>91225550000-Поселки городского типа Прикубанского рна</v>
          </cell>
        </row>
        <row r="30253">
          <cell r="A30253" t="str">
            <v>91225558000-Ударный</v>
          </cell>
        </row>
        <row r="30254">
          <cell r="A30254" t="str">
            <v>91225800000-Сельские муниципальные образования Прикубанского рна</v>
          </cell>
        </row>
        <row r="30255">
          <cell r="A30255" t="str">
            <v>91225807000-Дружбинское с Дружба</v>
          </cell>
        </row>
        <row r="30256">
          <cell r="A30256" t="str">
            <v>91225810000-Знаменское с Знаменка</v>
          </cell>
        </row>
        <row r="30257">
          <cell r="A30257" t="str">
            <v>91225815000-Ильичевское с Ильичевское</v>
          </cell>
        </row>
        <row r="30258">
          <cell r="A30258" t="str">
            <v>91225820000-Кавказское п Кавказский</v>
          </cell>
        </row>
        <row r="30259">
          <cell r="A30259" t="str">
            <v>91225825000-Майское п Майский</v>
          </cell>
        </row>
        <row r="30260">
          <cell r="A30260" t="str">
            <v>91225827000-Мичуринское п Мичуринский</v>
          </cell>
        </row>
        <row r="30261">
          <cell r="A30261" t="str">
            <v>91225830000-Николаевское с Николаевское</v>
          </cell>
        </row>
        <row r="30262">
          <cell r="A30262" t="str">
            <v>91225835000-Октябрьское п Октябрьский</v>
          </cell>
        </row>
        <row r="30263">
          <cell r="A30263" t="str">
            <v>91225840000-Псыжское аул Псыж</v>
          </cell>
        </row>
        <row r="30264">
          <cell r="A30264" t="str">
            <v>91225845000-Счастливинское с Счастливое</v>
          </cell>
        </row>
        <row r="30265">
          <cell r="A30265" t="str">
            <v>91225850000-Таллыкское с Таллык</v>
          </cell>
        </row>
        <row r="30266">
          <cell r="A30266" t="str">
            <v>91225855000-Чапаевское с Чапаевское</v>
          </cell>
        </row>
        <row r="30267">
          <cell r="A30267" t="str">
            <v>91230000000-Урупский стца Преградная</v>
          </cell>
        </row>
        <row r="30268">
          <cell r="A30268" t="str">
            <v>91230550000-Поселки городского типа Урупского рна</v>
          </cell>
        </row>
        <row r="30269">
          <cell r="A30269" t="str">
            <v>91230558000-Медногорский</v>
          </cell>
        </row>
        <row r="30270">
          <cell r="A30270" t="str">
            <v>91230800000-Сельские муниципальные образования Урупского рна</v>
          </cell>
        </row>
        <row r="30271">
          <cell r="A30271" t="str">
            <v>91230805000-Загеданское п Пхия</v>
          </cell>
        </row>
        <row r="30272">
          <cell r="A30272" t="str">
            <v>91230813000-Курджиновское с Курджиново</v>
          </cell>
        </row>
        <row r="30273">
          <cell r="A30273" t="str">
            <v>91230815000-КызылУрупское аул КызылУруп</v>
          </cell>
        </row>
        <row r="30274">
          <cell r="A30274" t="str">
            <v>91230825000-Преградненское стца Преградная</v>
          </cell>
        </row>
        <row r="30275">
          <cell r="A30275" t="str">
            <v>91230830000-Предгорненское с Предгорное</v>
          </cell>
        </row>
        <row r="30276">
          <cell r="A30276" t="str">
            <v>91230850000-Урупское с Уруп</v>
          </cell>
        </row>
        <row r="30277">
          <cell r="A30277" t="str">
            <v>91235000000-УстьДжегутанский г УстьДжегута</v>
          </cell>
        </row>
        <row r="30278">
          <cell r="A30278" t="str">
            <v>91235500000-Города районного подчинения УстьДжегутинского рна</v>
          </cell>
        </row>
        <row r="30279">
          <cell r="A30279" t="str">
            <v>91235501000-УстьДжегута</v>
          </cell>
        </row>
        <row r="30280">
          <cell r="A30280" t="str">
            <v>91235800000-Сельские муниципальные образования УстьДжегутинского рна</v>
          </cell>
        </row>
        <row r="30281">
          <cell r="A30281" t="str">
            <v>91235805000-Важненское с Важное</v>
          </cell>
        </row>
        <row r="30282">
          <cell r="A30282" t="str">
            <v>91235807000-Гюрюльдеукское аул Гюрюльдеук</v>
          </cell>
        </row>
        <row r="30283">
          <cell r="A30283" t="str">
            <v>91235810000-Джегутинское аул Новая Джегута</v>
          </cell>
        </row>
        <row r="30284">
          <cell r="A30284" t="str">
            <v>91235815000-Койданское с Койдан</v>
          </cell>
        </row>
        <row r="30285">
          <cell r="A30285" t="str">
            <v>91235820000-Красногорское стца Красногорская</v>
          </cell>
        </row>
        <row r="30286">
          <cell r="A30286" t="str">
            <v>91235825000-Кубинское аул Кубина</v>
          </cell>
        </row>
        <row r="30287">
          <cell r="A30287" t="str">
            <v>91235835000-СарыТюзское аул СарыТюз</v>
          </cell>
        </row>
        <row r="30288">
          <cell r="A30288" t="str">
            <v>91235845000-Эльтаркачское аул Эльтаркач</v>
          </cell>
        </row>
        <row r="30289">
          <cell r="A30289" t="str">
            <v>91240000000-Хабезский аул Хабез</v>
          </cell>
        </row>
        <row r="30290">
          <cell r="A30290" t="str">
            <v>91240800000-Сельские муниципальные образования Хабезского рна</v>
          </cell>
        </row>
        <row r="30291">
          <cell r="A30291" t="str">
            <v>91240803000-АлиБердуковское аул Али Бердуковский</v>
          </cell>
        </row>
        <row r="30292">
          <cell r="A30292" t="str">
            <v>91240808000-Бесленеевское аул Бесленей</v>
          </cell>
        </row>
        <row r="30293">
          <cell r="A30293" t="str">
            <v>91240811000-Жаковское аул Жако</v>
          </cell>
        </row>
        <row r="30294">
          <cell r="A30294" t="str">
            <v>91240814000-Зеюковское аул Зеюко</v>
          </cell>
        </row>
        <row r="30295">
          <cell r="A30295" t="str">
            <v>91240817000-Инжичишховское аул Инжичишхо</v>
          </cell>
        </row>
        <row r="30296">
          <cell r="A30296" t="str">
            <v>91240818000-ИнжичЧукунское аул ИнжичЧукун</v>
          </cell>
        </row>
        <row r="30297">
          <cell r="A30297" t="str">
            <v>91240820000-КошХабльское аул КошХабль</v>
          </cell>
        </row>
        <row r="30298">
          <cell r="A30298" t="str">
            <v>91240825000-МалоЗеленчукское аул Малый Зеленчук</v>
          </cell>
        </row>
        <row r="30299">
          <cell r="A30299" t="str">
            <v>91240830000-ПсаучьеДахское аул ПсаучьеДахе</v>
          </cell>
        </row>
        <row r="30300">
          <cell r="A30300" t="str">
            <v>91240840000-Хабезское аул Хабез</v>
          </cell>
        </row>
        <row r="30301">
          <cell r="A30301" t="str">
            <v>91240850000-Эльбурганское аул Эльбурган</v>
          </cell>
        </row>
        <row r="30302">
          <cell r="A30302" t="str">
            <v>91400000000-Города республиканского подчинения Карачаево Черкесской Республики</v>
          </cell>
        </row>
        <row r="30303">
          <cell r="A30303" t="str">
            <v>91401000000-Черкесск</v>
          </cell>
        </row>
        <row r="30304">
          <cell r="A30304" t="str">
            <v>91405000000-Карачаевск</v>
          </cell>
        </row>
        <row r="30305">
          <cell r="A30305" t="str">
            <v>91405500000-Города, подчиненные Администрации г Карачаевск</v>
          </cell>
        </row>
        <row r="30306">
          <cell r="A30306" t="str">
            <v>91405503000-Теберда</v>
          </cell>
        </row>
        <row r="30307">
          <cell r="A30307" t="str">
            <v>91405550000-Поселки городского типа, подчиненные Администрации г Карачаевск</v>
          </cell>
        </row>
        <row r="30308">
          <cell r="A30308" t="str">
            <v>91405553000-Домбай кп</v>
          </cell>
        </row>
        <row r="30309">
          <cell r="A30309" t="str">
            <v>91405558000-Орджоникидзевский</v>
          </cell>
        </row>
        <row r="30310">
          <cell r="A30310" t="str">
            <v>91405562000-Эльбрусский</v>
          </cell>
        </row>
        <row r="30311">
          <cell r="A30311" t="str">
            <v>92000000000-Республика Татарстан (Татарстан) г Казань</v>
          </cell>
        </row>
        <row r="30312">
          <cell r="A30312" t="str">
            <v>92200000000-Районы Республики Татарстан</v>
          </cell>
        </row>
        <row r="30313">
          <cell r="A30313" t="str">
            <v>92201000000-Агрызский г Агрыз</v>
          </cell>
        </row>
        <row r="30314">
          <cell r="A30314" t="str">
            <v>92201500000-Города районного подчинения Агрызского рна</v>
          </cell>
        </row>
        <row r="30315">
          <cell r="A30315" t="str">
            <v>92201501000-Агрыз</v>
          </cell>
        </row>
        <row r="30316">
          <cell r="A30316" t="str">
            <v>92201800000-Сельсоветы Агрызского рна</v>
          </cell>
        </row>
        <row r="30317">
          <cell r="A30317" t="str">
            <v>92201805000-Азевский с Азево</v>
          </cell>
        </row>
        <row r="30318">
          <cell r="A30318" t="str">
            <v>92201810000-Бимский с Бима</v>
          </cell>
        </row>
        <row r="30319">
          <cell r="A30319" t="str">
            <v>92201815000-Кичкетанский с Кичкетан</v>
          </cell>
        </row>
        <row r="30320">
          <cell r="A30320" t="str">
            <v>92201820000-Кулегашский с Кулегаш</v>
          </cell>
        </row>
        <row r="30321">
          <cell r="A30321" t="str">
            <v>92201825000-Девятернинский с Девятерня</v>
          </cell>
        </row>
        <row r="30322">
          <cell r="A30322" t="str">
            <v>92201830000-ИжБобьинский с ИжБобья</v>
          </cell>
        </row>
        <row r="30323">
          <cell r="A30323" t="str">
            <v>92201835000-Исенбаевский с Исенбаево</v>
          </cell>
        </row>
        <row r="30324">
          <cell r="A30324" t="str">
            <v>92201838000-Кадряковский с Кадряково</v>
          </cell>
        </row>
        <row r="30325">
          <cell r="A30325" t="str">
            <v>92201840000-Кадыбашский с Кадыбаш</v>
          </cell>
        </row>
        <row r="30326">
          <cell r="A30326" t="str">
            <v>92201845000-Красноборский с Красный Бор</v>
          </cell>
        </row>
        <row r="30327">
          <cell r="A30327" t="str">
            <v>92201849000-Крындинский с Крынды</v>
          </cell>
        </row>
        <row r="30328">
          <cell r="A30328" t="str">
            <v>92201854000-Кудашевский с Кудашево</v>
          </cell>
        </row>
        <row r="30329">
          <cell r="A30329" t="str">
            <v>92201858000-Кучуковский с Нижнее Кучуково</v>
          </cell>
        </row>
        <row r="30330">
          <cell r="A30330" t="str">
            <v>92201863000-Новобизякинский с ЯнгаАул</v>
          </cell>
        </row>
        <row r="30331">
          <cell r="A30331" t="str">
            <v>92201868000-Салаушский с Салауши</v>
          </cell>
        </row>
        <row r="30332">
          <cell r="A30332" t="str">
            <v>92201872000-СарсакОмгинский с СарсакОмга</v>
          </cell>
        </row>
        <row r="30333">
          <cell r="A30333" t="str">
            <v>92201877000-Старосляковский с Старое Сляково</v>
          </cell>
        </row>
        <row r="30334">
          <cell r="A30334" t="str">
            <v>92201881000-Старочекалдинский с Старая Чекалда</v>
          </cell>
        </row>
        <row r="30335">
          <cell r="A30335" t="str">
            <v>92201886000-Табарлинский с Табарле</v>
          </cell>
        </row>
        <row r="30336">
          <cell r="A30336" t="str">
            <v>92201891000-Терсинский с Терси</v>
          </cell>
        </row>
        <row r="30337">
          <cell r="A30337" t="str">
            <v>92201896000-Шаршадинский с Шаршада</v>
          </cell>
        </row>
        <row r="30338">
          <cell r="A30338" t="str">
            <v>92202000000-Азнакаевский г Азнакаево</v>
          </cell>
        </row>
        <row r="30339">
          <cell r="A30339" t="str">
            <v>92202550000-Поселки городского типа Азнакаевского рна</v>
          </cell>
        </row>
        <row r="30340">
          <cell r="A30340" t="str">
            <v>92202557000-Актюбинский</v>
          </cell>
        </row>
        <row r="30341">
          <cell r="A30341" t="str">
            <v>92202800000-Сельсоветы Азнакаевского рна</v>
          </cell>
        </row>
        <row r="30342">
          <cell r="A30342" t="str">
            <v>92202804000-Агерзинский с Агерзе</v>
          </cell>
        </row>
        <row r="30343">
          <cell r="A30343" t="str">
            <v>92202808000-Алькеевский с Алькеево</v>
          </cell>
        </row>
        <row r="30344">
          <cell r="A30344" t="str">
            <v>92202812000-Асеевский с Асеево</v>
          </cell>
        </row>
        <row r="30345">
          <cell r="A30345" t="str">
            <v>92202816000-Балтачевский с Балтачево</v>
          </cell>
        </row>
        <row r="30346">
          <cell r="A30346" t="str">
            <v>92202820000-Вахитовский п Победа</v>
          </cell>
        </row>
        <row r="30347">
          <cell r="A30347" t="str">
            <v>92202824000-Верхнестярлинский с Верхнее Стярле</v>
          </cell>
        </row>
        <row r="30348">
          <cell r="A30348" t="str">
            <v>92202827000-Ильбяковский с Ильбяково</v>
          </cell>
        </row>
        <row r="30349">
          <cell r="A30349" t="str">
            <v>92202828000-КакреЕлгинский с КакреЕлга</v>
          </cell>
        </row>
        <row r="30350">
          <cell r="A30350" t="str">
            <v>92202832000-Карамалинский с Карамалы</v>
          </cell>
        </row>
        <row r="30351">
          <cell r="A30351" t="str">
            <v>92202836000-Мальбагушский с Мальбагуш</v>
          </cell>
        </row>
        <row r="30352">
          <cell r="A30352" t="str">
            <v>92202840000-Масягутовский с Масягутово</v>
          </cell>
        </row>
        <row r="30353">
          <cell r="A30353" t="str">
            <v>92202844000-Микулинский с Микулино</v>
          </cell>
        </row>
        <row r="30354">
          <cell r="A30354" t="str">
            <v>92202848000-Сапеевский с Сапеево</v>
          </cell>
        </row>
        <row r="30355">
          <cell r="A30355" t="str">
            <v>92202852000-Сарлинский с Сарлы</v>
          </cell>
        </row>
        <row r="30356">
          <cell r="A30356" t="str">
            <v>92202856000-Сухояшский с Большой Сухояш</v>
          </cell>
        </row>
        <row r="30357">
          <cell r="A30357" t="str">
            <v>92202858000-ТатарскоШуганский с Татарский Шуган</v>
          </cell>
        </row>
        <row r="30358">
          <cell r="A30358" t="str">
            <v>92202859000-Тойкинский с Тойкино</v>
          </cell>
        </row>
        <row r="30359">
          <cell r="A30359" t="str">
            <v>92202860000-Тумутукский с Тумутук</v>
          </cell>
        </row>
        <row r="30360">
          <cell r="A30360" t="str">
            <v>92202862000-Уразаевский с Уразаево</v>
          </cell>
        </row>
        <row r="30361">
          <cell r="A30361" t="str">
            <v>92202864000-Урманаевский с Урманаево</v>
          </cell>
        </row>
        <row r="30362">
          <cell r="A30362" t="str">
            <v>92202868000-Урсаевский с Урсаево</v>
          </cell>
        </row>
        <row r="30363">
          <cell r="A30363" t="str">
            <v>92202872000-Учаллинский с Учалле</v>
          </cell>
        </row>
        <row r="30364">
          <cell r="A30364" t="str">
            <v>92202876000-Чалпинский с Чалпы</v>
          </cell>
        </row>
        <row r="30365">
          <cell r="A30365" t="str">
            <v>92202880000-Чемодуровский с Чемодурово</v>
          </cell>
        </row>
        <row r="30366">
          <cell r="A30366" t="str">
            <v>92202884000-ЧубарАбдулловский с ЧубарАбдуллово</v>
          </cell>
        </row>
        <row r="30367">
          <cell r="A30367" t="str">
            <v>92204000000-Аксубаевский рп Аксубаево</v>
          </cell>
        </row>
        <row r="30368">
          <cell r="A30368" t="str">
            <v>92204550000-Поселки городского типа Аксубаевского рна</v>
          </cell>
        </row>
        <row r="30369">
          <cell r="A30369" t="str">
            <v>92204551000-Аксубаево</v>
          </cell>
        </row>
        <row r="30370">
          <cell r="A30370" t="str">
            <v>92204800000-Сельсоветы Аксубаевского рна</v>
          </cell>
        </row>
        <row r="30371">
          <cell r="A30371" t="str">
            <v>92204810000-Беловский с Новое Узеево</v>
          </cell>
        </row>
        <row r="30372">
          <cell r="A30372" t="str">
            <v>92204813000-Емелькинский с Емелькино</v>
          </cell>
        </row>
        <row r="30373">
          <cell r="A30373" t="str">
            <v>92204814000-Карасинский д Караса</v>
          </cell>
        </row>
        <row r="30374">
          <cell r="A30374" t="str">
            <v>92204815000-Кривоозерский с Кривоозерки</v>
          </cell>
        </row>
        <row r="30375">
          <cell r="A30375" t="str">
            <v>92204820000-Мюдовский п Мюд</v>
          </cell>
        </row>
        <row r="30376">
          <cell r="A30376" t="str">
            <v>92204825000-Новоаксубаевский с Новое Аксубаево</v>
          </cell>
        </row>
        <row r="30377">
          <cell r="A30377" t="str">
            <v>92204830000-Новоибрайкинский с Новое Ибрайкино</v>
          </cell>
        </row>
        <row r="30378">
          <cell r="A30378" t="str">
            <v>92204835000-Новокиреметский с Новая Киреметь</v>
          </cell>
        </row>
        <row r="30379">
          <cell r="A30379" t="str">
            <v>92204845000-Саврушский с Старые Савруши</v>
          </cell>
        </row>
        <row r="30380">
          <cell r="A30380" t="str">
            <v>92204850000-Староибрайкинский с Старое Ибрайкино</v>
          </cell>
        </row>
        <row r="30381">
          <cell r="A30381" t="str">
            <v>92204855000-Староильдеряковский с Старое Ильдеряково</v>
          </cell>
        </row>
        <row r="30382">
          <cell r="A30382" t="str">
            <v>92204860000-Старокиреметский с Старая Киреметь</v>
          </cell>
        </row>
        <row r="30383">
          <cell r="A30383" t="str">
            <v>92204865000-Старокиязлинский с Старые Киязлы</v>
          </cell>
        </row>
        <row r="30384">
          <cell r="A30384" t="str">
            <v>92204868000-СтаротатарскоАдамский с Старый Татарский Адам</v>
          </cell>
        </row>
        <row r="30385">
          <cell r="A30385" t="str">
            <v>92204870000-Старотимошкинский с Старое Тимошкино</v>
          </cell>
        </row>
        <row r="30386">
          <cell r="A30386" t="str">
            <v>92204875000-Староузеевский с Старое Узеево</v>
          </cell>
        </row>
        <row r="30387">
          <cell r="A30387" t="str">
            <v>92204880000-Сунчелеевский с Сунчелеево</v>
          </cell>
        </row>
        <row r="30388">
          <cell r="A30388" t="str">
            <v>92204885000-Трудолюбовский с Трудолюбово</v>
          </cell>
        </row>
        <row r="30389">
          <cell r="A30389" t="str">
            <v>92204890000-Урмандеевский д Савгачево</v>
          </cell>
        </row>
        <row r="30390">
          <cell r="A30390" t="str">
            <v>92204893000-Щербенский с Щербень</v>
          </cell>
        </row>
        <row r="30391">
          <cell r="A30391" t="str">
            <v>92205000000-Актанышский с Актаныш</v>
          </cell>
        </row>
        <row r="30392">
          <cell r="A30392" t="str">
            <v>92205550000-Поселки городского типа Актанышского рна</v>
          </cell>
        </row>
        <row r="30393">
          <cell r="A30393" t="str">
            <v>92205800000-Сельсоветы Актанышского рна</v>
          </cell>
        </row>
        <row r="30394">
          <cell r="A30394" t="str">
            <v>92205802000-Аишевский с Аишево</v>
          </cell>
        </row>
        <row r="30395">
          <cell r="A30395" t="str">
            <v>92205804000-Аккузовский с Аккузово</v>
          </cell>
        </row>
        <row r="30396">
          <cell r="A30396" t="str">
            <v>92205808000-Актанышбашский д Актанышбаш</v>
          </cell>
        </row>
        <row r="30397">
          <cell r="A30397" t="str">
            <v>92205809000-Актанышский с Актаныш</v>
          </cell>
        </row>
        <row r="30398">
          <cell r="A30398" t="str">
            <v>92205811000-Атясевский с Атясево</v>
          </cell>
        </row>
        <row r="30399">
          <cell r="A30399" t="str">
            <v>92205815000-Верхнеяхшеевский с Верхнее Яхшеево</v>
          </cell>
        </row>
        <row r="30400">
          <cell r="A30400" t="str">
            <v>92205819000-Казкеевский с Казкеево</v>
          </cell>
        </row>
        <row r="30401">
          <cell r="A30401" t="str">
            <v>92205823000-Кировский п свх им Кирова</v>
          </cell>
        </row>
        <row r="30402">
          <cell r="A30402" t="str">
            <v>92205827000-Кузякинский с Кузякино</v>
          </cell>
        </row>
        <row r="30403">
          <cell r="A30403" t="str">
            <v>92205830000-Уразаевский д Уразаево</v>
          </cell>
        </row>
        <row r="30404">
          <cell r="A30404" t="str">
            <v>92205832000-Усинский д Качкиново</v>
          </cell>
        </row>
        <row r="30405">
          <cell r="A30405" t="str">
            <v>92205834000-Новоалимовский с Новое Алимово</v>
          </cell>
        </row>
        <row r="30406">
          <cell r="A30406" t="str">
            <v>92205837000-НовоКурмашевский с Новое Курмашево</v>
          </cell>
        </row>
        <row r="30407">
          <cell r="A30407" t="str">
            <v>92205838000-Масадинский д Масады</v>
          </cell>
        </row>
        <row r="30408">
          <cell r="A30408" t="str">
            <v>92205841000-Поисевский с Поисево</v>
          </cell>
        </row>
        <row r="30409">
          <cell r="A30409" t="str">
            <v>92205845000-Староаймановский с Старое Айманово</v>
          </cell>
        </row>
        <row r="30410">
          <cell r="A30410" t="str">
            <v>92205848000-Старобайсаровский с Старое Байсарово</v>
          </cell>
        </row>
        <row r="30411">
          <cell r="A30411" t="str">
            <v>92205851000-Старобугадинский с Старые Бугады</v>
          </cell>
        </row>
        <row r="30412">
          <cell r="A30412" t="str">
            <v>92205854000-Старокурмашевский с Старое Курмашево</v>
          </cell>
        </row>
        <row r="30413">
          <cell r="A30413" t="str">
            <v>92205857000-Старосафаровский с Старое Сафарово</v>
          </cell>
        </row>
        <row r="30414">
          <cell r="A30414" t="str">
            <v>92205864000-Такталачукский с Такталачук</v>
          </cell>
        </row>
        <row r="30415">
          <cell r="A30415" t="str">
            <v>92205870000-ТатарскоСуксинский с Татарские Суксы</v>
          </cell>
        </row>
        <row r="30416">
          <cell r="A30416" t="str">
            <v>92205873000-ТатарскоЯмалинский с Татарские Ямалы</v>
          </cell>
        </row>
        <row r="30417">
          <cell r="A30417" t="str">
            <v>92205877000-Тлякеевский с Старое Тлякеево</v>
          </cell>
        </row>
        <row r="30418">
          <cell r="A30418" t="str">
            <v>92205881000-Тюковский с Тюково</v>
          </cell>
        </row>
        <row r="30419">
          <cell r="A30419" t="str">
            <v>92205885000-Чалманаратский с Чалманарат</v>
          </cell>
        </row>
        <row r="30420">
          <cell r="A30420" t="str">
            <v>92205889000-Чишминский с Чишма</v>
          </cell>
        </row>
        <row r="30421">
          <cell r="A30421" t="str">
            <v>92205893000-Чуракаевский с Чуракаево</v>
          </cell>
        </row>
        <row r="30422">
          <cell r="A30422" t="str">
            <v>92206000000-Алексеевский рп Алексеевское</v>
          </cell>
        </row>
        <row r="30423">
          <cell r="A30423" t="str">
            <v>92206550000-Поселки городского типа Алексеевского рна</v>
          </cell>
        </row>
        <row r="30424">
          <cell r="A30424" t="str">
            <v>92206551000-Алексеевское</v>
          </cell>
        </row>
        <row r="30425">
          <cell r="A30425" t="str">
            <v>92206800000-Сельсоветы Алексеевского рна</v>
          </cell>
        </row>
        <row r="30426">
          <cell r="A30426" t="str">
            <v>92206805000-Билярский с Билярск</v>
          </cell>
        </row>
        <row r="30427">
          <cell r="A30427" t="str">
            <v>92206810000-Большеполянский с Большие Полянки</v>
          </cell>
        </row>
        <row r="30428">
          <cell r="A30428" t="str">
            <v>92206815000-Большетиганский с Большие Тиганы</v>
          </cell>
        </row>
        <row r="30429">
          <cell r="A30429" t="str">
            <v>92206820000-Бутлеровский с Мокрые Курнали</v>
          </cell>
        </row>
        <row r="30430">
          <cell r="A30430" t="str">
            <v>92206825000-Войкинский с Войкино</v>
          </cell>
        </row>
        <row r="30431">
          <cell r="A30431" t="str">
            <v>92206835000-Ерыклинский с Ерыкла</v>
          </cell>
        </row>
        <row r="30432">
          <cell r="A30432" t="str">
            <v>92206840000-Куркульский с Куркуль</v>
          </cell>
        </row>
        <row r="30433">
          <cell r="A30433" t="str">
            <v>92206842000-Курналинский с Сухие Курнали</v>
          </cell>
        </row>
        <row r="30434">
          <cell r="A30434" t="str">
            <v>92206845000-Лебединский с Лебедино</v>
          </cell>
        </row>
        <row r="30435">
          <cell r="A30435" t="str">
            <v>92206850000-Лебяжинский с Лебяжье</v>
          </cell>
        </row>
        <row r="30436">
          <cell r="A30436" t="str">
            <v>92206855000-Левашевский с Левашево</v>
          </cell>
        </row>
        <row r="30437">
          <cell r="A30437" t="str">
            <v>92206860000-Майнский с Верхняя Татарская Майна</v>
          </cell>
        </row>
        <row r="30438">
          <cell r="A30438" t="str">
            <v>92206870000-ПодлесноШенталинский с Подлесная Шентала</v>
          </cell>
        </row>
        <row r="30439">
          <cell r="A30439" t="str">
            <v>92206875000-Родниковский с Родники</v>
          </cell>
        </row>
        <row r="30440">
          <cell r="A30440" t="str">
            <v>92206876000-Ромодановский с Ромодан</v>
          </cell>
        </row>
        <row r="30441">
          <cell r="A30441" t="str">
            <v>92206878000-Сахаровский с Сахаровка</v>
          </cell>
        </row>
        <row r="30442">
          <cell r="A30442" t="str">
            <v>92206880000-Среднетиганский с Средние Тиганы</v>
          </cell>
        </row>
        <row r="30443">
          <cell r="A30443" t="str">
            <v>92206890000-Степношенталинский с Степная Шентала</v>
          </cell>
        </row>
        <row r="30444">
          <cell r="A30444" t="str">
            <v>92206895000-Ялкынский д Ялкын</v>
          </cell>
        </row>
        <row r="30445">
          <cell r="A30445" t="str">
            <v>92207000000-Алькеевский с Базарные Матаки</v>
          </cell>
        </row>
        <row r="30446">
          <cell r="A30446" t="str">
            <v>92207800000-Сельсоветы Алькеевского рна</v>
          </cell>
        </row>
        <row r="30447">
          <cell r="A30447" t="str">
            <v>92207804000-Аппаковский с Аппаково</v>
          </cell>
        </row>
        <row r="30448">
          <cell r="A30448" t="str">
            <v>92207808000-БазарноМатакский с Базарные Матаки</v>
          </cell>
        </row>
        <row r="30449">
          <cell r="A30449" t="str">
            <v>92207812000-Борискинский с Борискино</v>
          </cell>
        </row>
        <row r="30450">
          <cell r="A30450" t="str">
            <v>92207816000-Верхнеколчуринский с Верхнее Колчурино</v>
          </cell>
        </row>
        <row r="30451">
          <cell r="A30451" t="str">
            <v>92207820000-Каргопольский с Каргополь</v>
          </cell>
        </row>
        <row r="30452">
          <cell r="A30452" t="str">
            <v>92207824000-Кошкинский с Кошки</v>
          </cell>
        </row>
        <row r="30453">
          <cell r="A30453" t="str">
            <v>92207828000-Нижнеалькеевский с Нижнее Алькеево</v>
          </cell>
        </row>
        <row r="30454">
          <cell r="A30454" t="str">
            <v>92207832000-Нижнекачеевский с Нижнее Качеево</v>
          </cell>
        </row>
        <row r="30455">
          <cell r="A30455" t="str">
            <v>92207840000-Новоургагарский с Новые Ургагары</v>
          </cell>
        </row>
        <row r="30456">
          <cell r="A30456" t="str">
            <v>92207844000-Салманский с Салманы</v>
          </cell>
        </row>
        <row r="30457">
          <cell r="A30457" t="str">
            <v>92207848000-Староалпаровский с Старое Алпарово</v>
          </cell>
        </row>
        <row r="30458">
          <cell r="A30458" t="str">
            <v>92207852000-Старокамкинский с Старое Камкино</v>
          </cell>
        </row>
        <row r="30459">
          <cell r="A30459" t="str">
            <v>92207856000-Староматакский с Старые Матаки</v>
          </cell>
        </row>
        <row r="30460">
          <cell r="A30460" t="str">
            <v>92207860000-Старосалманский с Старые Салманы</v>
          </cell>
        </row>
        <row r="30461">
          <cell r="A30461" t="str">
            <v>92207864000-Старохурадинский с Старая Хурада</v>
          </cell>
        </row>
        <row r="30462">
          <cell r="A30462" t="str">
            <v>92207868000-Старочелнинский с Старые Челны</v>
          </cell>
        </row>
        <row r="30463">
          <cell r="A30463" t="str">
            <v>92207870000-Тяжбердинский с Тяжбердино</v>
          </cell>
        </row>
        <row r="30464">
          <cell r="A30464" t="str">
            <v>92207872000-ЧувашскоБродский с Чувашский Брод</v>
          </cell>
        </row>
        <row r="30465">
          <cell r="A30465" t="str">
            <v>92207876000-ЧувашскоБурнаевский с Чувашское Бурнаево</v>
          </cell>
        </row>
        <row r="30466">
          <cell r="A30466" t="str">
            <v>92207884000-Шибашинский с Русские Шибаши</v>
          </cell>
        </row>
        <row r="30467">
          <cell r="A30467" t="str">
            <v>92207888000-Юхмачинский с Юхмачи</v>
          </cell>
        </row>
        <row r="30468">
          <cell r="A30468" t="str">
            <v>92208000000-Альметьевский г Альметьевск</v>
          </cell>
        </row>
        <row r="30469">
          <cell r="A30469" t="str">
            <v>92208550000-Поселки городского типа Альметьевского рна</v>
          </cell>
        </row>
        <row r="30470">
          <cell r="A30470" t="str">
            <v>92208563000-Русский Акташ</v>
          </cell>
        </row>
        <row r="30471">
          <cell r="A30471" t="str">
            <v>92208800000-Сельсоветы Альметьевского рна</v>
          </cell>
        </row>
        <row r="30472">
          <cell r="A30472" t="str">
            <v>92208803000-Абдрахмановский с Абдрахманово</v>
          </cell>
        </row>
        <row r="30473">
          <cell r="A30473" t="str">
            <v>92208804000-Альметьевский п Молодежный</v>
          </cell>
        </row>
        <row r="30474">
          <cell r="A30474" t="str">
            <v>92208806000-БагряжНикольский д Дальняя Ивановка</v>
          </cell>
        </row>
        <row r="30475">
          <cell r="A30475" t="str">
            <v>92208809000-Бишмунчинский с Бишмунча</v>
          </cell>
        </row>
        <row r="30476">
          <cell r="A30476" t="str">
            <v>92208812000-Борискинский с Борискино</v>
          </cell>
        </row>
        <row r="30477">
          <cell r="A30477" t="str">
            <v>92208813000-Бутинский с Бута</v>
          </cell>
        </row>
        <row r="30478">
          <cell r="A30478" t="str">
            <v>92208815000-Старосуркинский с Старое Суркино</v>
          </cell>
        </row>
        <row r="30479">
          <cell r="A30479" t="str">
            <v>92208816000-Васильсвский с Васильевка</v>
          </cell>
        </row>
        <row r="30480">
          <cell r="A30480" t="str">
            <v>92208818000-Верхнеакташский с Верхний Акташ</v>
          </cell>
        </row>
        <row r="30481">
          <cell r="A30481" t="str">
            <v>92208819000-Верхнемактаминский с Верхняя Мактама</v>
          </cell>
        </row>
        <row r="30482">
          <cell r="A30482" t="str">
            <v>92208821000-Елховский с Старый Багряж Елхово</v>
          </cell>
        </row>
        <row r="30483">
          <cell r="A30483" t="str">
            <v>92208822000-Ерсубайкинский с Ерсубайкино</v>
          </cell>
        </row>
        <row r="30484">
          <cell r="A30484" t="str">
            <v>92208824000-Аппаковский с Аппаково</v>
          </cell>
        </row>
        <row r="30485">
          <cell r="A30485" t="str">
            <v>92208827000-Калейкинский с Калейкино</v>
          </cell>
        </row>
        <row r="30486">
          <cell r="A30486" t="str">
            <v>92208828000-КамаИсмагиловский с КамаИсмагилово</v>
          </cell>
        </row>
        <row r="30487">
          <cell r="A30487" t="str">
            <v>92208830000-Сиренькинский д Чувашское Сиренькино</v>
          </cell>
        </row>
        <row r="30488">
          <cell r="A30488" t="str">
            <v>92208833000-Кичуйский с Кичуй</v>
          </cell>
        </row>
        <row r="30489">
          <cell r="A30489" t="str">
            <v>92208834000-Кичучатовский с Кичучатово</v>
          </cell>
        </row>
        <row r="30490">
          <cell r="A30490" t="str">
            <v>92208836000-Клементейкинский с Клементейкино</v>
          </cell>
        </row>
        <row r="30491">
          <cell r="A30491" t="str">
            <v>92208839000-Кузайкинский с Кузайкино</v>
          </cell>
        </row>
        <row r="30492">
          <cell r="A30492" t="str">
            <v>92208840000-Кульшариповский с Кульшарипово</v>
          </cell>
        </row>
        <row r="30493">
          <cell r="A30493" t="str">
            <v>92208841000-ЛесноКалейкинский п жд ст Калейкино</v>
          </cell>
        </row>
        <row r="30494">
          <cell r="A30494" t="str">
            <v>92208842000-Маметьевский с Маметьево</v>
          </cell>
        </row>
        <row r="30495">
          <cell r="A30495" t="str">
            <v>92208845000-Миннибаевский с Миннибаево</v>
          </cell>
        </row>
        <row r="30496">
          <cell r="A30496" t="str">
            <v>92208847000-Нижнеабдуловский с Нижнее Абдулово</v>
          </cell>
        </row>
        <row r="30497">
          <cell r="A30497" t="str">
            <v>92208848000-Новокашировский с Новое Каширово</v>
          </cell>
        </row>
        <row r="30498">
          <cell r="A30498" t="str">
            <v>92208851000-Новонадыровский с Новое Надырово</v>
          </cell>
        </row>
        <row r="30499">
          <cell r="A30499" t="str">
            <v>92208854000-Новоникольский с Новоникольск</v>
          </cell>
        </row>
        <row r="30500">
          <cell r="A30500" t="str">
            <v>92208857000-Новотроицкий с Новотроицкое</v>
          </cell>
        </row>
        <row r="30501">
          <cell r="A30501" t="str">
            <v>92208860000-Старомихайловский д Ирекле</v>
          </cell>
        </row>
        <row r="30502">
          <cell r="A30502" t="str">
            <v>92208863000-Сулеевский с Сулеево</v>
          </cell>
        </row>
        <row r="30503">
          <cell r="A30503" t="str">
            <v>92208866000-Урсалинский с Урсала</v>
          </cell>
        </row>
        <row r="30504">
          <cell r="A30504" t="str">
            <v>92208869000-Ямашинский с Ямаши</v>
          </cell>
        </row>
        <row r="30505">
          <cell r="A30505" t="str">
            <v>92208872000-Ямашский с Ямаш</v>
          </cell>
        </row>
        <row r="30506">
          <cell r="A30506" t="str">
            <v>92210000000-Апастовский с Апастово</v>
          </cell>
        </row>
        <row r="30507">
          <cell r="A30507" t="str">
            <v>92210800000-Сельсоветы Апастовского рна</v>
          </cell>
        </row>
        <row r="30508">
          <cell r="A30508" t="str">
            <v>92210803000-Альмендеровский с Альмендерово</v>
          </cell>
        </row>
        <row r="30509">
          <cell r="A30509" t="str">
            <v>92210806000-Апастовский с Апастово</v>
          </cell>
        </row>
        <row r="30510">
          <cell r="A30510" t="str">
            <v>92210810000-Бакрчинский с Бакрче</v>
          </cell>
        </row>
        <row r="30511">
          <cell r="A30511" t="str">
            <v>92210812000-Бишевский с Бишево</v>
          </cell>
        </row>
        <row r="30512">
          <cell r="A30512" t="str">
            <v>92210815000-Большеболгоярский д Малые Болгояры</v>
          </cell>
        </row>
        <row r="30513">
          <cell r="A30513" t="str">
            <v>92210817000-Большекокузский с Большие Кокузы</v>
          </cell>
        </row>
        <row r="30514">
          <cell r="A30514" t="str">
            <v>92210825000-БулымБулыхчинский с БулымБулыхчи</v>
          </cell>
        </row>
        <row r="30515">
          <cell r="A30515" t="str">
            <v>92210830000-Верхнеаткозинский с Верхнее Аткозино</v>
          </cell>
        </row>
        <row r="30516">
          <cell r="A30516" t="str">
            <v>92210833000-Верхнеиндырчинский с Верхний Индырчи</v>
          </cell>
        </row>
        <row r="30517">
          <cell r="A30517" t="str">
            <v>92210836000-Деушевский с Деушево</v>
          </cell>
        </row>
        <row r="30518">
          <cell r="A30518" t="str">
            <v>92210839000-Ишеевский с ИдрясТеникеево</v>
          </cell>
        </row>
        <row r="30519">
          <cell r="A30519" t="str">
            <v>92210842000-КзылТауский с КзылТау</v>
          </cell>
        </row>
        <row r="30520">
          <cell r="A30520" t="str">
            <v>92210844000-Каратунский п жд ст Каратун</v>
          </cell>
        </row>
        <row r="30521">
          <cell r="A30521" t="str">
            <v>92210848000-Куштовский с Куштово</v>
          </cell>
        </row>
        <row r="30522">
          <cell r="A30522" t="str">
            <v>92210853000-ТабарЧеркийский д ТабарЧерки</v>
          </cell>
        </row>
        <row r="30523">
          <cell r="A30523" t="str">
            <v>92210855000-Тутаевский с Тутаево</v>
          </cell>
        </row>
        <row r="30524">
          <cell r="A30524" t="str">
            <v>92210856000-Сатламышевский с Сатламышево</v>
          </cell>
        </row>
        <row r="30525">
          <cell r="A30525" t="str">
            <v>92210859000-Среднебалтаевский с Среднее Балтаево</v>
          </cell>
        </row>
        <row r="30526">
          <cell r="A30526" t="str">
            <v>92210862000-Староюмралинский с Старый Юмралы</v>
          </cell>
        </row>
        <row r="30527">
          <cell r="A30527" t="str">
            <v>92210874000-Черемшанский с Черемшан</v>
          </cell>
        </row>
        <row r="30528">
          <cell r="A30528" t="str">
            <v>92210877000-ЧуруБарышевский с ЧуруБарышево</v>
          </cell>
        </row>
        <row r="30529">
          <cell r="A30529" t="str">
            <v>92210883000-Шамбулыхчинский с Эбалаково</v>
          </cell>
        </row>
        <row r="30530">
          <cell r="A30530" t="str">
            <v>92212000000-Арский рп Арск</v>
          </cell>
        </row>
        <row r="30531">
          <cell r="A30531" t="str">
            <v>92212550000-Поселки городского типа Арского рна</v>
          </cell>
        </row>
        <row r="30532">
          <cell r="A30532" t="str">
            <v>92212551000-Арск</v>
          </cell>
        </row>
        <row r="30533">
          <cell r="A30533" t="str">
            <v>92212800000-Сельсоветы Арского рна</v>
          </cell>
        </row>
        <row r="30534">
          <cell r="A30534" t="str">
            <v>92212803000-Апазовский с Апазово</v>
          </cell>
        </row>
        <row r="30535">
          <cell r="A30535" t="str">
            <v>92212806000-Урнякский п Урняк</v>
          </cell>
        </row>
        <row r="30536">
          <cell r="A30536" t="str">
            <v>92212813000-Венетинский с Венета</v>
          </cell>
        </row>
        <row r="30537">
          <cell r="A30537" t="str">
            <v>92212815000-Среднекорсинский д Средняя Корса</v>
          </cell>
        </row>
        <row r="30538">
          <cell r="A30538" t="str">
            <v>92212820000-Казанбашский с Казанбаш</v>
          </cell>
        </row>
        <row r="30539">
          <cell r="A30539" t="str">
            <v>92212822000-Качелинский с Качелино</v>
          </cell>
        </row>
        <row r="30540">
          <cell r="A30540" t="str">
            <v>92212826000-Кошлаучский д Кошлауч</v>
          </cell>
        </row>
        <row r="30541">
          <cell r="A30541" t="str">
            <v>92212834000-Купербашский с Купербаш</v>
          </cell>
        </row>
        <row r="30542">
          <cell r="A30542" t="str">
            <v>92212839000-Старокырлайский с Старый Кырлай</v>
          </cell>
        </row>
        <row r="30543">
          <cell r="A30543" t="str">
            <v>92212842000-Наласинский с Наласа</v>
          </cell>
        </row>
        <row r="30544">
          <cell r="A30544" t="str">
            <v>92212850000-Новокинерский с Новый Кинер</v>
          </cell>
        </row>
        <row r="30545">
          <cell r="A30545" t="str">
            <v>92212852000-Новокишитский с Новый Кишит</v>
          </cell>
        </row>
        <row r="30546">
          <cell r="A30546" t="str">
            <v>92212854000-Новокырлайский с Новый Кырлай</v>
          </cell>
        </row>
        <row r="30547">
          <cell r="A30547" t="str">
            <v>92212859000-Нусинский с Нуса</v>
          </cell>
        </row>
        <row r="30548">
          <cell r="A30548" t="str">
            <v>92212862000-Сизинский с Сиза</v>
          </cell>
        </row>
        <row r="30549">
          <cell r="A30549" t="str">
            <v>92212863000-Сикертанский с Сикертан</v>
          </cell>
        </row>
        <row r="30550">
          <cell r="A30550" t="str">
            <v>92212865000-Среднеатынский д Нижние Аты</v>
          </cell>
        </row>
        <row r="30551">
          <cell r="A30551" t="str">
            <v>92212867000-Среднепшалымский с Средний Пшалым</v>
          </cell>
        </row>
        <row r="30552">
          <cell r="A30552" t="str">
            <v>92212870000-Староашитский с Старый Ашит</v>
          </cell>
        </row>
        <row r="30553">
          <cell r="A30553" t="str">
            <v>92212872000-СмакКорсинский с СмакКорса</v>
          </cell>
        </row>
        <row r="30554">
          <cell r="A30554" t="str">
            <v>92212874000-Старочурилинский с Старое Чурилино</v>
          </cell>
        </row>
        <row r="30555">
          <cell r="A30555" t="str">
            <v>92212877000-Сюрдинский с Сюрда</v>
          </cell>
        </row>
        <row r="30556">
          <cell r="A30556" t="str">
            <v>92212880000-Ташкичинский с Ташкичу</v>
          </cell>
        </row>
        <row r="30557">
          <cell r="A30557" t="str">
            <v>92212883000-ТюбякЧекурчинский с ТюбякЧекурча</v>
          </cell>
        </row>
        <row r="30558">
          <cell r="A30558" t="str">
            <v>92212886000-УтарАтынский с УтарАты</v>
          </cell>
        </row>
        <row r="30559">
          <cell r="A30559" t="str">
            <v>92212888000-Училинский с Учили</v>
          </cell>
        </row>
        <row r="30560">
          <cell r="A30560" t="str">
            <v>92212894000-Шурабашский с Шурабаш</v>
          </cell>
        </row>
        <row r="30561">
          <cell r="A30561" t="str">
            <v>92212896000-Шушмабашский с Шушмабаш</v>
          </cell>
        </row>
        <row r="30562">
          <cell r="A30562" t="str">
            <v>92212898000-ЯнгаСалский с ЯнгаСала</v>
          </cell>
        </row>
        <row r="30563">
          <cell r="A30563" t="str">
            <v>92213000000-Атнинский с Большая Атня</v>
          </cell>
        </row>
        <row r="30564">
          <cell r="A30564" t="str">
            <v>92213800000-Сельсоветы Атнинского рна</v>
          </cell>
        </row>
        <row r="30565">
          <cell r="A30565" t="str">
            <v>92213808000-Большеатнинский с Большая Атня</v>
          </cell>
        </row>
        <row r="30566">
          <cell r="A30566" t="str">
            <v>92213810000-Большеменгерский с Большой Менгер</v>
          </cell>
        </row>
        <row r="30567">
          <cell r="A30567" t="str">
            <v>92213815000-Верхнесердинский с Верхняя Серда</v>
          </cell>
        </row>
        <row r="30568">
          <cell r="A30568" t="str">
            <v>92213825000-Коморгузинский с Коморгузя</v>
          </cell>
        </row>
        <row r="30569">
          <cell r="A30569" t="str">
            <v>92213830000-Кубинский с Кубян</v>
          </cell>
        </row>
        <row r="30570">
          <cell r="A30570" t="str">
            <v>92213834000-КуллеКиминский с КуллеКими</v>
          </cell>
        </row>
        <row r="30571">
          <cell r="A30571" t="str">
            <v>92213837000-Кунгерский с Кунгер</v>
          </cell>
        </row>
        <row r="30572">
          <cell r="A30572" t="str">
            <v>92213840000-Кшкловский с Кшклово</v>
          </cell>
        </row>
        <row r="30573">
          <cell r="A30573" t="str">
            <v>92213845000-Нижнеберескинский с Нижняя Береске</v>
          </cell>
        </row>
        <row r="30574">
          <cell r="A30574" t="str">
            <v>92213847000-Нижнекуюкский с Нижний Куюк</v>
          </cell>
        </row>
        <row r="30575">
          <cell r="A30575" t="str">
            <v>92213857000-Новошашинский с Новые Шаши</v>
          </cell>
        </row>
        <row r="30576">
          <cell r="A30576" t="str">
            <v>92213870000-Узюмский с ТашЧишма</v>
          </cell>
        </row>
        <row r="30577">
          <cell r="A30577" t="str">
            <v>92214000000-Бавлинский г Бавлы</v>
          </cell>
        </row>
        <row r="30578">
          <cell r="A30578" t="str">
            <v>92214800000-Сельсоветы Бавлинского рна</v>
          </cell>
        </row>
        <row r="30579">
          <cell r="A30579" t="str">
            <v>92214804000-Александровский с Александровка</v>
          </cell>
        </row>
        <row r="30580">
          <cell r="A30580" t="str">
            <v>92214816000-Новозареченский п Новозареченск</v>
          </cell>
        </row>
        <row r="30581">
          <cell r="A30581" t="str">
            <v>92214824000-Исергаповский с Исергапово</v>
          </cell>
        </row>
        <row r="30582">
          <cell r="A30582" t="str">
            <v>92214832000-КзылЯрский с КзылЯр</v>
          </cell>
        </row>
        <row r="30583">
          <cell r="A30583" t="str">
            <v>92214836000-КрымСарайский с КрымСарай</v>
          </cell>
        </row>
        <row r="30584">
          <cell r="A30584" t="str">
            <v>92214840000-ПокровскоУрустамакский с Покровский Урустамак</v>
          </cell>
        </row>
        <row r="30585">
          <cell r="A30585" t="str">
            <v>92214844000-Поповский с Поповка</v>
          </cell>
        </row>
        <row r="30586">
          <cell r="A30586" t="str">
            <v>92214848000-ПотаповоТумбарлинский с Потапово Тумбарла</v>
          </cell>
        </row>
        <row r="30587">
          <cell r="A30587" t="str">
            <v>92214852000-Салиховский с Новые Чути</v>
          </cell>
        </row>
        <row r="30588">
          <cell r="A30588" t="str">
            <v>92214860000-ТатарскоКандызский с Татарский Кандыз</v>
          </cell>
        </row>
        <row r="30589">
          <cell r="A30589" t="str">
            <v>92214868000-Тумбарлинский с Татарская Тумбарла</v>
          </cell>
        </row>
        <row r="30590">
          <cell r="A30590" t="str">
            <v>92214872000-УдмуртскоТашлинский с Алексеевка</v>
          </cell>
        </row>
        <row r="30591">
          <cell r="A30591" t="str">
            <v>92214880000-Шалтинский с Шалты</v>
          </cell>
        </row>
        <row r="30592">
          <cell r="A30592" t="str">
            <v>92215000000-Балтасинский с Балтаси</v>
          </cell>
        </row>
        <row r="30593">
          <cell r="A30593" t="str">
            <v>92215800000-Сельсоветы Балтасинского рна</v>
          </cell>
        </row>
        <row r="30594">
          <cell r="A30594" t="str">
            <v>92215805000-Балтасинский с Балтаси</v>
          </cell>
        </row>
        <row r="30595">
          <cell r="A30595" t="str">
            <v>92215807000-Бурбашский с Бурбаш</v>
          </cell>
        </row>
        <row r="30596">
          <cell r="A30596" t="str">
            <v>92215808000-Бурнакский д Бурнак</v>
          </cell>
        </row>
        <row r="30597">
          <cell r="A30597" t="str">
            <v>92215810000-Смаильский д Смаиль</v>
          </cell>
        </row>
        <row r="30598">
          <cell r="A30598" t="str">
            <v>92215815000-Верхнесубашский с Верхний Субаш</v>
          </cell>
        </row>
        <row r="30599">
          <cell r="A30599" t="str">
            <v>92215820000-Кугунурский с Кугунур</v>
          </cell>
        </row>
        <row r="30600">
          <cell r="A30600" t="str">
            <v>92215825000-Карадуванский д Карадуван</v>
          </cell>
        </row>
        <row r="30601">
          <cell r="A30601" t="str">
            <v>92215828000-Малолызинский с Малые Лызи</v>
          </cell>
        </row>
        <row r="30602">
          <cell r="A30602" t="str">
            <v>92215830000-Норминский с Норма</v>
          </cell>
        </row>
        <row r="30603">
          <cell r="A30603" t="str">
            <v>92215835000-Нуринерский с Нуринер</v>
          </cell>
        </row>
        <row r="30604">
          <cell r="A30604" t="str">
            <v>92215840000-Пижмарский с Пижмар</v>
          </cell>
        </row>
        <row r="30605">
          <cell r="A30605" t="str">
            <v>92215845000-Салаусский с Старая Салаусь</v>
          </cell>
        </row>
        <row r="30606">
          <cell r="A30606" t="str">
            <v>92215850000-Сосновский с Нижняя Сосна</v>
          </cell>
        </row>
        <row r="30607">
          <cell r="A30607" t="str">
            <v>92215855000-Среднекушкетский с Тюнтер</v>
          </cell>
        </row>
        <row r="30608">
          <cell r="A30608" t="str">
            <v>92215860000-Шишинерский с Шишинер</v>
          </cell>
        </row>
        <row r="30609">
          <cell r="A30609" t="str">
            <v>92215865000-Ципьинский с Ципья</v>
          </cell>
        </row>
        <row r="30610">
          <cell r="A30610" t="str">
            <v>92215870000-Шубанский д Верхний Шубан</v>
          </cell>
        </row>
        <row r="30611">
          <cell r="A30611" t="str">
            <v>92215875000-Янгуловский с Янгулово</v>
          </cell>
        </row>
        <row r="30612">
          <cell r="A30612" t="str">
            <v>92217000000-Бугульминский г Бугульма</v>
          </cell>
        </row>
        <row r="30613">
          <cell r="A30613" t="str">
            <v>92217550000-Поселки городского типа Бугульминского рна</v>
          </cell>
        </row>
        <row r="30614">
          <cell r="A30614" t="str">
            <v>92217555000-Карабаш</v>
          </cell>
        </row>
        <row r="30615">
          <cell r="A30615" t="str">
            <v>92217800000-Сельсоветы Бугульминского рна</v>
          </cell>
        </row>
        <row r="30616">
          <cell r="A30616" t="str">
            <v>92217805000-Акбашский п жд ст Акбаш</v>
          </cell>
        </row>
        <row r="30617">
          <cell r="A30617" t="str">
            <v>92217810000-Большефедоровский п Победа</v>
          </cell>
        </row>
        <row r="30618">
          <cell r="A30618" t="str">
            <v>92217812000-Восточный п Восточный</v>
          </cell>
        </row>
        <row r="30619">
          <cell r="A30619" t="str">
            <v>92217815000-Зеленорощинский д Зеленая Роща</v>
          </cell>
        </row>
        <row r="30620">
          <cell r="A30620" t="str">
            <v>92217820000-Ключевский с Ключи</v>
          </cell>
        </row>
        <row r="30621">
          <cell r="A30621" t="str">
            <v>92217825000-Вязовский п Вязовка</v>
          </cell>
        </row>
        <row r="30622">
          <cell r="A30622" t="str">
            <v>92217830000-Кудашевский с Кудашево</v>
          </cell>
        </row>
        <row r="30623">
          <cell r="A30623" t="str">
            <v>92217835000-Малобугульминский с Малая Бугульма</v>
          </cell>
        </row>
        <row r="30624">
          <cell r="A30624" t="str">
            <v>92217840000-Наратлинский с Наратлы</v>
          </cell>
        </row>
        <row r="30625">
          <cell r="A30625" t="str">
            <v>92217845000-Новоалександровский с Новая Александровка</v>
          </cell>
        </row>
        <row r="30626">
          <cell r="A30626" t="str">
            <v>92217850000-Новосумароковский с Новое Сумароково</v>
          </cell>
        </row>
        <row r="30627">
          <cell r="A30627" t="str">
            <v>92217852000-Петровский с Петровка</v>
          </cell>
        </row>
        <row r="30628">
          <cell r="A30628" t="str">
            <v>92217855000-Подгорненский п Подгорный</v>
          </cell>
        </row>
        <row r="30629">
          <cell r="A30629" t="str">
            <v>92217860000-Березовский п Березовка</v>
          </cell>
        </row>
        <row r="30630">
          <cell r="A30630" t="str">
            <v>92217865000-Спасский с Спасское</v>
          </cell>
        </row>
        <row r="30631">
          <cell r="A30631" t="str">
            <v>92217870000-Староисаковский с Старое Исаково</v>
          </cell>
        </row>
        <row r="30632">
          <cell r="A30632" t="str">
            <v>92217875000-ТатарскоДымский с Татарская Дымская</v>
          </cell>
        </row>
        <row r="30633">
          <cell r="A30633" t="str">
            <v>92218000000-Буинский г Буинск</v>
          </cell>
        </row>
        <row r="30634">
          <cell r="A30634" t="str">
            <v>92218800000-Сельсоветы Буинского рна</v>
          </cell>
        </row>
        <row r="30635">
          <cell r="A30635" t="str">
            <v>92218804000-АдавТулумбаевский с АдавТулумбаево</v>
          </cell>
        </row>
        <row r="30636">
          <cell r="A30636" t="str">
            <v>92218807000-Аксунский д Аксу</v>
          </cell>
        </row>
        <row r="30637">
          <cell r="A30637" t="str">
            <v>92218808000-Альшеевский с Альшеево</v>
          </cell>
        </row>
        <row r="30638">
          <cell r="A30638" t="str">
            <v>92218811000-Альшиховский с Альшихово</v>
          </cell>
        </row>
        <row r="30639">
          <cell r="A30639" t="str">
            <v>92218815000-БикУтеевский д БикУтеево</v>
          </cell>
        </row>
        <row r="30640">
          <cell r="A30640" t="str">
            <v>92218819000-Большефроловский с Большое Фролово</v>
          </cell>
        </row>
        <row r="30641">
          <cell r="A30641" t="str">
            <v>92218823000-Бюрганский с Бюрганы</v>
          </cell>
        </row>
        <row r="30642">
          <cell r="A30642" t="str">
            <v>92218827000-Верхнелащинский с Верхние Лащи</v>
          </cell>
        </row>
        <row r="30643">
          <cell r="A30643" t="str">
            <v>92218831000-Исаковский с Исаково</v>
          </cell>
        </row>
        <row r="30644">
          <cell r="A30644" t="str">
            <v>92218835000-Кайбицкий с Кайбицы</v>
          </cell>
        </row>
        <row r="30645">
          <cell r="A30645" t="str">
            <v>92218838000-КошкиТеняковский д КошкиТеняково</v>
          </cell>
        </row>
        <row r="30646">
          <cell r="A30646" t="str">
            <v>92218839000-Киятский с Кият</v>
          </cell>
        </row>
        <row r="30647">
          <cell r="A30647" t="str">
            <v>92218840000-КошкиШемякинский с КошкиШемякино</v>
          </cell>
        </row>
        <row r="30648">
          <cell r="A30648" t="str">
            <v>92218841000-Малобуинковский д Малая Буинка</v>
          </cell>
        </row>
        <row r="30649">
          <cell r="A30649" t="str">
            <v>92218842000-Мещеряковский д Мещеряково</v>
          </cell>
        </row>
        <row r="30650">
          <cell r="A30650" t="str">
            <v>92218843000-Мокросавалеевский с Мокрая Савалеевка</v>
          </cell>
        </row>
        <row r="30651">
          <cell r="A30651" t="str">
            <v>92218847000-Нижненаратбашский с Нижний Наратбаш</v>
          </cell>
        </row>
        <row r="30652">
          <cell r="A30652" t="str">
            <v>92218851000-Новотинчалинский с Новые Тинчали</v>
          </cell>
        </row>
        <row r="30653">
          <cell r="A30653" t="str">
            <v>92218854000-Новочечкабский с Новые Чечкабы</v>
          </cell>
        </row>
        <row r="30654">
          <cell r="A30654" t="str">
            <v>92218855000-Нурлатский с Нурлаты</v>
          </cell>
        </row>
        <row r="30655">
          <cell r="A30655" t="str">
            <v>92218858000-Рунгинский с Рунга</v>
          </cell>
        </row>
        <row r="30656">
          <cell r="A30656" t="str">
            <v>92218862000-СорокСайдакский с СорокСайдак</v>
          </cell>
        </row>
        <row r="30657">
          <cell r="A30657" t="str">
            <v>92218869000-Старостуденецкий с Старый Студенец</v>
          </cell>
        </row>
        <row r="30658">
          <cell r="A30658" t="str">
            <v>92218872000-Старотинчалинский с Старые Тинчали</v>
          </cell>
        </row>
        <row r="30659">
          <cell r="A30659" t="str">
            <v>92218876000-Тимбаевский с Каменный Брод</v>
          </cell>
        </row>
        <row r="30660">
          <cell r="A30660" t="str">
            <v>92218880000-ЧеркиГришинский с ЧеркиГришино</v>
          </cell>
        </row>
        <row r="30661">
          <cell r="A30661" t="str">
            <v>92218883000-ЧеркиКильдуразский с ЧеркиКильдуразы</v>
          </cell>
        </row>
        <row r="30662">
          <cell r="A30662" t="str">
            <v>92218887000-ЧувашскоКищаковский с Чувашские Кищаки</v>
          </cell>
        </row>
        <row r="30663">
          <cell r="A30663" t="str">
            <v>92218891000-Энтуганский с Энтуганы</v>
          </cell>
        </row>
        <row r="30664">
          <cell r="A30664" t="str">
            <v>92218895000-Яшевский с Яшевка</v>
          </cell>
        </row>
        <row r="30665">
          <cell r="A30665" t="str">
            <v>92220000000-Верхнеуслонский с Верхний Услон</v>
          </cell>
        </row>
        <row r="30666">
          <cell r="A30666" t="str">
            <v>92220800000-Сельсоветы Верхнеуслонского рна</v>
          </cell>
        </row>
        <row r="30667">
          <cell r="A30667" t="str">
            <v>92220803000-Большемеминский с Большие Меми</v>
          </cell>
        </row>
        <row r="30668">
          <cell r="A30668" t="str">
            <v>92220805000-Бурнашевский с Татарское Бурнашево</v>
          </cell>
        </row>
        <row r="30669">
          <cell r="A30669" t="str">
            <v>92220808000-Вахитовский д им Мулланура Вахитова</v>
          </cell>
        </row>
        <row r="30670">
          <cell r="A30670" t="str">
            <v>92220810000-ВведенскоСлободский с Введенская Слобода</v>
          </cell>
        </row>
        <row r="30671">
          <cell r="A30671" t="str">
            <v>92220815000-Верхнеуслонский с Верхний Услон</v>
          </cell>
        </row>
        <row r="30672">
          <cell r="A30672" t="str">
            <v>92220820000-Канашский д Канаш</v>
          </cell>
        </row>
        <row r="30673">
          <cell r="A30673" t="str">
            <v>92220825000-Кильдеевский с Кильдеево</v>
          </cell>
        </row>
        <row r="30674">
          <cell r="A30674" t="str">
            <v>92220835000-Коргузинский с Коргуза</v>
          </cell>
        </row>
        <row r="30675">
          <cell r="A30675" t="str">
            <v>92220840000-Кураловский с Куралово</v>
          </cell>
        </row>
        <row r="30676">
          <cell r="A30676" t="str">
            <v>92220845000-Майданский с Майдан</v>
          </cell>
        </row>
        <row r="30677">
          <cell r="A30677" t="str">
            <v>92220850000-Макуловский с Русское Макулово</v>
          </cell>
        </row>
        <row r="30678">
          <cell r="A30678" t="str">
            <v>92220860000-НабережноМорквашский с Набережные Моркваши</v>
          </cell>
        </row>
        <row r="30679">
          <cell r="A30679" t="str">
            <v>92220865000-Нижнеуслонский с Нижний Услон</v>
          </cell>
        </row>
        <row r="30680">
          <cell r="A30680" t="str">
            <v>92220870000-НоворусскоМаматкозинский с Старое Русское Маматкозино</v>
          </cell>
        </row>
        <row r="30681">
          <cell r="A30681" t="str">
            <v>92220872000-Октябрьский п Октябрьский</v>
          </cell>
        </row>
        <row r="30682">
          <cell r="A30682" t="str">
            <v>92220873000-Печищинский с Печищи</v>
          </cell>
        </row>
        <row r="30683">
          <cell r="A30683" t="str">
            <v>92220874000-Соболевский с Соболевское</v>
          </cell>
        </row>
        <row r="30684">
          <cell r="A30684" t="str">
            <v>92220875000-Шеланговский с Шеланга</v>
          </cell>
        </row>
        <row r="30685">
          <cell r="A30685" t="str">
            <v>92220878000-Ямбулатовский с Ямбулатово</v>
          </cell>
        </row>
        <row r="30686">
          <cell r="A30686" t="str">
            <v>92222000000-Высокогорский п жд ст Высокая Гора</v>
          </cell>
        </row>
        <row r="30687">
          <cell r="A30687" t="str">
            <v>92222800000-Сельсоветы Высокогорского рна</v>
          </cell>
        </row>
        <row r="30688">
          <cell r="A30688" t="str">
            <v>92222803000-Айбашский с Айбаш</v>
          </cell>
        </row>
        <row r="30689">
          <cell r="A30689" t="str">
            <v>92222806000-АланБексерский с АланБексер</v>
          </cell>
        </row>
        <row r="30690">
          <cell r="A30690" t="str">
            <v>92222809000-Альдермышский с Альдермыш</v>
          </cell>
        </row>
        <row r="30691">
          <cell r="A30691" t="str">
            <v>92222811000-Березкинский с Березка</v>
          </cell>
        </row>
        <row r="30692">
          <cell r="A30692" t="str">
            <v>92222812000-Бирюлинский п Бирюлинского Зверосовхоза</v>
          </cell>
        </row>
        <row r="30693">
          <cell r="A30693" t="str">
            <v>92222815000-Большебитаманский с Большой Битаман</v>
          </cell>
        </row>
        <row r="30694">
          <cell r="A30694" t="str">
            <v>92222821000-Большековалинский с Большие Ковали</v>
          </cell>
        </row>
        <row r="30695">
          <cell r="A30695" t="str">
            <v>92222827000-Высокогорский с Высокая Гора</v>
          </cell>
        </row>
        <row r="30696">
          <cell r="A30696" t="str">
            <v>92222829000-Дачный п Дачное</v>
          </cell>
        </row>
        <row r="30697">
          <cell r="A30697" t="str">
            <v>92222830000-Дубъязский с Дубъязы</v>
          </cell>
        </row>
        <row r="30698">
          <cell r="A30698" t="str">
            <v>92222831000-ИскеКазанский с Куркачи</v>
          </cell>
        </row>
        <row r="30699">
          <cell r="A30699" t="str">
            <v>92222834000-Казакларский с Казаклар</v>
          </cell>
        </row>
        <row r="30700">
          <cell r="A30700" t="str">
            <v>92222837000-Константиновский с Константиновка</v>
          </cell>
        </row>
        <row r="30701">
          <cell r="A30701" t="str">
            <v>92222840000-Красносельский п жд ст Высокая Гора</v>
          </cell>
        </row>
        <row r="30702">
          <cell r="A30702" t="str">
            <v>92222841000-Куркачинский п жд рзд Куркачи</v>
          </cell>
        </row>
        <row r="30703">
          <cell r="A30703" t="str">
            <v>92222843000-Мемдельский с Мемдель</v>
          </cell>
        </row>
        <row r="30704">
          <cell r="A30704" t="str">
            <v>92222846000-Мульминский с Мульма</v>
          </cell>
        </row>
        <row r="30705">
          <cell r="A30705" t="str">
            <v>92222852000-Пермяковский с Пермяки</v>
          </cell>
        </row>
        <row r="30706">
          <cell r="A30706" t="str">
            <v>92222855000-СелоАлатский с Алат</v>
          </cell>
        </row>
        <row r="30707">
          <cell r="A30707" t="str">
            <v>92222858000-Семиозерский с Семиозерка</v>
          </cell>
        </row>
        <row r="30708">
          <cell r="A30708" t="str">
            <v>92222860000-Сосновский с Сосновка</v>
          </cell>
        </row>
        <row r="30709">
          <cell r="A30709" t="str">
            <v>92222862000-Суксинский с Суксу</v>
          </cell>
        </row>
        <row r="30710">
          <cell r="A30710" t="str">
            <v>92222864000-ТашлыКовалинский с ТашлыКовали</v>
          </cell>
        </row>
        <row r="30711">
          <cell r="A30711" t="str">
            <v>92222867000-Усадский с Усады</v>
          </cell>
        </row>
        <row r="30712">
          <cell r="A30712" t="str">
            <v>92222873000-Чепчуговский с Чепчуги</v>
          </cell>
        </row>
        <row r="30713">
          <cell r="A30713" t="str">
            <v>92222874000-Чернышевский д Чернышевка</v>
          </cell>
        </row>
        <row r="30714">
          <cell r="A30714" t="str">
            <v>92222875000-Чиршинский с Чирша</v>
          </cell>
        </row>
        <row r="30715">
          <cell r="A30715" t="str">
            <v>92222879000-Шапшинский с Шапши</v>
          </cell>
        </row>
        <row r="30716">
          <cell r="A30716" t="str">
            <v>92222882000-Шуманский с Шуман</v>
          </cell>
        </row>
        <row r="30717">
          <cell r="A30717" t="str">
            <v>92222885000-Ямашурминский с Ямашурма</v>
          </cell>
        </row>
        <row r="30718">
          <cell r="A30718" t="str">
            <v>92224000000-Дрожжановский с Старое Дрожжаное</v>
          </cell>
        </row>
        <row r="30719">
          <cell r="A30719" t="str">
            <v>92224800000-Сельсоветы Дрожжановского рна</v>
          </cell>
        </row>
        <row r="30720">
          <cell r="A30720" t="str">
            <v>92224805000-АлешкинСаплыкский д Татарский Саплык</v>
          </cell>
        </row>
        <row r="30721">
          <cell r="A30721" t="str">
            <v>92224810000-Большеаксинский с Большая Акса</v>
          </cell>
        </row>
        <row r="30722">
          <cell r="A30722" t="str">
            <v>92224815000-Большецильнинский с Большая Цильна</v>
          </cell>
        </row>
        <row r="30723">
          <cell r="A30723" t="str">
            <v>92224820000-Городищенский с Городище</v>
          </cell>
        </row>
        <row r="30724">
          <cell r="A30724" t="str">
            <v>92224825000-Звездинский с ХорноварШигали</v>
          </cell>
        </row>
        <row r="30725">
          <cell r="A30725" t="str">
            <v>92224830000-Малоцильнинский с Малая Цильна</v>
          </cell>
        </row>
        <row r="30726">
          <cell r="A30726" t="str">
            <v>92224835000-Марсовский с Верхний Каракитан</v>
          </cell>
        </row>
        <row r="30727">
          <cell r="A30727" t="str">
            <v>92224840000-Матакский с Матаки</v>
          </cell>
        </row>
        <row r="30728">
          <cell r="A30728" t="str">
            <v>92224845000-Нижнечекурский с Нижнее Чекурское</v>
          </cell>
        </row>
        <row r="30729">
          <cell r="A30729" t="str">
            <v>92224850000-Новобурундуковский ст Бурундуки</v>
          </cell>
        </row>
        <row r="30730">
          <cell r="A30730" t="str">
            <v>92224855000-Новоильмовский с Новое Ильмово</v>
          </cell>
        </row>
        <row r="30731">
          <cell r="A30731" t="str">
            <v>92224860000-Новоишлинский с Новые Ишли</v>
          </cell>
        </row>
        <row r="30732">
          <cell r="A30732" t="str">
            <v>92224865000-СелоУбейский с Убей</v>
          </cell>
        </row>
        <row r="30733">
          <cell r="A30733" t="str">
            <v>92224870000-Стародрожжановский с Старое Дрожжаное</v>
          </cell>
        </row>
        <row r="30734">
          <cell r="A30734" t="str">
            <v>92224875000-Старокакерлинский с Старые Какерли</v>
          </cell>
        </row>
        <row r="30735">
          <cell r="A30735" t="str">
            <v>92224880000-Старочукалинский с Старые Чукалы</v>
          </cell>
        </row>
        <row r="30736">
          <cell r="A30736" t="str">
            <v>92224885000-Старошаймурзинский с Старое Шаймурзино</v>
          </cell>
        </row>
        <row r="30737">
          <cell r="A30737" t="str">
            <v>92224890000-ЧувашскоДрожжановский с Чувашское Дрожжаное</v>
          </cell>
        </row>
        <row r="30738">
          <cell r="A30738" t="str">
            <v>92224895000-Шланговский с Шланга</v>
          </cell>
        </row>
        <row r="30739">
          <cell r="A30739" t="str">
            <v>92226000000-Елабужский г Елабуга</v>
          </cell>
        </row>
        <row r="30740">
          <cell r="A30740" t="str">
            <v>92226800000-Сельсоветы Елабужского рна</v>
          </cell>
        </row>
        <row r="30741">
          <cell r="A30741" t="str">
            <v>92226801000-Альметьевский с Альметьево</v>
          </cell>
        </row>
        <row r="30742">
          <cell r="A30742" t="str">
            <v>92226804000-Бехтеревский с Бехтерево</v>
          </cell>
        </row>
        <row r="30743">
          <cell r="A30743" t="str">
            <v>92226812000-Большееловский с Большое Елово</v>
          </cell>
        </row>
        <row r="30744">
          <cell r="A30744" t="str">
            <v>92226816000-Большекачкинский с Большая Качка</v>
          </cell>
        </row>
        <row r="30745">
          <cell r="A30745" t="str">
            <v>92226820000-Большешурнякский с Большой Шурняк</v>
          </cell>
        </row>
        <row r="30746">
          <cell r="A30746" t="str">
            <v>92226832000-Костенеевский с Костенеево</v>
          </cell>
        </row>
        <row r="30747">
          <cell r="A30747" t="str">
            <v>92226836000-Лекаревский с Лекарево</v>
          </cell>
        </row>
        <row r="30748">
          <cell r="A30748" t="str">
            <v>92226844000-Мортовский с Морты</v>
          </cell>
        </row>
        <row r="30749">
          <cell r="A30749" t="str">
            <v>92226848000-Мурзихинский с Новая Мурзиха</v>
          </cell>
        </row>
        <row r="30750">
          <cell r="A30750" t="str">
            <v>92226856000-Поспеловский д Поспелово</v>
          </cell>
        </row>
        <row r="30751">
          <cell r="A30751" t="str">
            <v>92226868000-Старокуклюкский с Старый Куклюк</v>
          </cell>
        </row>
        <row r="30752">
          <cell r="A30752" t="str">
            <v>92226872000-Староюрашский с Старый Юраш</v>
          </cell>
        </row>
        <row r="30753">
          <cell r="A30753" t="str">
            <v>92226876000-Танайский с Танайка</v>
          </cell>
        </row>
        <row r="30754">
          <cell r="A30754" t="str">
            <v>92226878000-Татарско ДюмДюмский с Татарский ДюмДюм</v>
          </cell>
        </row>
        <row r="30755">
          <cell r="A30755" t="str">
            <v>92226892000-Яковлевский с Яковлево</v>
          </cell>
        </row>
        <row r="30756">
          <cell r="A30756" t="str">
            <v>92227000000-Заинский г Заинск</v>
          </cell>
        </row>
        <row r="30757">
          <cell r="A30757" t="str">
            <v>92227800000-Сельсоветы Заинского рна</v>
          </cell>
        </row>
        <row r="30758">
          <cell r="A30758" t="str">
            <v>92227805000-АлександроСлободский с Александровская Слобода</v>
          </cell>
        </row>
        <row r="30759">
          <cell r="A30759" t="str">
            <v>92227810000-Кадыровский д Кадырово</v>
          </cell>
        </row>
        <row r="30760">
          <cell r="A30760" t="str">
            <v>92227815000-Багряжский с Средний Багряж</v>
          </cell>
        </row>
        <row r="30761">
          <cell r="A30761" t="str">
            <v>92227820000-Бегишевский с Бегишево</v>
          </cell>
        </row>
        <row r="30762">
          <cell r="A30762" t="str">
            <v>92227825000-Бухарайский с Бухарай</v>
          </cell>
        </row>
        <row r="30763">
          <cell r="A30763" t="str">
            <v>92227830000-Верхненалимский с Верхний Налим</v>
          </cell>
        </row>
        <row r="30764">
          <cell r="A30764" t="str">
            <v>92227832000-Верхнепинячинский д Верхние Пинячи</v>
          </cell>
        </row>
        <row r="30765">
          <cell r="A30765" t="str">
            <v>92227834000-Верхнешипкинский с Верхние Шипки</v>
          </cell>
        </row>
        <row r="30766">
          <cell r="A30766" t="str">
            <v>92227835000-Гулькинский д Гулькино</v>
          </cell>
        </row>
        <row r="30767">
          <cell r="A30767" t="str">
            <v>92227844000-Дуртмунчинский д ДуртМунча</v>
          </cell>
        </row>
        <row r="30768">
          <cell r="A30768" t="str">
            <v>92227854000-Нижнебишевский с Нижнее Бишево</v>
          </cell>
        </row>
        <row r="30769">
          <cell r="A30769" t="str">
            <v>92227859000-Новоспасский с Новоспасск</v>
          </cell>
        </row>
        <row r="30770">
          <cell r="A30770" t="str">
            <v>92227864000-Поповский с Поповка</v>
          </cell>
        </row>
        <row r="30771">
          <cell r="A30771" t="str">
            <v>92227866000-Поручиковский с Поручиково</v>
          </cell>
        </row>
        <row r="30772">
          <cell r="A30772" t="str">
            <v>92227868000-Савалеевский с Савалеево</v>
          </cell>
        </row>
        <row r="30773">
          <cell r="A30773" t="str">
            <v>92227876000-СармашБашский с СармашБаш</v>
          </cell>
        </row>
        <row r="30774">
          <cell r="A30774" t="str">
            <v>92227880000-Светлоозерский с Светлое Озеро</v>
          </cell>
        </row>
        <row r="30775">
          <cell r="A30775" t="str">
            <v>92227881000-СтароМавринский д Старое Маврино</v>
          </cell>
        </row>
        <row r="30776">
          <cell r="A30776" t="str">
            <v>92227884000-Аксаринский с Аксарино</v>
          </cell>
        </row>
        <row r="30777">
          <cell r="A30777" t="str">
            <v>92227888000-Тюгеевский с Тюгеевка</v>
          </cell>
        </row>
        <row r="30778">
          <cell r="A30778" t="str">
            <v>92227889000-Урсаевский с Урсаево</v>
          </cell>
        </row>
        <row r="30779">
          <cell r="A30779" t="str">
            <v>92227890000-Чубуклинский с Чубуклы</v>
          </cell>
        </row>
        <row r="30780">
          <cell r="A30780" t="str">
            <v>92228000000-Зеленодольский г Зеленодольск</v>
          </cell>
        </row>
        <row r="30781">
          <cell r="A30781" t="str">
            <v>92228550000-Поселки городского типа Зеленодольского рна</v>
          </cell>
        </row>
        <row r="30782">
          <cell r="A30782" t="str">
            <v>92228555000-Васильево</v>
          </cell>
        </row>
        <row r="30783">
          <cell r="A30783" t="str">
            <v>92228562000-Нижние Вязовые</v>
          </cell>
        </row>
        <row r="30784">
          <cell r="A30784" t="str">
            <v>92228800000-Сельсоветы Зеленодольского рна</v>
          </cell>
        </row>
        <row r="30785">
          <cell r="A30785" t="str">
            <v>92228804000-Айшинский с Айша</v>
          </cell>
        </row>
        <row r="30786">
          <cell r="A30786" t="str">
            <v>92228808000-Акзигитовский с Акзигитово</v>
          </cell>
        </row>
        <row r="30787">
          <cell r="A30787" t="str">
            <v>92228812000-Большеачасырский с Большие Ачасыры</v>
          </cell>
        </row>
        <row r="30788">
          <cell r="A30788" t="str">
            <v>92228816000-Бишнинский с Бишня</v>
          </cell>
        </row>
        <row r="30789">
          <cell r="A30789" t="str">
            <v>92228820000-Большеключинский с Большие Ключи</v>
          </cell>
        </row>
        <row r="30790">
          <cell r="A30790" t="str">
            <v>92228824000-Большекургузинский с Большие Кургузи</v>
          </cell>
        </row>
        <row r="30791">
          <cell r="A30791" t="str">
            <v>92228828000-Большеходяшевский с Большое Ходяшево</v>
          </cell>
        </row>
        <row r="30792">
          <cell r="A30792" t="str">
            <v>92228832000-Большеширданский с Большие Ширданы</v>
          </cell>
        </row>
        <row r="30793">
          <cell r="A30793" t="str">
            <v>92228836000-Утяшкинский с Утяшки</v>
          </cell>
        </row>
        <row r="30794">
          <cell r="A30794" t="str">
            <v>92228842000-Кугеевский с Кугеево</v>
          </cell>
        </row>
        <row r="30795">
          <cell r="A30795" t="str">
            <v>92228844000-Кугушевский с Кугушево</v>
          </cell>
        </row>
        <row r="30796">
          <cell r="A30796" t="str">
            <v>92228848000-МамадышАкиловский с МамадышАкилово</v>
          </cell>
        </row>
        <row r="30797">
          <cell r="A30797" t="str">
            <v>92228852000-Мизиновский с Мизиново</v>
          </cell>
        </row>
        <row r="30798">
          <cell r="A30798" t="str">
            <v>92228854000-Молвинский с Молвино</v>
          </cell>
        </row>
        <row r="30799">
          <cell r="A30799" t="str">
            <v>92228856000-Нижнеураспугинский с Нижние Ураспуги</v>
          </cell>
        </row>
        <row r="30800">
          <cell r="A30800" t="str">
            <v>92228860000-Новопольский п Новопольский</v>
          </cell>
        </row>
        <row r="30801">
          <cell r="A30801" t="str">
            <v>92228864000-Нурлатский с Нурлаты</v>
          </cell>
        </row>
        <row r="30802">
          <cell r="A30802" t="str">
            <v>92228868000-Октябрьский п Октябрьский</v>
          </cell>
        </row>
        <row r="30803">
          <cell r="A30803" t="str">
            <v>92228872000-Осиновский с Осиново</v>
          </cell>
        </row>
        <row r="30804">
          <cell r="A30804" t="str">
            <v>92228874000-Раифский с БелоБезводное</v>
          </cell>
        </row>
        <row r="30805">
          <cell r="A30805" t="str">
            <v>92228876000-РусскоАзелеевский с Русское Азелеево</v>
          </cell>
        </row>
        <row r="30806">
          <cell r="A30806" t="str">
            <v>92228877000-Свияжский с Свияжск</v>
          </cell>
        </row>
        <row r="30807">
          <cell r="A30807" t="str">
            <v>92229000000-Кайбицкий с Большие Кайбицы</v>
          </cell>
        </row>
        <row r="30808">
          <cell r="A30808" t="str">
            <v>92229800000-Сельсоветы Кайбицкого рна</v>
          </cell>
        </row>
        <row r="30809">
          <cell r="A30809" t="str">
            <v>92229805000-Багаевский с Багаево</v>
          </cell>
        </row>
        <row r="30810">
          <cell r="A30810" t="str">
            <v>92229808000-Большекайбицкий с Большие Кайбицы</v>
          </cell>
        </row>
        <row r="30811">
          <cell r="A30811" t="str">
            <v>92229809000-Большеподберезинский с Большое Подберезье</v>
          </cell>
        </row>
        <row r="30812">
          <cell r="A30812" t="str">
            <v>92229810000-Большерусаковский с Большое Русаково</v>
          </cell>
        </row>
        <row r="30813">
          <cell r="A30813" t="str">
            <v>92229812000-Бурундуковский с Бурундуки</v>
          </cell>
        </row>
        <row r="30814">
          <cell r="A30814" t="str">
            <v>92229823000-Кулангинский п жд ст Куланга</v>
          </cell>
        </row>
        <row r="30815">
          <cell r="A30815" t="str">
            <v>92229826000-Кушманский с Кушманы</v>
          </cell>
        </row>
        <row r="30816">
          <cell r="A30816" t="str">
            <v>92229828000-Маломеминский с Малые Меми</v>
          </cell>
        </row>
        <row r="30817">
          <cell r="A30817" t="str">
            <v>92229830000-Молькеевский с Молькеево</v>
          </cell>
        </row>
        <row r="30818">
          <cell r="A30818" t="str">
            <v>92229832000-Муралинский с Мурали</v>
          </cell>
        </row>
        <row r="30819">
          <cell r="A30819" t="str">
            <v>92229835000-Надеждинский с Надеждино</v>
          </cell>
        </row>
        <row r="30820">
          <cell r="A30820" t="str">
            <v>92229845000-Старотябердинский с Старое Тябердино</v>
          </cell>
        </row>
        <row r="30821">
          <cell r="A30821" t="str">
            <v>92229847000-Ульянковский с Ульянково</v>
          </cell>
        </row>
        <row r="30822">
          <cell r="A30822" t="str">
            <v>92229850000-Федоровский с Федоровское</v>
          </cell>
        </row>
        <row r="30823">
          <cell r="A30823" t="str">
            <v>92229855000-Хозесановский с Хозесаново</v>
          </cell>
        </row>
        <row r="30824">
          <cell r="A30824" t="str">
            <v>92229860000-Чутеевский с Чутеево</v>
          </cell>
        </row>
        <row r="30825">
          <cell r="A30825" t="str">
            <v>92229865000-Эбалаковский с Эбалаково</v>
          </cell>
        </row>
        <row r="30826">
          <cell r="A30826" t="str">
            <v>92230000000-КамскоУстьинский рп Камское Устье</v>
          </cell>
        </row>
        <row r="30827">
          <cell r="A30827" t="str">
            <v>92230550000-Поселки городского типа КамскоУстьинского рна</v>
          </cell>
        </row>
        <row r="30828">
          <cell r="A30828" t="str">
            <v>92230551000-Камское Устье</v>
          </cell>
        </row>
        <row r="30829">
          <cell r="A30829" t="str">
            <v>92230557000-Куйбышевский Затон</v>
          </cell>
        </row>
        <row r="30830">
          <cell r="A30830" t="str">
            <v>92230565000-Тенишево</v>
          </cell>
        </row>
        <row r="30831">
          <cell r="A30831" t="str">
            <v>92230800000-Сельсоветы КамскоУстьинского рна</v>
          </cell>
        </row>
        <row r="30832">
          <cell r="A30832" t="str">
            <v>92230803000-Балтачевский с Балтачево</v>
          </cell>
        </row>
        <row r="30833">
          <cell r="A30833" t="str">
            <v>92230805000-Большебуртасский с Большие Буртасы</v>
          </cell>
        </row>
        <row r="30834">
          <cell r="A30834" t="str">
            <v>92230810000-Большекармалинский с Большие Кармалы</v>
          </cell>
        </row>
        <row r="30835">
          <cell r="A30835" t="str">
            <v>92230815000-Большекляринский с Большие Кляри</v>
          </cell>
        </row>
        <row r="30836">
          <cell r="A30836" t="str">
            <v>92230820000-Большесалтыковский с Большие Салтыки</v>
          </cell>
        </row>
        <row r="30837">
          <cell r="A30837" t="str">
            <v>92230825000-Варваринский с Варварино</v>
          </cell>
        </row>
        <row r="30838">
          <cell r="A30838" t="str">
            <v>92230830000-Кирельский с Кирельское</v>
          </cell>
        </row>
        <row r="30839">
          <cell r="A30839" t="str">
            <v>92230835000-Клянчеевский с Клянчеево</v>
          </cell>
        </row>
        <row r="30840">
          <cell r="A30840" t="str">
            <v>92230840000-Красновидовский с Красновидово</v>
          </cell>
        </row>
        <row r="30841">
          <cell r="A30841" t="str">
            <v>92230845000-Малосалтыковский с Малые Салтыки</v>
          </cell>
        </row>
        <row r="30842">
          <cell r="A30842" t="str">
            <v>92230847000-Осинниковский п Осинники</v>
          </cell>
        </row>
        <row r="30843">
          <cell r="A30843" t="str">
            <v>92230850000-Старобарышевский с Старое Барышево</v>
          </cell>
        </row>
        <row r="30844">
          <cell r="A30844" t="str">
            <v>92230855000-Староказеевский д Караталга</v>
          </cell>
        </row>
        <row r="30845">
          <cell r="A30845" t="str">
            <v>92230860000-Сюкеевский с Сюкеево</v>
          </cell>
        </row>
        <row r="30846">
          <cell r="A30846" t="str">
            <v>92230865000-Теньковский с Теньки</v>
          </cell>
        </row>
        <row r="30847">
          <cell r="A30847" t="str">
            <v>92230870000-Уразлинский с Уразлино</v>
          </cell>
        </row>
        <row r="30848">
          <cell r="A30848" t="str">
            <v>92230875000-Янгасалский с Большая Янгасала</v>
          </cell>
        </row>
        <row r="30849">
          <cell r="A30849" t="str">
            <v>92232000000-Спасский г Болгар</v>
          </cell>
        </row>
        <row r="30850">
          <cell r="A30850" t="str">
            <v>92232500000-Города районного подчинения Спасского рна</v>
          </cell>
        </row>
        <row r="30851">
          <cell r="A30851" t="str">
            <v>92232501000-Болгар</v>
          </cell>
        </row>
        <row r="30852">
          <cell r="A30852" t="str">
            <v>92232800000-Сельсоветы Спасского рна</v>
          </cell>
        </row>
        <row r="30853">
          <cell r="A30853" t="str">
            <v>92232805000-Аграмаковский с Аграмаковка</v>
          </cell>
        </row>
        <row r="30854">
          <cell r="A30854" t="str">
            <v>92232810000-Антоновский с Антоновка</v>
          </cell>
        </row>
        <row r="30855">
          <cell r="A30855" t="str">
            <v>92232815000-Бураковский с Бураково</v>
          </cell>
        </row>
        <row r="30856">
          <cell r="A30856" t="str">
            <v>92232819000-ИжБорискинский с ИжБорискино</v>
          </cell>
        </row>
        <row r="30857">
          <cell r="A30857" t="str">
            <v>92232820000-Измерский с Измери</v>
          </cell>
        </row>
        <row r="30858">
          <cell r="A30858" t="str">
            <v>92232825000-ИскеРязапский с ИскеРязап</v>
          </cell>
        </row>
        <row r="30859">
          <cell r="A30859" t="str">
            <v>92232830000-Кимовский п cвх Ким</v>
          </cell>
        </row>
        <row r="30860">
          <cell r="A30860" t="str">
            <v>92232835000-Краснослободский с Красная Слобода</v>
          </cell>
        </row>
        <row r="30861">
          <cell r="A30861" t="str">
            <v>92232840000-Кузнечихинский с Кузнечиха</v>
          </cell>
        </row>
        <row r="30862">
          <cell r="A30862" t="str">
            <v>92232845000-Кураловский с Куралово</v>
          </cell>
        </row>
        <row r="30863">
          <cell r="A30863" t="str">
            <v>92232850000-Никольский с Никольское</v>
          </cell>
        </row>
        <row r="30864">
          <cell r="A30864" t="str">
            <v>92232855000-Чэчэклинский с Чэчэкле</v>
          </cell>
        </row>
        <row r="30865">
          <cell r="A30865" t="str">
            <v>92232860000-Полянский с Полянки</v>
          </cell>
        </row>
        <row r="30866">
          <cell r="A30866" t="str">
            <v>92232865000-Среднеюрткульский с Средний Юрткуль</v>
          </cell>
        </row>
        <row r="30867">
          <cell r="A30867" t="str">
            <v>92232870000-Трехозерский с Три Озера</v>
          </cell>
        </row>
        <row r="30868">
          <cell r="A30868" t="str">
            <v>92232875000-Ямбухтинский с Ямбухтино</v>
          </cell>
        </row>
        <row r="30869">
          <cell r="A30869" t="str">
            <v>92233000000-Кукморский рп Кукмор</v>
          </cell>
        </row>
        <row r="30870">
          <cell r="A30870" t="str">
            <v>92233550000-Поселки городского типа Кукморского рна</v>
          </cell>
        </row>
        <row r="30871">
          <cell r="A30871" t="str">
            <v>92233551000-Кукмор</v>
          </cell>
        </row>
        <row r="30872">
          <cell r="A30872" t="str">
            <v>92233557000-Лубяны</v>
          </cell>
        </row>
        <row r="30873">
          <cell r="A30873" t="str">
            <v>92233800000-Сельсоветы Кукморского рна</v>
          </cell>
        </row>
        <row r="30874">
          <cell r="A30874" t="str">
            <v>92233804000-Байлянгарский с Байлянгар</v>
          </cell>
        </row>
        <row r="30875">
          <cell r="A30875" t="str">
            <v>92233808000-Березнякский с Березняк</v>
          </cell>
        </row>
        <row r="30876">
          <cell r="A30876" t="str">
            <v>92233812000-Большекукморский с Большой Кукмор</v>
          </cell>
        </row>
        <row r="30877">
          <cell r="A30877" t="str">
            <v>92233816000-Большесардекский с Большой Сардек</v>
          </cell>
        </row>
        <row r="30878">
          <cell r="A30878" t="str">
            <v>92233820000-Важашурский д Починок Сутер</v>
          </cell>
        </row>
        <row r="30879">
          <cell r="A30879" t="str">
            <v>92233823000-Каенсарский с Каенсар</v>
          </cell>
        </row>
        <row r="30880">
          <cell r="A30880" t="str">
            <v>92233824000-Каркаусский с Каркаусь</v>
          </cell>
        </row>
        <row r="30881">
          <cell r="A30881" t="str">
            <v>92233828000-Кошкинский с Кошкино</v>
          </cell>
        </row>
        <row r="30882">
          <cell r="A30882" t="str">
            <v>92233829000-Лельвижский с Лельвиж</v>
          </cell>
        </row>
        <row r="30883">
          <cell r="A30883" t="str">
            <v>92233830000-Мамаширский с Мамашир</v>
          </cell>
        </row>
        <row r="30884">
          <cell r="A30884" t="str">
            <v>92233832000-Манзарасский с Манзарас</v>
          </cell>
        </row>
        <row r="30885">
          <cell r="A30885" t="str">
            <v>92233836000-Нижнеискубашский с Нижний Искубаш</v>
          </cell>
        </row>
        <row r="30886">
          <cell r="A30886" t="str">
            <v>92233840000-Нижнерусский с Нижняя Русь</v>
          </cell>
        </row>
        <row r="30887">
          <cell r="A30887" t="str">
            <v>92233844000-Ныртинский п Ныртинского свх</v>
          </cell>
        </row>
        <row r="30888">
          <cell r="A30888" t="str">
            <v>92233848000-Нырьинский с Нырья</v>
          </cell>
        </row>
        <row r="30889">
          <cell r="A30889" t="str">
            <v>92233852000-Олуязский с Олуяз</v>
          </cell>
        </row>
        <row r="30890">
          <cell r="A30890" t="str">
            <v>92233856000-ОштормаЮмьинский д Старая Юмья</v>
          </cell>
        </row>
        <row r="30891">
          <cell r="A30891" t="str">
            <v>92233860000-ПочинокКучуковский с Починок Кучук</v>
          </cell>
        </row>
        <row r="30892">
          <cell r="A30892" t="str">
            <v>92233864000-Псякский с Псяк</v>
          </cell>
        </row>
        <row r="30893">
          <cell r="A30893" t="str">
            <v>92233868000-СардекБашский с СардекБаш</v>
          </cell>
        </row>
        <row r="30894">
          <cell r="A30894" t="str">
            <v>92233872000-СелоЧуринский с СелоЧура</v>
          </cell>
        </row>
        <row r="30895">
          <cell r="A30895" t="str">
            <v>92233876000-Среднекуморский с Средний Кумор</v>
          </cell>
        </row>
        <row r="30896">
          <cell r="A30896" t="str">
            <v>92233877000-Туембашский с Туембаш</v>
          </cell>
        </row>
        <row r="30897">
          <cell r="A30897" t="str">
            <v>92233878000-Уркушский с Уркуш</v>
          </cell>
        </row>
        <row r="30898">
          <cell r="A30898" t="str">
            <v>92233880000-Чарлинский с Чарли</v>
          </cell>
        </row>
        <row r="30899">
          <cell r="A30899" t="str">
            <v>92233884000-Ядыгерьский с Ядыгерь</v>
          </cell>
        </row>
        <row r="30900">
          <cell r="A30900" t="str">
            <v>92233888000-Яныльский с Яныль</v>
          </cell>
        </row>
        <row r="30901">
          <cell r="A30901" t="str">
            <v>92233890000-Ятмас Дусаевский с Ятмас Дусай</v>
          </cell>
        </row>
        <row r="30902">
          <cell r="A30902" t="str">
            <v>92234000000-Лаишевский рп Лаишево</v>
          </cell>
        </row>
        <row r="30903">
          <cell r="A30903" t="str">
            <v>92234550000-Поселки городского типа Лаишевского рна</v>
          </cell>
        </row>
        <row r="30904">
          <cell r="A30904" t="str">
            <v>92234551000-Лаишево</v>
          </cell>
        </row>
        <row r="30905">
          <cell r="A30905" t="str">
            <v>92234800000-Сельсоветы Лаишевского рна</v>
          </cell>
        </row>
        <row r="30906">
          <cell r="A30906" t="str">
            <v>92234804000-Александровский п свх им 25го Октября</v>
          </cell>
        </row>
        <row r="30907">
          <cell r="A30907" t="str">
            <v>92234808000-Атабаевский с Атабаево</v>
          </cell>
        </row>
        <row r="30908">
          <cell r="A30908" t="str">
            <v>92234812000-Большекабанский с Малые Кабаны</v>
          </cell>
        </row>
        <row r="30909">
          <cell r="A30909" t="str">
            <v>92234814000-Габишевский с Габишево</v>
          </cell>
        </row>
        <row r="30910">
          <cell r="A30910" t="str">
            <v>92234815000-Державинский с Державино</v>
          </cell>
        </row>
        <row r="30911">
          <cell r="A30911" t="str">
            <v>92234816000-Егорьевский д Каипы</v>
          </cell>
        </row>
        <row r="30912">
          <cell r="A30912" t="str">
            <v>92234824000-Караишевский с Карадули</v>
          </cell>
        </row>
        <row r="30913">
          <cell r="A30913" t="str">
            <v>92234828000-Кирбинский с Кирби</v>
          </cell>
        </row>
        <row r="30914">
          <cell r="A30914" t="str">
            <v>92234832000-Куюковский с Курманаково</v>
          </cell>
        </row>
        <row r="30915">
          <cell r="A30915" t="str">
            <v>92234836000-Макаровский с Ташкирмень</v>
          </cell>
        </row>
        <row r="30916">
          <cell r="A30916" t="str">
            <v>92234840000-Малоелгинский с Малая Елга</v>
          </cell>
        </row>
        <row r="30917">
          <cell r="A30917" t="str">
            <v>92234844000-Нармонский с Нармонка</v>
          </cell>
        </row>
        <row r="30918">
          <cell r="A30918" t="str">
            <v>92234848000-Никольский с Никольское</v>
          </cell>
        </row>
        <row r="30919">
          <cell r="A30919" t="str">
            <v>92234852000-Пелевский с Пелево</v>
          </cell>
        </row>
        <row r="30920">
          <cell r="A30920" t="str">
            <v>92234856000-ПесчаноКовалинский с Песчаные Ковали</v>
          </cell>
        </row>
        <row r="30921">
          <cell r="A30921" t="str">
            <v>92234860000-Рождественский с Рождествено</v>
          </cell>
        </row>
        <row r="30922">
          <cell r="A30922" t="str">
            <v>92234868000-Сокуровский с Сокуры</v>
          </cell>
        </row>
        <row r="30923">
          <cell r="A30923" t="str">
            <v>92234872000-Среднедевятовский с Среднее Девятово</v>
          </cell>
        </row>
        <row r="30924">
          <cell r="A30924" t="str">
            <v>92234880000-Столбищенский с Столбище</v>
          </cell>
        </row>
        <row r="30925">
          <cell r="A30925" t="str">
            <v>92234884000-Орловский д Орел</v>
          </cell>
        </row>
        <row r="30926">
          <cell r="A30926" t="str">
            <v>92234886000-ТатарскоСараловский с Татарские Саралы</v>
          </cell>
        </row>
        <row r="30927">
          <cell r="A30927" t="str">
            <v>92234888000-ТатарскоЯнтыкский с Татарский Янтык</v>
          </cell>
        </row>
        <row r="30928">
          <cell r="A30928" t="str">
            <v>92234892000-Чирповский с Чирпы</v>
          </cell>
        </row>
        <row r="30929">
          <cell r="A30929" t="str">
            <v>92236000000-Лениногорский г Лениногорск</v>
          </cell>
        </row>
        <row r="30930">
          <cell r="A30930" t="str">
            <v>92236550000-Поселки городского типа Лениногорского рна</v>
          </cell>
        </row>
        <row r="30931">
          <cell r="A30931" t="str">
            <v>92236557000-Зеленая Роща</v>
          </cell>
        </row>
        <row r="30932">
          <cell r="A30932" t="str">
            <v>92236562000-Шугурово</v>
          </cell>
        </row>
        <row r="30933">
          <cell r="A30933" t="str">
            <v>92236800000-Сельсоветы Лениногорского рна</v>
          </cell>
        </row>
        <row r="30934">
          <cell r="A30934" t="str">
            <v>92236805000-Глазовский д УрнякКумяк</v>
          </cell>
        </row>
        <row r="30935">
          <cell r="A30935" t="str">
            <v>92236810000-ЗайКаратайский с ЗайКаратай</v>
          </cell>
        </row>
        <row r="30936">
          <cell r="A30936" t="str">
            <v>92236815000-Ивановский с Ивановка</v>
          </cell>
        </row>
        <row r="30937">
          <cell r="A30937" t="str">
            <v>92236818000-Каркалинский с Каркали</v>
          </cell>
        </row>
        <row r="30938">
          <cell r="A30938" t="str">
            <v>92236819000-Кармалкинский с Мордовская Кармалка</v>
          </cell>
        </row>
        <row r="30939">
          <cell r="A30939" t="str">
            <v>92236820000-Керлигачский с Керлигач</v>
          </cell>
        </row>
        <row r="30940">
          <cell r="A30940" t="str">
            <v>92236825000-Куакбашский с Куакбаш</v>
          </cell>
        </row>
        <row r="30941">
          <cell r="A30941" t="str">
            <v>92236835000-Мичуринский п им Мичурина</v>
          </cell>
        </row>
        <row r="30942">
          <cell r="A30942" t="str">
            <v>92236837000-МукминКаратайский с МукминКаратай</v>
          </cell>
        </row>
        <row r="30943">
          <cell r="A30943" t="str">
            <v>92236840000-Нижнечершилинский с Нижние Чершилы</v>
          </cell>
        </row>
        <row r="30944">
          <cell r="A30944" t="str">
            <v>92236845000-Новоиштерякский с Новый Иштеряк</v>
          </cell>
        </row>
        <row r="30945">
          <cell r="A30945" t="str">
            <v>92236847000-Новочершилинский п Новочершилинский</v>
          </cell>
        </row>
        <row r="30946">
          <cell r="A30946" t="str">
            <v>92236850000-Письмянский п Подлесный</v>
          </cell>
        </row>
        <row r="30947">
          <cell r="A30947" t="str">
            <v>92236855000-Сарабикуловский с Сарабикулово</v>
          </cell>
        </row>
        <row r="30948">
          <cell r="A30948" t="str">
            <v>92236860000-Староиштерякский с Старый Иштеряк</v>
          </cell>
        </row>
        <row r="30949">
          <cell r="A30949" t="str">
            <v>92236865000-Старокувакский с Старый Кувак</v>
          </cell>
        </row>
        <row r="30950">
          <cell r="A30950" t="str">
            <v>92236870000-Старошугуровский с Старое Шугурово</v>
          </cell>
        </row>
        <row r="30951">
          <cell r="A30951" t="str">
            <v>92236875000-Сугушлинский с Сугушла</v>
          </cell>
        </row>
        <row r="30952">
          <cell r="A30952" t="str">
            <v>92236880000-Тимяшевский с Тимяшево</v>
          </cell>
        </row>
        <row r="30953">
          <cell r="A30953" t="str">
            <v>92236885000-ТуктаровоУрдалинский с ТуктаровоУрдала</v>
          </cell>
        </row>
        <row r="30954">
          <cell r="A30954" t="str">
            <v>92236890000-Урмышлинский с Урмышла</v>
          </cell>
        </row>
        <row r="30955">
          <cell r="A30955" t="str">
            <v>92236895000-Федотовский с Федотовка</v>
          </cell>
        </row>
        <row r="30956">
          <cell r="A30956" t="str">
            <v>92238000000-Мамадышский г Мамадыш</v>
          </cell>
        </row>
        <row r="30957">
          <cell r="A30957" t="str">
            <v>92238500000-Города районного подчинения Мамадышского рна</v>
          </cell>
        </row>
        <row r="30958">
          <cell r="A30958" t="str">
            <v>92238501000-Мамадыш</v>
          </cell>
        </row>
        <row r="30959">
          <cell r="A30959" t="str">
            <v>92238800000-Сельсоветы Мамадышского рна</v>
          </cell>
        </row>
        <row r="30960">
          <cell r="A30960" t="str">
            <v>92238803000-Албайский с Албай</v>
          </cell>
        </row>
        <row r="30961">
          <cell r="A30961" t="str">
            <v>92238806000-Верхнеошминский с Верхняя Ошма</v>
          </cell>
        </row>
        <row r="30962">
          <cell r="A30962" t="str">
            <v>92238812000-Дигитлинский с Дигитли</v>
          </cell>
        </row>
        <row r="30963">
          <cell r="A30963" t="str">
            <v>92238815000-Дюсьметьевский с Дюсьметьево</v>
          </cell>
        </row>
        <row r="30964">
          <cell r="A30964" t="str">
            <v>92238818000-Ишкеевский с Ишкеево</v>
          </cell>
        </row>
        <row r="30965">
          <cell r="A30965" t="str">
            <v>92238821000-Катмышский с Катмыш</v>
          </cell>
        </row>
        <row r="30966">
          <cell r="A30966" t="str">
            <v>92238824000-КемешКульский с КемешКуль</v>
          </cell>
        </row>
        <row r="30967">
          <cell r="A30967" t="str">
            <v>92238827000-Кляушский с Тогуз</v>
          </cell>
        </row>
        <row r="30968">
          <cell r="A30968" t="str">
            <v>92238830000-Красногорский п свх ""Мамадышский"""</v>
          </cell>
        </row>
        <row r="30969">
          <cell r="A30969" t="str">
            <v>92238833000-КрещеноПакшинский п Фермы N 2 свх ""Мамадышский"""</v>
          </cell>
        </row>
        <row r="30970">
          <cell r="A30970" t="str">
            <v>92238836000-КувкЕрыксинский с Новый Кумазан</v>
          </cell>
        </row>
        <row r="30971">
          <cell r="A30971" t="str">
            <v>92238839000-Малмыжский с Малмыжка</v>
          </cell>
        </row>
        <row r="30972">
          <cell r="A30972" t="str">
            <v>92238842000-Малокирменский с Малые Кирмени</v>
          </cell>
        </row>
        <row r="30973">
          <cell r="A30973" t="str">
            <v>92238848000-Нижнеошминский с Нижняя Ошма</v>
          </cell>
        </row>
        <row r="30974">
          <cell r="A30974" t="str">
            <v>92238851000-Нижнесуньский с Нижняя Сунь</v>
          </cell>
        </row>
        <row r="30975">
          <cell r="A30975" t="str">
            <v>92238854000-Нижнетаканышский с Нижний Таканыш</v>
          </cell>
        </row>
        <row r="30976">
          <cell r="A30976" t="str">
            <v>92238857000-Нижнешандерский с Зюри</v>
          </cell>
        </row>
        <row r="30977">
          <cell r="A30977" t="str">
            <v>92238860000-Никифоровский с Никифорово</v>
          </cell>
        </row>
        <row r="30978">
          <cell r="A30978" t="str">
            <v>92238863000-Олуязский с Олуяз</v>
          </cell>
        </row>
        <row r="30979">
          <cell r="A30979" t="str">
            <v>92238866000-Омарский с Омары</v>
          </cell>
        </row>
        <row r="30980">
          <cell r="A30980" t="str">
            <v>92238869000-Отарский с Отарка</v>
          </cell>
        </row>
        <row r="30981">
          <cell r="A30981" t="str">
            <v>92238871000-Рагозинский с Рагозино</v>
          </cell>
        </row>
        <row r="30982">
          <cell r="A30982" t="str">
            <v>92238872000-Секинесский с Секинесь</v>
          </cell>
        </row>
        <row r="30983">
          <cell r="A30983" t="str">
            <v>92238875000-Сокольский с Соколка</v>
          </cell>
        </row>
        <row r="30984">
          <cell r="A30984" t="str">
            <v>92238878000-Среднекирменский с Средние Кирмени</v>
          </cell>
        </row>
        <row r="30985">
          <cell r="A30985" t="str">
            <v>92238880000-Суньский с Малая Сунь</v>
          </cell>
        </row>
        <row r="30986">
          <cell r="A30986" t="str">
            <v>92238881000-Тавельский с Тавели</v>
          </cell>
        </row>
        <row r="30987">
          <cell r="A30987" t="str">
            <v>92238884000-Уразбахтинский с Уразбахтино</v>
          </cell>
        </row>
        <row r="30988">
          <cell r="A30988" t="str">
            <v>92238887000-Урманчеевский п Зверосовхоза</v>
          </cell>
        </row>
        <row r="30989">
          <cell r="A30989" t="str">
            <v>92238890000-Усалинский с Усали</v>
          </cell>
        </row>
        <row r="30990">
          <cell r="A30990" t="str">
            <v>92238893000-Шадчинский с Шадчи</v>
          </cell>
        </row>
        <row r="30991">
          <cell r="A30991" t="str">
            <v>92238895000-Шемяковский д Шемяк</v>
          </cell>
        </row>
        <row r="30992">
          <cell r="A30992" t="str">
            <v>92238898000-Якинский с Нижние Яки</v>
          </cell>
        </row>
        <row r="30993">
          <cell r="A30993" t="str">
            <v>92239000000-Менделеевский г Менделеевск</v>
          </cell>
        </row>
        <row r="30994">
          <cell r="A30994" t="str">
            <v>92239500000-Города районного подчинения Менделеевского рна</v>
          </cell>
        </row>
        <row r="30995">
          <cell r="A30995" t="str">
            <v>92239501000-Менделеевск</v>
          </cell>
        </row>
        <row r="30996">
          <cell r="A30996" t="str">
            <v>92239800000-Сельсоветы Менделеевского рна</v>
          </cell>
        </row>
        <row r="30997">
          <cell r="A30997" t="str">
            <v>92239803000-Абалачевский д Абалачи</v>
          </cell>
        </row>
        <row r="30998">
          <cell r="A30998" t="str">
            <v>92239810000-Бизякинский с Бизяки</v>
          </cell>
        </row>
        <row r="30999">
          <cell r="A30999" t="str">
            <v>92239815000-Брюшлинский д Брюшли</v>
          </cell>
        </row>
        <row r="31000">
          <cell r="A31000" t="str">
            <v>92239823000-Ижевский с Ижевка</v>
          </cell>
        </row>
        <row r="31001">
          <cell r="A31001" t="str">
            <v>92239828000-Камаевский с Камаево</v>
          </cell>
        </row>
        <row r="31002">
          <cell r="A31002" t="str">
            <v>92239840000-Монашевский с Монашево</v>
          </cell>
        </row>
        <row r="31003">
          <cell r="A31003" t="str">
            <v>92239843000-Псеевский д Псеево</v>
          </cell>
        </row>
        <row r="31004">
          <cell r="A31004" t="str">
            <v>92239864000-Старогришкинский с Старое Гришкино</v>
          </cell>
        </row>
        <row r="31005">
          <cell r="A31005" t="str">
            <v>92239880000-ТатарскоЧелнинский с Татарские Челны</v>
          </cell>
        </row>
        <row r="31006">
          <cell r="A31006" t="str">
            <v>92239883000-Тихоновский с Тихоново</v>
          </cell>
        </row>
        <row r="31007">
          <cell r="A31007" t="str">
            <v>92239885000-Тойгузинский д Тойгузино</v>
          </cell>
        </row>
        <row r="31008">
          <cell r="A31008" t="str">
            <v>92239888000-Тураевский с Тураево</v>
          </cell>
        </row>
        <row r="31009">
          <cell r="A31009" t="str">
            <v>92240000000-Мензелинский г Мензелинск</v>
          </cell>
        </row>
        <row r="31010">
          <cell r="A31010" t="str">
            <v>92240500000-Города районного подчинения Мензелинского рна</v>
          </cell>
        </row>
        <row r="31011">
          <cell r="A31011" t="str">
            <v>92240501000-Мензелинск</v>
          </cell>
        </row>
        <row r="31012">
          <cell r="A31012" t="str">
            <v>92240800000-Сельсоветы Мензелинского рна</v>
          </cell>
        </row>
        <row r="31013">
          <cell r="A31013" t="str">
            <v>92240804000-Атряклинский д Атрякле</v>
          </cell>
        </row>
        <row r="31014">
          <cell r="A31014" t="str">
            <v>92240808000-Аюский с Аю</v>
          </cell>
        </row>
        <row r="31015">
          <cell r="A31015" t="str">
            <v>92240812000-Бикбуловский с Бикбулово</v>
          </cell>
        </row>
        <row r="31016">
          <cell r="A31016" t="str">
            <v>92240816000-Верхнетакерменский с Верхний Такермен</v>
          </cell>
        </row>
        <row r="31017">
          <cell r="A31017" t="str">
            <v>92240824000-Им Воровского п cвх им Воровского</v>
          </cell>
        </row>
        <row r="31018">
          <cell r="A31018" t="str">
            <v>92240828000-Иркеняшский с Старый Иркеняш</v>
          </cell>
        </row>
        <row r="31019">
          <cell r="A31019" t="str">
            <v>92240832000-Кадряковский с Кадряково</v>
          </cell>
        </row>
        <row r="31020">
          <cell r="A31020" t="str">
            <v>92240840000-Коноваловский с Коноваловка</v>
          </cell>
        </row>
        <row r="31021">
          <cell r="A31021" t="str">
            <v>92240844000-Кузембетьевский с Кузембетьево</v>
          </cell>
        </row>
        <row r="31022">
          <cell r="A31022" t="str">
            <v>92240855000-НаратлыКичуский с НаратлыКичу</v>
          </cell>
        </row>
        <row r="31023">
          <cell r="A31023" t="str">
            <v>92240857000-Николаевский с Николаевка</v>
          </cell>
        </row>
        <row r="31024">
          <cell r="A31024" t="str">
            <v>92240859000-Новомазинский с Новое Мазино</v>
          </cell>
        </row>
        <row r="31025">
          <cell r="A31025" t="str">
            <v>92240861000-Новомелькенский с Новый Мелькен</v>
          </cell>
        </row>
        <row r="31026">
          <cell r="A31026" t="str">
            <v>92240863000-ПодгорноБайларский с Подгорный Байлар</v>
          </cell>
        </row>
        <row r="31027">
          <cell r="A31027" t="str">
            <v>92240878000-Старомазинский с Старое Мазино</v>
          </cell>
        </row>
        <row r="31028">
          <cell r="A31028" t="str">
            <v>92240881000-Староматвеевский с Старая Матвеевка</v>
          </cell>
        </row>
        <row r="31029">
          <cell r="A31029" t="str">
            <v>92240892000-Урусовский д Урусово</v>
          </cell>
        </row>
        <row r="31030">
          <cell r="A31030" t="str">
            <v>92240894000-Юртовский п Юртово</v>
          </cell>
        </row>
        <row r="31031">
          <cell r="A31031" t="str">
            <v>92240896000-Юшадинский с Верхние Юшады</v>
          </cell>
        </row>
        <row r="31032">
          <cell r="A31032" t="str">
            <v>92242000000-Муслюмовский с Муслюмово</v>
          </cell>
        </row>
        <row r="31033">
          <cell r="A31033" t="str">
            <v>92242800000-Сельсоветы Муслюмовского рна</v>
          </cell>
        </row>
        <row r="31034">
          <cell r="A31034" t="str">
            <v>92242805000-Амикеевский с Амикеево</v>
          </cell>
        </row>
        <row r="31035">
          <cell r="A31035" t="str">
            <v>92242810000-Баланнинский с Баланны</v>
          </cell>
        </row>
        <row r="31036">
          <cell r="A31036" t="str">
            <v>92242815000-Баюковский с Баюково</v>
          </cell>
        </row>
        <row r="31037">
          <cell r="A31037" t="str">
            <v>92242816000-Большечекмакский с Большой Чекмак</v>
          </cell>
        </row>
        <row r="31038">
          <cell r="A31038" t="str">
            <v>92242817000-ВаряшБашский с ВаряшБаш</v>
          </cell>
        </row>
        <row r="31039">
          <cell r="A31039" t="str">
            <v>92242820000-Исансуповский д Татарское Булярово</v>
          </cell>
        </row>
        <row r="31040">
          <cell r="A31040" t="str">
            <v>92242825000-КряшШуранский с КряшШуран</v>
          </cell>
        </row>
        <row r="31041">
          <cell r="A31041" t="str">
            <v>92242830000-МелляТамакский с МелляТамак</v>
          </cell>
        </row>
        <row r="31042">
          <cell r="A31042" t="str">
            <v>92242835000-Митряевский с Митряево</v>
          </cell>
        </row>
        <row r="31043">
          <cell r="A31043" t="str">
            <v>92242840000-Михайловский с Михайловка</v>
          </cell>
        </row>
        <row r="31044">
          <cell r="A31044" t="str">
            <v>92242843000-Муслюмовский с Муслюмово</v>
          </cell>
        </row>
        <row r="31045">
          <cell r="A31045" t="str">
            <v>92242850000-Нижнетабынский с Нижний Табын</v>
          </cell>
        </row>
        <row r="31046">
          <cell r="A31046" t="str">
            <v>92242855000-Новоусинский с Новые Усы</v>
          </cell>
        </row>
        <row r="31047">
          <cell r="A31047" t="str">
            <v>92242860000-Октябрьский с Октябрь</v>
          </cell>
        </row>
        <row r="31048">
          <cell r="A31048" t="str">
            <v>92242865000-Семяковский с Семяково</v>
          </cell>
        </row>
        <row r="31049">
          <cell r="A31049" t="str">
            <v>92242870000-Старокарамалинский с Старые Карамалы</v>
          </cell>
        </row>
        <row r="31050">
          <cell r="A31050" t="str">
            <v>92242875000-Тойгильдинский с Тойгильдино</v>
          </cell>
        </row>
        <row r="31051">
          <cell r="A31051" t="str">
            <v>92242880000-Уразметьевский с Уразметьево</v>
          </cell>
        </row>
        <row r="31052">
          <cell r="A31052" t="str">
            <v>92242885000-Шуганский с Русский Шуган</v>
          </cell>
        </row>
        <row r="31053">
          <cell r="A31053" t="str">
            <v>92244000000-Нижнекамский г Нижнекамск</v>
          </cell>
        </row>
        <row r="31054">
          <cell r="A31054" t="str">
            <v>92244550000-Поселки городского типа Нижнекамского рна</v>
          </cell>
        </row>
        <row r="31055">
          <cell r="A31055" t="str">
            <v>92244556000-Камские Поляны</v>
          </cell>
        </row>
        <row r="31056">
          <cell r="A31056" t="str">
            <v>92244800000-Сельсоветы Нижнекамского рна</v>
          </cell>
        </row>
        <row r="31057">
          <cell r="A31057" t="str">
            <v>92244805000-Афанасовский с Большое Афанасово</v>
          </cell>
        </row>
        <row r="31058">
          <cell r="A31058" t="str">
            <v>92244807000-Елантовский с Елантово</v>
          </cell>
        </row>
        <row r="31059">
          <cell r="A31059" t="str">
            <v>92244810000-Каенлинский с Каенлы</v>
          </cell>
        </row>
        <row r="31060">
          <cell r="A31060" t="str">
            <v>92244812000-Кармалинский с Кармалы</v>
          </cell>
        </row>
        <row r="31061">
          <cell r="A31061" t="str">
            <v>92244815000-Красноключинский п Красный Ключ</v>
          </cell>
        </row>
        <row r="31062">
          <cell r="A31062" t="str">
            <v>92244820000-Краснокадкинский с Верхние Челны</v>
          </cell>
        </row>
        <row r="31063">
          <cell r="A31063" t="str">
            <v>92244823000-Майскогорский п Трудовой</v>
          </cell>
        </row>
        <row r="31064">
          <cell r="A31064" t="str">
            <v>92244825000-Макаровский с Верхняя Уратьма</v>
          </cell>
        </row>
        <row r="31065">
          <cell r="A31065" t="str">
            <v>92244830000-Нижнеуратьминский с Нижняя Уратьма</v>
          </cell>
        </row>
        <row r="31066">
          <cell r="A31066" t="str">
            <v>92244833000-Простинский с Прости</v>
          </cell>
        </row>
        <row r="31067">
          <cell r="A31067" t="str">
            <v>92244834000-Сосновский д Благодатная</v>
          </cell>
        </row>
        <row r="31068">
          <cell r="A31068" t="str">
            <v>92244835000-Старошешминский с Старошешминск</v>
          </cell>
        </row>
        <row r="31069">
          <cell r="A31069" t="str">
            <v>92244840000-Сухаревский с Сухарево</v>
          </cell>
        </row>
        <row r="31070">
          <cell r="A31070" t="str">
            <v>92244845000-Шереметьевский с Шереметьевка</v>
          </cell>
        </row>
        <row r="31071">
          <cell r="A31071" t="str">
            <v>92244850000-Шингальчинский с Шингальчи</v>
          </cell>
        </row>
        <row r="31072">
          <cell r="A31072" t="str">
            <v>92245000000-Новошешминский с Новошешминск</v>
          </cell>
        </row>
        <row r="31073">
          <cell r="A31073" t="str">
            <v>92245800000-Сельсоветы Новошешминского рна</v>
          </cell>
        </row>
        <row r="31074">
          <cell r="A31074" t="str">
            <v>92245801000-Азеевский с Азеево</v>
          </cell>
        </row>
        <row r="31075">
          <cell r="A31075" t="str">
            <v>92245802000-Архангельский с сл Архангельская</v>
          </cell>
        </row>
        <row r="31076">
          <cell r="A31076" t="str">
            <v>92245805000-Буревестниковский с сл Волчья</v>
          </cell>
        </row>
        <row r="31077">
          <cell r="A31077" t="str">
            <v>92245812000-Екатерининский с сл Екатерининская</v>
          </cell>
        </row>
        <row r="31078">
          <cell r="A31078" t="str">
            <v>92245819000-Зиреклинский с Ерыклы</v>
          </cell>
        </row>
        <row r="31079">
          <cell r="A31079" t="str">
            <v>92245825000-Краснооктябрьский п свх ""Красный Октябрь"""</v>
          </cell>
        </row>
        <row r="31080">
          <cell r="A31080" t="str">
            <v>92245828000-Ленинский с Ленино</v>
          </cell>
        </row>
        <row r="31081">
          <cell r="A31081" t="str">
            <v>92245832000-Новошешминский с Новошешминск</v>
          </cell>
        </row>
        <row r="31082">
          <cell r="A31082" t="str">
            <v>92245836000-Петропавловский с сл Петропавловская</v>
          </cell>
        </row>
        <row r="31083">
          <cell r="A31083" t="str">
            <v>92245838000-Тубылгытауский с Тубылгы Тау</v>
          </cell>
        </row>
        <row r="31084">
          <cell r="A31084" t="str">
            <v>92245840000-Акбуринский с Акбуре</v>
          </cell>
        </row>
        <row r="31085">
          <cell r="A31085" t="str">
            <v>92245844000-Утяшкинский с Татарское Утяшкино</v>
          </cell>
        </row>
        <row r="31086">
          <cell r="A31086" t="str">
            <v>92245847000-Чебоксарский с Чувашская Чебоксарка</v>
          </cell>
        </row>
        <row r="31087">
          <cell r="A31087" t="str">
            <v>92245850000-Черемуховский с сл Черемуховая</v>
          </cell>
        </row>
        <row r="31088">
          <cell r="A31088" t="str">
            <v>92245853000-Шахмайкинский с Шахмайкино</v>
          </cell>
        </row>
        <row r="31089">
          <cell r="A31089" t="str">
            <v>92246000000-Нурлатский район г Нурлат</v>
          </cell>
        </row>
        <row r="31090">
          <cell r="A31090" t="str">
            <v>92246800000-Сельсоветы Нурлатского рна</v>
          </cell>
        </row>
        <row r="31091">
          <cell r="A31091" t="str">
            <v>92246808000-Амзинский с Новая Амзя</v>
          </cell>
        </row>
        <row r="31092">
          <cell r="A31092" t="str">
            <v>92246812000-Андреевский с Андреевка</v>
          </cell>
        </row>
        <row r="31093">
          <cell r="A31093" t="str">
            <v>92246816000-БилярОзерский с БилярОзеро</v>
          </cell>
        </row>
        <row r="31094">
          <cell r="A31094" t="str">
            <v>92246820000-Богдашкинский с Русское Богдашкино</v>
          </cell>
        </row>
        <row r="31095">
          <cell r="A31095" t="str">
            <v>92246824000-Бурметьевский с Бурметьево</v>
          </cell>
        </row>
        <row r="31096">
          <cell r="A31096" t="str">
            <v>92246827000-Гайтанкинский с Гайтанкино</v>
          </cell>
        </row>
        <row r="31097">
          <cell r="A31097" t="str">
            <v>92246828000-Егоркинский с Егоркино</v>
          </cell>
        </row>
        <row r="31098">
          <cell r="A31098" t="str">
            <v>92246832000-Елаурский с Елаур</v>
          </cell>
        </row>
        <row r="31099">
          <cell r="A31099" t="str">
            <v>92246836000-Зареченский п Заречный</v>
          </cell>
        </row>
        <row r="31100">
          <cell r="A31100" t="str">
            <v>92246842000-Кичкальнинский с Кичкальня</v>
          </cell>
        </row>
        <row r="31101">
          <cell r="A31101" t="str">
            <v>92246844000-КульбаевоМарасинский с КульбаевоМараса</v>
          </cell>
        </row>
        <row r="31102">
          <cell r="A31102" t="str">
            <v>92246848000-Курмышский д Курмыш</v>
          </cell>
        </row>
        <row r="31103">
          <cell r="A31103" t="str">
            <v>92246852000-Мамыковский с Мамыково</v>
          </cell>
        </row>
        <row r="31104">
          <cell r="A31104" t="str">
            <v>92246860000-Новоиглайкинский с Новое Иглайкино</v>
          </cell>
        </row>
        <row r="31105">
          <cell r="A31105" t="str">
            <v>92246862000-Новотумбинский с Новая Тумба</v>
          </cell>
        </row>
        <row r="31106">
          <cell r="A31106" t="str">
            <v>92246864000-Селенгушский с Селенгуши</v>
          </cell>
        </row>
        <row r="31107">
          <cell r="A31107" t="str">
            <v>92246868000-Среднекамышлинский с Средняя Камышла</v>
          </cell>
        </row>
        <row r="31108">
          <cell r="A31108" t="str">
            <v>92246872000-Староальметьевский с Старое Альметьево</v>
          </cell>
        </row>
        <row r="31109">
          <cell r="A31109" t="str">
            <v>92246876000-Старочелнинский с Старые Челны</v>
          </cell>
        </row>
        <row r="31110">
          <cell r="A31110" t="str">
            <v>92246880000-Степноозерский с Степное Озеро</v>
          </cell>
        </row>
        <row r="31111">
          <cell r="A31111" t="str">
            <v>92246884000-Тимерлекский с Чувашский Тимерлек</v>
          </cell>
        </row>
        <row r="31112">
          <cell r="A31112" t="str">
            <v>92246886000-Тюрнясевский с Тюрнясево</v>
          </cell>
        </row>
        <row r="31113">
          <cell r="A31113" t="str">
            <v>92246888000-Фомкинский с Фомкино</v>
          </cell>
        </row>
        <row r="31114">
          <cell r="A31114" t="str">
            <v>92246890000-Чулпановский с Чулпаново</v>
          </cell>
        </row>
        <row r="31115">
          <cell r="A31115" t="str">
            <v>92246892000-Якушкинский с Якушкино</v>
          </cell>
        </row>
        <row r="31116">
          <cell r="A31116" t="str">
            <v>92248000000-Пестречинский с Пестрецы</v>
          </cell>
        </row>
        <row r="31117">
          <cell r="A31117" t="str">
            <v>92248800000-Сельсоветы Пестречинского рна</v>
          </cell>
        </row>
        <row r="31118">
          <cell r="A31118" t="str">
            <v>92248805000-Белкинский с Белкино</v>
          </cell>
        </row>
        <row r="31119">
          <cell r="A31119" t="str">
            <v>92248810000-Богородский с Богородское</v>
          </cell>
        </row>
        <row r="31120">
          <cell r="A31120" t="str">
            <v>92248815000-Екатериновский с Екатериновка</v>
          </cell>
        </row>
        <row r="31121">
          <cell r="A31121" t="str">
            <v>92248820000-Званковский д Званка</v>
          </cell>
        </row>
        <row r="31122">
          <cell r="A31122" t="str">
            <v>92248825000-Кибячинский с Кибячи</v>
          </cell>
        </row>
        <row r="31123">
          <cell r="A31123" t="str">
            <v>92248827000-Кобяковский с Кобяково</v>
          </cell>
        </row>
        <row r="31124">
          <cell r="A31124" t="str">
            <v>92248828000-Ковалинский с Ковали</v>
          </cell>
        </row>
        <row r="31125">
          <cell r="A31125" t="str">
            <v>92248830000-Конский с Конь</v>
          </cell>
        </row>
        <row r="31126">
          <cell r="A31126" t="str">
            <v>92248835000-Кощаковский с Кощаково</v>
          </cell>
        </row>
        <row r="31127">
          <cell r="A31127" t="str">
            <v>92248840000-КряшСердинский с КряшСерда</v>
          </cell>
        </row>
        <row r="31128">
          <cell r="A31128" t="str">
            <v>92248845000-Кулаевский с Кулаево</v>
          </cell>
        </row>
        <row r="31129">
          <cell r="A31129" t="str">
            <v>92248850000-ЛениноКокушкинский с ЛениноКокушкино</v>
          </cell>
        </row>
        <row r="31130">
          <cell r="A31130" t="str">
            <v>92248852000-Надеждинский д Надеждино</v>
          </cell>
        </row>
        <row r="31131">
          <cell r="A31131" t="str">
            <v>92248853000-ОтарДубровский с ОтарДубровка</v>
          </cell>
        </row>
        <row r="31132">
          <cell r="A31132" t="str">
            <v>92248854000-Пановский с Пановка</v>
          </cell>
        </row>
        <row r="31133">
          <cell r="A31133" t="str">
            <v>92248855000-Пестречинский с Пестрецы</v>
          </cell>
        </row>
        <row r="31134">
          <cell r="A31134" t="str">
            <v>92248857000-Пимерский д Пимери</v>
          </cell>
        </row>
        <row r="31135">
          <cell r="A31135" t="str">
            <v>92248865000-ТатарскоХодяшевский с Татарское Ходяшево</v>
          </cell>
        </row>
        <row r="31136">
          <cell r="A31136" t="str">
            <v>92248867000-Читинский с Чита</v>
          </cell>
        </row>
        <row r="31137">
          <cell r="A31137" t="str">
            <v>92248870000-Шалинский с Шали</v>
          </cell>
        </row>
        <row r="31138">
          <cell r="A31138" t="str">
            <v>92248875000-Шигалеевский с Старое Шигалеево</v>
          </cell>
        </row>
        <row r="31139">
          <cell r="A31139" t="str">
            <v>92248880000-Янцеварский с Янцевары</v>
          </cell>
        </row>
        <row r="31140">
          <cell r="A31140" t="str">
            <v>92250000000-РыбноСлободский с Рыбная Слобода</v>
          </cell>
        </row>
        <row r="31141">
          <cell r="A31141" t="str">
            <v>92250800000-Сельсоветы РыбноСлободского рна</v>
          </cell>
        </row>
        <row r="31142">
          <cell r="A31142" t="str">
            <v>92250804000-Анатышский с Анатыш</v>
          </cell>
        </row>
        <row r="31143">
          <cell r="A31143" t="str">
            <v>92250808000-БалыклыЧукаевский с БалыклыЧукаево</v>
          </cell>
        </row>
        <row r="31144">
          <cell r="A31144" t="str">
            <v>92250812000-Бетьковский с Бетьки</v>
          </cell>
        </row>
        <row r="31145">
          <cell r="A31145" t="str">
            <v>92250816000-Биектауский с Биектау</v>
          </cell>
        </row>
        <row r="31146">
          <cell r="A31146" t="str">
            <v>92250820000-Большеелгинский с Большие Елги</v>
          </cell>
        </row>
        <row r="31147">
          <cell r="A31147" t="str">
            <v>92250824000-Большекульгинский с Большая Кульга</v>
          </cell>
        </row>
        <row r="31148">
          <cell r="A31148" t="str">
            <v>92250828000-Большемашлякский с Большой Машляк</v>
          </cell>
        </row>
        <row r="31149">
          <cell r="A31149" t="str">
            <v>92250832000-Большеошнякский с Большой Ошняк</v>
          </cell>
        </row>
        <row r="31150">
          <cell r="A31150" t="str">
            <v>92250836000-Большесалтанский с Большой Салтан</v>
          </cell>
        </row>
        <row r="31151">
          <cell r="A31151" t="str">
            <v>92250840000-КозяковоЧелнинский с КозяковоЧелны</v>
          </cell>
        </row>
        <row r="31152">
          <cell r="A31152" t="str">
            <v>92250844000-Корноуховский с Корноухово</v>
          </cell>
        </row>
        <row r="31153">
          <cell r="A31153" t="str">
            <v>92250848000-Кугарчинский с Кугарчино</v>
          </cell>
        </row>
        <row r="31154">
          <cell r="A31154" t="str">
            <v>92250850000-Кукеевский с Кукеево</v>
          </cell>
        </row>
        <row r="31155">
          <cell r="A31155" t="str">
            <v>92250852000-КутлуБукашский с КутлуБукаш</v>
          </cell>
        </row>
        <row r="31156">
          <cell r="A31156" t="str">
            <v>92250854000-Масловский с Масловка</v>
          </cell>
        </row>
        <row r="31157">
          <cell r="A31157" t="str">
            <v>92250856000-Нижнетимерлекский с Верхний Тимерлек</v>
          </cell>
        </row>
        <row r="31158">
          <cell r="A31158" t="str">
            <v>92250860000-Новоарышский с Новый Арыш</v>
          </cell>
        </row>
        <row r="31159">
          <cell r="A31159" t="str">
            <v>92250862000-Полянский д Полянка</v>
          </cell>
        </row>
        <row r="31160">
          <cell r="A31160" t="str">
            <v>92250864000-РусскоОшнякский с Русский Ошняк</v>
          </cell>
        </row>
        <row r="31161">
          <cell r="A31161" t="str">
            <v>92250868000-РыбноСлободский с Рыбная Слобода</v>
          </cell>
        </row>
        <row r="31162">
          <cell r="A31162" t="str">
            <v>92250870000-СорочьеГорский с Сорочьи Горы</v>
          </cell>
        </row>
        <row r="31163">
          <cell r="A31163" t="str">
            <v>92250872000-ТроицкоУрайский с Троицкий Урай</v>
          </cell>
        </row>
        <row r="31164">
          <cell r="A31164" t="str">
            <v>92250876000-Урахчинский с Урахча</v>
          </cell>
        </row>
        <row r="31165">
          <cell r="A31165" t="str">
            <v>92250880000-Шеморбашский с Шеморбаш</v>
          </cell>
        </row>
        <row r="31166">
          <cell r="A31166" t="str">
            <v>92250884000-ШетневоТулушский с ШетневоТулуши</v>
          </cell>
        </row>
        <row r="31167">
          <cell r="A31167" t="str">
            <v>92250888000-Шумбутский с Шумбут</v>
          </cell>
        </row>
        <row r="31168">
          <cell r="A31168" t="str">
            <v>92250892000-Шумковский с Шумково</v>
          </cell>
        </row>
        <row r="31169">
          <cell r="A31169" t="str">
            <v>92250896000-Юлсубинский с Юлсубино</v>
          </cell>
        </row>
        <row r="31170">
          <cell r="A31170" t="str">
            <v>92252000000-Сабинский с Богатые Сабы</v>
          </cell>
        </row>
        <row r="31171">
          <cell r="A31171" t="str">
            <v>92252550000-Поселки городского типа Сабинского рна</v>
          </cell>
        </row>
        <row r="31172">
          <cell r="A31172" t="str">
            <v>92252555000-Шемордан</v>
          </cell>
        </row>
        <row r="31173">
          <cell r="A31173" t="str">
            <v>92252800000-Сельсоветы Сабинского рна</v>
          </cell>
        </row>
        <row r="31174">
          <cell r="A31174" t="str">
            <v>92252804000-Арташский д Два Поля Арташ</v>
          </cell>
        </row>
        <row r="31175">
          <cell r="A31175" t="str">
            <v>92252809000-Большекибячинский с Большие Кибячи</v>
          </cell>
        </row>
        <row r="31176">
          <cell r="A31176" t="str">
            <v>92252817000-Большеныртинский с Большие Нырты</v>
          </cell>
        </row>
        <row r="31177">
          <cell r="A31177" t="str">
            <v>92252823000-Большешинарский с Большой Шинар</v>
          </cell>
        </row>
        <row r="31178">
          <cell r="A31178" t="str">
            <v>92252830000-Корсабашский с Корсабаш</v>
          </cell>
        </row>
        <row r="31179">
          <cell r="A31179" t="str">
            <v>92252831000-Верхнесиметский с Верхний Симет</v>
          </cell>
        </row>
        <row r="31180">
          <cell r="A31180" t="str">
            <v>92252832000-Евлаштауский с Евлаштау</v>
          </cell>
        </row>
        <row r="31181">
          <cell r="A31181" t="str">
            <v>92252834000-Изминский с Измя</v>
          </cell>
        </row>
        <row r="31182">
          <cell r="A31182" t="str">
            <v>92252836000-Иштуганский п жд рзд Иштуган</v>
          </cell>
        </row>
        <row r="31183">
          <cell r="A31183" t="str">
            <v>92252842000-Кильдебякский с Кильдебяк</v>
          </cell>
        </row>
        <row r="31184">
          <cell r="A31184" t="str">
            <v>92252850000-Нижнешитцинский с Нижние Шитцы</v>
          </cell>
        </row>
        <row r="31185">
          <cell r="A31185" t="str">
            <v>92252852000-Мешинский п Лесхоз</v>
          </cell>
        </row>
        <row r="31186">
          <cell r="A31186" t="str">
            <v>92252854000-Мичанский с Старый Мичан</v>
          </cell>
        </row>
        <row r="31187">
          <cell r="A31187" t="str">
            <v>92252858000-Сабинский с Богатые Сабы</v>
          </cell>
        </row>
        <row r="31188">
          <cell r="A31188" t="str">
            <v>92252862000-Сатышевский с Сатышево</v>
          </cell>
        </row>
        <row r="31189">
          <cell r="A31189" t="str">
            <v>92252873000-Староикшурминский с Старая Икшурма</v>
          </cell>
        </row>
        <row r="31190">
          <cell r="A31190" t="str">
            <v>92252881000-Тимершикский с Тимершик</v>
          </cell>
        </row>
        <row r="31191">
          <cell r="A31191" t="str">
            <v>92252895000-Шикшинский с Шикши</v>
          </cell>
        </row>
        <row r="31192">
          <cell r="A31192" t="str">
            <v>92252898000-Юлбатский с Юлбат</v>
          </cell>
        </row>
        <row r="31193">
          <cell r="A31193" t="str">
            <v>92253000000-Сармановский с Сарманово</v>
          </cell>
        </row>
        <row r="31194">
          <cell r="A31194" t="str">
            <v>92253550000-Поселки городского типа Сармановского рна</v>
          </cell>
        </row>
        <row r="31195">
          <cell r="A31195" t="str">
            <v>92253555000-Джалиль</v>
          </cell>
        </row>
        <row r="31196">
          <cell r="A31196" t="str">
            <v>92253800000-Сельсоветы Сармановского рна</v>
          </cell>
        </row>
        <row r="31197">
          <cell r="A31197" t="str">
            <v>92253804000-Азалаковский с Азалаково</v>
          </cell>
        </row>
        <row r="31198">
          <cell r="A31198" t="str">
            <v>92253808000-Александровский с Александровка</v>
          </cell>
        </row>
        <row r="31199">
          <cell r="A31199" t="str">
            <v>92253809000-Альметьевский с Альметьево</v>
          </cell>
        </row>
        <row r="31200">
          <cell r="A31200" t="str">
            <v>92253812000-Большенуркеевский д Большое Нуркеево</v>
          </cell>
        </row>
        <row r="31201">
          <cell r="A31201" t="str">
            <v>92253815000-ВерхнеЧершилинский с Верхние Чершилы</v>
          </cell>
        </row>
        <row r="31202">
          <cell r="A31202" t="str">
            <v>92253820000-Иляксазский с Иляксаз</v>
          </cell>
        </row>
        <row r="31203">
          <cell r="A31203" t="str">
            <v>92253824000-Кавзияковский с Кавзияково</v>
          </cell>
        </row>
        <row r="31204">
          <cell r="A31204" t="str">
            <v>92253828000-КарашайСакловский с Карашай Саклово</v>
          </cell>
        </row>
        <row r="31205">
          <cell r="A31205" t="str">
            <v>92253832000-ЛешевТамакский с Лешев Тамак</v>
          </cell>
        </row>
        <row r="31206">
          <cell r="A31206" t="str">
            <v>92253836000-Лякинский с Ляки</v>
          </cell>
        </row>
        <row r="31207">
          <cell r="A31207" t="str">
            <v>92253840000-МуртышТамакский с МуртышТамак</v>
          </cell>
        </row>
        <row r="31208">
          <cell r="A31208" t="str">
            <v>92253844000-Новоимянский с Кутемели</v>
          </cell>
        </row>
        <row r="31209">
          <cell r="A31209" t="str">
            <v>92253848000-ПетровскоЗаводской с Петровский завод</v>
          </cell>
        </row>
        <row r="31210">
          <cell r="A31210" t="str">
            <v>92253852000-Рангазарский с Рангазар</v>
          </cell>
        </row>
        <row r="31211">
          <cell r="A31211" t="str">
            <v>92253856000-СакловБашский с СакловБаш</v>
          </cell>
        </row>
        <row r="31212">
          <cell r="A31212" t="str">
            <v>92253860000-Сармановский с Сарманово</v>
          </cell>
        </row>
        <row r="31213">
          <cell r="A31213" t="str">
            <v>92253868000-Старокаширский с Старый Кашир</v>
          </cell>
        </row>
        <row r="31214">
          <cell r="A31214" t="str">
            <v>92253870000-СтароИмянский с Старый Имян</v>
          </cell>
        </row>
        <row r="31215">
          <cell r="A31215" t="str">
            <v>92253872000-Старомензелябашский с Старый Мензелябаш</v>
          </cell>
        </row>
        <row r="31216">
          <cell r="A31216" t="str">
            <v>92253880000-Чукмарлинский с Чукмарлы</v>
          </cell>
        </row>
        <row r="31217">
          <cell r="A31217" t="str">
            <v>92253882000-Шарлиареминский д Шарлиарема</v>
          </cell>
        </row>
        <row r="31218">
          <cell r="A31218" t="str">
            <v>92253884000-Янурусовский д Янурусово</v>
          </cell>
        </row>
        <row r="31219">
          <cell r="A31219" t="str">
            <v>92254000000-Ютазинский рп Уруссу</v>
          </cell>
        </row>
        <row r="31220">
          <cell r="A31220" t="str">
            <v>92254550000-Поселки городского типа Ютазинского рна</v>
          </cell>
        </row>
        <row r="31221">
          <cell r="A31221" t="str">
            <v>92254551000-Уруссу</v>
          </cell>
        </row>
        <row r="31222">
          <cell r="A31222" t="str">
            <v>92254800000-Сельсоветы Ютазинского рна</v>
          </cell>
        </row>
        <row r="31223">
          <cell r="A31223" t="str">
            <v>92254801000-Абсалямовский с Абсалямово</v>
          </cell>
        </row>
        <row r="31224">
          <cell r="A31224" t="str">
            <v>92254802000-Акбашский с Акбаш</v>
          </cell>
        </row>
        <row r="31225">
          <cell r="A31225" t="str">
            <v>92254805000-Байрякинский с Байряка</v>
          </cell>
        </row>
        <row r="31226">
          <cell r="A31226" t="str">
            <v>92254808000-БайрякиТамакский с БайрякиТамак</v>
          </cell>
        </row>
        <row r="31227">
          <cell r="A31227" t="str">
            <v>92254812000-ДымТамакский с ДымТамак</v>
          </cell>
        </row>
        <row r="31228">
          <cell r="A31228" t="str">
            <v>92254820000-Каракашлинский с Каракашлы</v>
          </cell>
        </row>
        <row r="31229">
          <cell r="A31229" t="str">
            <v>92254835000-Старокаразерикский с Старый Каразерик</v>
          </cell>
        </row>
        <row r="31230">
          <cell r="A31230" t="str">
            <v>92254840000-Ташкичуйский д Малые Уруссы</v>
          </cell>
        </row>
        <row r="31231">
          <cell r="A31231" t="str">
            <v>92254845000-Уруссинский с Старые Уруссы</v>
          </cell>
        </row>
        <row r="31232">
          <cell r="A31232" t="str">
            <v>92254855000-Ютазинский с Ютаза</v>
          </cell>
        </row>
        <row r="31233">
          <cell r="A31233" t="str">
            <v>92255000000-Тетюшский г Тетюши</v>
          </cell>
        </row>
        <row r="31234">
          <cell r="A31234" t="str">
            <v>92255500000-Города районного подчинения Тетюшского рна</v>
          </cell>
        </row>
        <row r="31235">
          <cell r="A31235" t="str">
            <v>92255501000-Тетюши</v>
          </cell>
        </row>
        <row r="31236">
          <cell r="A31236" t="str">
            <v>92255800000-Сельсоветы Тетюшского рна</v>
          </cell>
        </row>
        <row r="31237">
          <cell r="A31237" t="str">
            <v>92255804000-АлекиноПолянский с Алекина Поляна</v>
          </cell>
        </row>
        <row r="31238">
          <cell r="A31238" t="str">
            <v>92255806000-Лаптевский с Лаптевка</v>
          </cell>
        </row>
        <row r="31239">
          <cell r="A31239" t="str">
            <v>92255808000-Байрашевский с Байрашево</v>
          </cell>
        </row>
        <row r="31240">
          <cell r="A31240" t="str">
            <v>92255812000-Бакрчинский с Бакрчи</v>
          </cell>
        </row>
        <row r="31241">
          <cell r="A31241" t="str">
            <v>92255816000-Беденьгинский с Татарская Беденьга</v>
          </cell>
        </row>
        <row r="31242">
          <cell r="A31242" t="str">
            <v>92255817000-Бессоновский с Бессоново</v>
          </cell>
        </row>
        <row r="31243">
          <cell r="A31243" t="str">
            <v>92255818000-Богдашинский с Богдашкино</v>
          </cell>
        </row>
        <row r="31244">
          <cell r="A31244" t="str">
            <v>92255820000-Большеатрясский с Большие Атряси</v>
          </cell>
        </row>
        <row r="31245">
          <cell r="A31245" t="str">
            <v>92255824000-Большетарханский с Большие Тарханы</v>
          </cell>
        </row>
        <row r="31246">
          <cell r="A31246" t="str">
            <v>92255828000-Большетурминский с Большая Турма</v>
          </cell>
        </row>
        <row r="31247">
          <cell r="A31247" t="str">
            <v>92255832000-Большешемякинский с Большое Шемякино</v>
          </cell>
        </row>
        <row r="31248">
          <cell r="A31248" t="str">
            <v>92255833000-Вожжинский д Вожжи</v>
          </cell>
        </row>
        <row r="31249">
          <cell r="A31249" t="str">
            <v>92255836000-Жуковский д Жуково</v>
          </cell>
        </row>
        <row r="31250">
          <cell r="A31250" t="str">
            <v>92255837000-Ивановский с ПролейКаша</v>
          </cell>
        </row>
        <row r="31251">
          <cell r="A31251" t="str">
            <v>92255838000-Кильдюшевский с Кильдюшево</v>
          </cell>
        </row>
        <row r="31252">
          <cell r="A31252" t="str">
            <v>92255840000-Киртелинский с Киртели</v>
          </cell>
        </row>
        <row r="31253">
          <cell r="A31253" t="str">
            <v>92255844000-Кляшевский с Кляшево</v>
          </cell>
        </row>
        <row r="31254">
          <cell r="A31254" t="str">
            <v>92255848000-КошкиНовотимбаевский с Кошки Новотимбаево</v>
          </cell>
        </row>
        <row r="31255">
          <cell r="A31255" t="str">
            <v>92255856000-Льяшевский с Льяшево</v>
          </cell>
        </row>
        <row r="31256">
          <cell r="A31256" t="str">
            <v>92255858000-Малоатрясский с Малые Атряси</v>
          </cell>
        </row>
        <row r="31257">
          <cell r="A31257" t="str">
            <v>92255859000-Малобисяринский с Малое Бисярино</v>
          </cell>
        </row>
        <row r="31258">
          <cell r="A31258" t="str">
            <v>92255860000-Малошемякинский с Малое Шемякино</v>
          </cell>
        </row>
        <row r="31259">
          <cell r="A31259" t="str">
            <v>92255864000-Монастырский с Монастырское</v>
          </cell>
        </row>
        <row r="31260">
          <cell r="A31260" t="str">
            <v>92255868000-Нармонский с Нармонка</v>
          </cell>
        </row>
        <row r="31261">
          <cell r="A31261" t="str">
            <v>92255874000-ПочинокНовоЛьяшевский с Починок НовоЛьяшево</v>
          </cell>
        </row>
        <row r="31262">
          <cell r="A31262" t="str">
            <v>92255876000-Сюндюковский с Сюндюково</v>
          </cell>
        </row>
        <row r="31263">
          <cell r="A31263" t="str">
            <v>92255879000-Тоншерминский с Тоншерма</v>
          </cell>
        </row>
        <row r="31264">
          <cell r="A31264" t="str">
            <v>92255880000-Урюмский с Урюм</v>
          </cell>
        </row>
        <row r="31265">
          <cell r="A31265" t="str">
            <v>92255884000-Федоровский с Федоровка</v>
          </cell>
        </row>
        <row r="31266">
          <cell r="A31266" t="str">
            <v>92255888000-Чинчуринский с Чинчурино</v>
          </cell>
        </row>
        <row r="31267">
          <cell r="A31267" t="str">
            <v>92255889000-ЧувашскоЧерепановский д Чувашское Черепа ново</v>
          </cell>
        </row>
        <row r="31268">
          <cell r="A31268" t="str">
            <v>92256000000-Тюлячинский с Тюлячи</v>
          </cell>
        </row>
        <row r="31269">
          <cell r="A31269" t="str">
            <v>92256800000-Сельсоветы Тюлячинского рна</v>
          </cell>
        </row>
        <row r="31270">
          <cell r="A31270" t="str">
            <v>92256803000-Абдинский с Абди</v>
          </cell>
        </row>
        <row r="31271">
          <cell r="A31271" t="str">
            <v>92256804000-Айдаровский д Айдарово</v>
          </cell>
        </row>
        <row r="31272">
          <cell r="A31272" t="str">
            <v>92256805000-Аланский с Алан</v>
          </cell>
        </row>
        <row r="31273">
          <cell r="A31273" t="str">
            <v>92256810000-Баландышский с Баландыш</v>
          </cell>
        </row>
        <row r="31274">
          <cell r="A31274" t="str">
            <v>92256813000-Большеметескинский с Большие Метески</v>
          </cell>
        </row>
        <row r="31275">
          <cell r="A31275" t="str">
            <v>92256815000-Большемешский с Большая Меша</v>
          </cell>
        </row>
        <row r="31276">
          <cell r="A31276" t="str">
            <v>92256818000-Большенырсинский с Большие Нырси</v>
          </cell>
        </row>
        <row r="31277">
          <cell r="A31277" t="str">
            <v>92256825000-Верхнекибякозинский с Верхние КибяКози</v>
          </cell>
        </row>
        <row r="31278">
          <cell r="A31278" t="str">
            <v>92256835000-Малокибякозинский д Малые КибяКози</v>
          </cell>
        </row>
        <row r="31279">
          <cell r="A31279" t="str">
            <v>92256840000-Старозюринский с Старые Зюри</v>
          </cell>
        </row>
        <row r="31280">
          <cell r="A31280" t="str">
            <v>92256845000-Тюлячинский с Тюлячи</v>
          </cell>
        </row>
        <row r="31281">
          <cell r="A31281" t="str">
            <v>92256850000-Узякский п Узяк</v>
          </cell>
        </row>
        <row r="31282">
          <cell r="A31282" t="str">
            <v>92256855000-Шадкинский с Шадки</v>
          </cell>
        </row>
        <row r="31283">
          <cell r="A31283" t="str">
            <v>92257000000-Тукаевский г Набережные Челны</v>
          </cell>
        </row>
        <row r="31284">
          <cell r="A31284" t="str">
            <v>92257800000-Сельсоветы Тукаевского рна</v>
          </cell>
        </row>
        <row r="31285">
          <cell r="A31285" t="str">
            <v>92257805000-Азьмушкинский п Новый</v>
          </cell>
        </row>
        <row r="31286">
          <cell r="A31286" t="str">
            <v>92257810000-Бетькинский с Бетьки</v>
          </cell>
        </row>
        <row r="31287">
          <cell r="A31287" t="str">
            <v>92257815000-Биклянский с Биклянь</v>
          </cell>
        </row>
        <row r="31288">
          <cell r="A31288" t="str">
            <v>92257825000-Бурдинский с Бурды</v>
          </cell>
        </row>
        <row r="31289">
          <cell r="A31289" t="str">
            <v>92257826000-Биюрганский д Биюрган</v>
          </cell>
        </row>
        <row r="31290">
          <cell r="A31290" t="str">
            <v>92257828000-Иштеряковский с Иштеряково</v>
          </cell>
        </row>
        <row r="31291">
          <cell r="A31291" t="str">
            <v>92257830000-Калмашский с Калмия</v>
          </cell>
        </row>
        <row r="31292">
          <cell r="A31292" t="str">
            <v>92257831000-Калмиинский с Калмия</v>
          </cell>
        </row>
        <row r="31293">
          <cell r="A31293" t="str">
            <v>92257835000-Князевский п свх ""Татарстан"""</v>
          </cell>
        </row>
        <row r="31294">
          <cell r="A31294" t="str">
            <v>92257837000-Комсомольский п Комсомолец</v>
          </cell>
        </row>
        <row r="31295">
          <cell r="A31295" t="str">
            <v>92257838000-Кузкеевский с Кузкеево</v>
          </cell>
        </row>
        <row r="31296">
          <cell r="A31296" t="str">
            <v>92257839000-Малошильнинский с Малая Шильна</v>
          </cell>
        </row>
        <row r="31297">
          <cell r="A31297" t="str">
            <v>92257840000-Мелекесский с Мелекес</v>
          </cell>
        </row>
        <row r="31298">
          <cell r="A31298" t="str">
            <v>92257845000-МусабайЗаводский с МусабайЗавод</v>
          </cell>
        </row>
        <row r="31299">
          <cell r="A31299" t="str">
            <v>92257850000-Нижнесуыксинский с Нижний СуыкСу</v>
          </cell>
        </row>
        <row r="31300">
          <cell r="A31300" t="str">
            <v>92257855000-Новотроицкий с Новотроицкое</v>
          </cell>
        </row>
        <row r="31301">
          <cell r="A31301" t="str">
            <v>92257865000-Семекеевский с Семекеево</v>
          </cell>
        </row>
        <row r="31302">
          <cell r="A31302" t="str">
            <v>92257869000-Староабдуловский с Старое Абдулово</v>
          </cell>
        </row>
        <row r="31303">
          <cell r="A31303" t="str">
            <v>92257871000-Стародрюшский с Старый Дрюш</v>
          </cell>
        </row>
        <row r="31304">
          <cell r="A31304" t="str">
            <v>92257874000-ТлянчеТамакский с ТлянчеТамак</v>
          </cell>
        </row>
        <row r="31305">
          <cell r="A31305" t="str">
            <v>92257883000-Шильнебашский с Шильнебаш</v>
          </cell>
        </row>
        <row r="31306">
          <cell r="A31306" t="str">
            <v>92257892000-ЯнгаБулякский д ЯнгаБуляк</v>
          </cell>
        </row>
        <row r="31307">
          <cell r="A31307" t="str">
            <v>92258000000-Черемшанский с Черемшан</v>
          </cell>
        </row>
        <row r="31308">
          <cell r="A31308" t="str">
            <v>92258800000-Сельсоветы Черемшанского рна</v>
          </cell>
        </row>
        <row r="31309">
          <cell r="A31309" t="str">
            <v>92258805000-БеркетКлючевский с БеркетКлюч</v>
          </cell>
        </row>
        <row r="31310">
          <cell r="A31310" t="str">
            <v>92258810000-Верхнекаменский с Верхняя Каменка</v>
          </cell>
        </row>
        <row r="31311">
          <cell r="A31311" t="str">
            <v>92258815000-Ивашкинский с Ивашкино</v>
          </cell>
        </row>
        <row r="31312">
          <cell r="A31312" t="str">
            <v>92258820000-Карамышевский с Карамышево</v>
          </cell>
        </row>
        <row r="31313">
          <cell r="A31313" t="str">
            <v>92258822000-Кутеминский с Кутема</v>
          </cell>
        </row>
        <row r="31314">
          <cell r="A31314" t="str">
            <v>92258825000-Кутушский с Старые Кутуши</v>
          </cell>
        </row>
        <row r="31315">
          <cell r="A31315" t="str">
            <v>92258830000-Лашманский с Лашманка</v>
          </cell>
        </row>
        <row r="31316">
          <cell r="A31316" t="str">
            <v>92258835000-МордовскоАфонькинский с Мордовское Афонькино</v>
          </cell>
        </row>
        <row r="31317">
          <cell r="A31317" t="str">
            <v>92258838000-Нижнекаменский с Нижняя Каменка</v>
          </cell>
        </row>
        <row r="31318">
          <cell r="A31318" t="str">
            <v>92258840000-Нижнекармалкинский с Нижняя Кармалка</v>
          </cell>
        </row>
        <row r="31319">
          <cell r="A31319" t="str">
            <v>92258842000-Нижнечегодайский с Нижняя Чегодайка</v>
          </cell>
        </row>
        <row r="31320">
          <cell r="A31320" t="str">
            <v>92258845000-Новоильмовский с Новое Ильмово</v>
          </cell>
        </row>
        <row r="31321">
          <cell r="A31321" t="str">
            <v>92258850000-Новокадеевский с Новое Кадеево</v>
          </cell>
        </row>
        <row r="31322">
          <cell r="A31322" t="str">
            <v>92258855000-Старокадеевский с Старое Кадеево</v>
          </cell>
        </row>
        <row r="31323">
          <cell r="A31323" t="str">
            <v>92258860000-Староутямышский с Старый Утямыш</v>
          </cell>
        </row>
        <row r="31324">
          <cell r="A31324" t="str">
            <v>92258862000-Туйметкинский с Туйметкино</v>
          </cell>
        </row>
        <row r="31325">
          <cell r="A31325" t="str">
            <v>92258865000-Ульяновский с Ульяновка</v>
          </cell>
        </row>
        <row r="31326">
          <cell r="A31326" t="str">
            <v>92258870000-Черемшанский с Черемшан</v>
          </cell>
        </row>
        <row r="31327">
          <cell r="A31327" t="str">
            <v>92258875000-Шешминский с Шешминская Крепость</v>
          </cell>
        </row>
        <row r="31328">
          <cell r="A31328" t="str">
            <v>92259000000-Чистопольский г Чистополь</v>
          </cell>
        </row>
        <row r="31329">
          <cell r="A31329" t="str">
            <v>92259800000-Сельсоветы Чистопольского рна</v>
          </cell>
        </row>
        <row r="31330">
          <cell r="A31330" t="str">
            <v>92259803000-Адельшинский с Татарское Адельшино</v>
          </cell>
        </row>
        <row r="31331">
          <cell r="A31331" t="str">
            <v>92259809000-Большетолкишский с Большой Толкиш</v>
          </cell>
        </row>
        <row r="31332">
          <cell r="A31332" t="str">
            <v>92259812000-Булдырский п Юлдуз</v>
          </cell>
        </row>
        <row r="31333">
          <cell r="A31333" t="str">
            <v>92259814000-Верхнекондратинский д Верхняя Кондрата</v>
          </cell>
        </row>
        <row r="31334">
          <cell r="A31334" t="str">
            <v>92259818000-Данауровский д Данауровка</v>
          </cell>
        </row>
        <row r="31335">
          <cell r="A31335" t="str">
            <v>92259823000-Исляйкинский с Исляйкино</v>
          </cell>
        </row>
        <row r="31336">
          <cell r="A31336" t="str">
            <v>92259830000-Каргалинский с Каргали</v>
          </cell>
        </row>
        <row r="31337">
          <cell r="A31337" t="str">
            <v>92259838000-Кубасский с Кубассы</v>
          </cell>
        </row>
        <row r="31338">
          <cell r="A31338" t="str">
            <v>92259841000-Кутлушкинский с Кутлушкино</v>
          </cell>
        </row>
        <row r="31339">
          <cell r="A31339" t="str">
            <v>92259847000-Малотолкишский с Малый Толкиш</v>
          </cell>
        </row>
        <row r="31340">
          <cell r="A31340" t="str">
            <v>92259850000-Муслюмкинский с Муслюмкино</v>
          </cell>
        </row>
        <row r="31341">
          <cell r="A31341" t="str">
            <v>92259853000-НаратЕлгинский с НаратЕлга</v>
          </cell>
        </row>
        <row r="31342">
          <cell r="A31342" t="str">
            <v>92259855000-Нижнекондратинский д Нижняя Кондрата</v>
          </cell>
        </row>
        <row r="31343">
          <cell r="A31343" t="str">
            <v>92259862000-СовхозноГалактионовский с Александровка</v>
          </cell>
        </row>
        <row r="31344">
          <cell r="A31344" t="str">
            <v>92259868000-Староромашкинский с Старое Ромашкино</v>
          </cell>
        </row>
        <row r="31345">
          <cell r="A31345" t="str">
            <v>92259871000-ТатарскоБаганинский с Татарская Багана</v>
          </cell>
        </row>
        <row r="31346">
          <cell r="A31346" t="str">
            <v>92259874000-ТатарскоЕлтанский с Татарский Елтан</v>
          </cell>
        </row>
        <row r="31347">
          <cell r="A31347" t="str">
            <v>92259875000-ТатарскоСарсазский д Татарский Сарсаз</v>
          </cell>
        </row>
        <row r="31348">
          <cell r="A31348" t="str">
            <v>92259877000-ТатарскоТолкишский с Татарский Толкиш</v>
          </cell>
        </row>
        <row r="31349">
          <cell r="A31349" t="str">
            <v>92259886000-Четырчинский с Четырчи</v>
          </cell>
        </row>
        <row r="31350">
          <cell r="A31350" t="str">
            <v>92259889000-Чистопольский п Луч</v>
          </cell>
        </row>
        <row r="31351">
          <cell r="A31351" t="str">
            <v>92259892000-ЧистопольскоВысельский с Чистопольские Выселки</v>
          </cell>
        </row>
        <row r="31352">
          <cell r="A31352" t="str">
            <v>92259895000-ЧувашскоЕлтанский с Чувашский Елтан</v>
          </cell>
        </row>
        <row r="31353">
          <cell r="A31353" t="str">
            <v>92400000000-Города республиканского подчинения Республики Татарстан</v>
          </cell>
        </row>
        <row r="31354">
          <cell r="A31354" t="str">
            <v>92401000000-Казань</v>
          </cell>
        </row>
        <row r="31355">
          <cell r="A31355" t="str">
            <v>92401360000-Районы г Казани</v>
          </cell>
        </row>
        <row r="31356">
          <cell r="A31356" t="str">
            <v>92401363000-Авиастроительный</v>
          </cell>
        </row>
        <row r="31357">
          <cell r="A31357" t="str">
            <v>92401367000-Вахитовский</v>
          </cell>
        </row>
        <row r="31358">
          <cell r="A31358" t="str">
            <v>92401370000-Кировский</v>
          </cell>
        </row>
        <row r="31359">
          <cell r="A31359" t="str">
            <v>92401377000-Московский</v>
          </cell>
        </row>
        <row r="31360">
          <cell r="A31360" t="str">
            <v>92401379000-НовоСавиновский</v>
          </cell>
        </row>
        <row r="31361">
          <cell r="A31361" t="str">
            <v>92401380000-Приволжский</v>
          </cell>
        </row>
        <row r="31362">
          <cell r="A31362" t="str">
            <v>92401385000-Советский</v>
          </cell>
        </row>
        <row r="31363">
          <cell r="A31363" t="str">
            <v>92401940000-Сельсоветы, подчиненные Администрации Советского района г Казани</v>
          </cell>
        </row>
        <row r="31364">
          <cell r="A31364" t="str">
            <v>92401942000-Большедербышкинский г Казань</v>
          </cell>
        </row>
        <row r="31365">
          <cell r="A31365" t="str">
            <v>92403000000-Азнакаево</v>
          </cell>
        </row>
        <row r="31366">
          <cell r="A31366" t="str">
            <v>92405000000-Альметьевск</v>
          </cell>
        </row>
        <row r="31367">
          <cell r="A31367" t="str">
            <v>92405550000-Поселки городского типа, подчиненные Администрации г Альметьевск</v>
          </cell>
        </row>
        <row r="31368">
          <cell r="A31368" t="str">
            <v>92405555000-Нижняя Мактама</v>
          </cell>
        </row>
        <row r="31369">
          <cell r="A31369" t="str">
            <v>92408000000-Бавлы</v>
          </cell>
        </row>
        <row r="31370">
          <cell r="A31370" t="str">
            <v>92410000000-Бугульма</v>
          </cell>
        </row>
        <row r="31371">
          <cell r="A31371" t="str">
            <v>92412000000-Буинск</v>
          </cell>
        </row>
        <row r="31372">
          <cell r="A31372" t="str">
            <v>92415000000-Елабуга</v>
          </cell>
        </row>
        <row r="31373">
          <cell r="A31373" t="str">
            <v>92417000000-Заинск</v>
          </cell>
        </row>
        <row r="31374">
          <cell r="A31374" t="str">
            <v>92420000000-Зеленодольск</v>
          </cell>
        </row>
        <row r="31375">
          <cell r="A31375" t="str">
            <v>92425000000-Лениногорск</v>
          </cell>
        </row>
        <row r="31376">
          <cell r="A31376" t="str">
            <v>92430000000-Набережные Челны</v>
          </cell>
        </row>
        <row r="31377">
          <cell r="A31377" t="str">
            <v>92430800000-Сельсоветы, подчиненные Администрации г Набережные Челны</v>
          </cell>
        </row>
        <row r="31378">
          <cell r="A31378" t="str">
            <v>92430805000-Круглопольский п Новый Биклянь</v>
          </cell>
        </row>
        <row r="31379">
          <cell r="A31379" t="str">
            <v>92435000000-Нижнекамск</v>
          </cell>
        </row>
        <row r="31380">
          <cell r="A31380" t="str">
            <v>92437000000-Нурлат</v>
          </cell>
        </row>
        <row r="31381">
          <cell r="A31381" t="str">
            <v>92440000000-Чистополь</v>
          </cell>
        </row>
        <row r="31382">
          <cell r="A31382" t="str">
            <v>93000000000-Республика Тыва г Кызыл</v>
          </cell>
        </row>
        <row r="31383">
          <cell r="A31383" t="str">
            <v>93200000000-Кожууны Республики Тыва</v>
          </cell>
        </row>
        <row r="31384">
          <cell r="A31384" t="str">
            <v>93205000000-БайТайгинский с Тээли</v>
          </cell>
        </row>
        <row r="31385">
          <cell r="A31385" t="str">
            <v>93205800000-Сумоны БайТайгинского кожууна</v>
          </cell>
        </row>
        <row r="31386">
          <cell r="A31386" t="str">
            <v>93205811000-БайТалский с БайТал</v>
          </cell>
        </row>
        <row r="31387">
          <cell r="A31387" t="str">
            <v>93205822000-КараХольский с КараХоль</v>
          </cell>
        </row>
        <row r="31388">
          <cell r="A31388" t="str">
            <v>93205833000-КызылДагский с КызылДаг</v>
          </cell>
        </row>
        <row r="31389">
          <cell r="A31389" t="str">
            <v>93205844000-Тээлинский с Тээли</v>
          </cell>
        </row>
        <row r="31390">
          <cell r="A31390" t="str">
            <v>93205850000-Хемчикский с Хемчик</v>
          </cell>
        </row>
        <row r="31391">
          <cell r="A31391" t="str">
            <v>93205855000-Шуйский с Шуй</v>
          </cell>
        </row>
        <row r="31392">
          <cell r="A31392" t="str">
            <v>93205857000-ЭэрХавакский п Дружба</v>
          </cell>
        </row>
        <row r="31393">
          <cell r="A31393" t="str">
            <v>93210000000-БарунХемчикский рп КызылМажалык</v>
          </cell>
        </row>
        <row r="31394">
          <cell r="A31394" t="str">
            <v>93210800000-Сумоны БарунХемчикского кожууна</v>
          </cell>
        </row>
        <row r="31395">
          <cell r="A31395" t="str">
            <v>93210805000-Акский с ДонТерезин</v>
          </cell>
        </row>
        <row r="31396">
          <cell r="A31396" t="str">
            <v>93210810000-АксыБарлыкский с АксыБарлык</v>
          </cell>
        </row>
        <row r="31397">
          <cell r="A31397" t="str">
            <v>93210812000-Аянгатинский с Аянгаты</v>
          </cell>
        </row>
        <row r="31398">
          <cell r="A31398" t="str">
            <v>93210813000-Барлыкский с Барлык</v>
          </cell>
        </row>
        <row r="31399">
          <cell r="A31399" t="str">
            <v>93210814000-БижиктигХайский с БижиктигХая</v>
          </cell>
        </row>
        <row r="31400">
          <cell r="A31400" t="str">
            <v>93210815000-Хонделенский с Хонделен</v>
          </cell>
        </row>
        <row r="31401">
          <cell r="A31401" t="str">
            <v>93210820000-Шекпээрский с Шекпээр</v>
          </cell>
        </row>
        <row r="31402">
          <cell r="A31402" t="str">
            <v>93210825000-ЭргиБарлыкский с ЭргиБарлык</v>
          </cell>
        </row>
        <row r="31403">
          <cell r="A31403" t="str">
            <v>93210830000-КызылМажалыкский с КызылМажалык</v>
          </cell>
        </row>
        <row r="31404">
          <cell r="A31404" t="str">
            <v>93215000000-ДзунХемчикский г Чадан</v>
          </cell>
        </row>
        <row r="31405">
          <cell r="A31405" t="str">
            <v>93215500000-Города кожуунного подчинения ДзунХемчикского кожууна</v>
          </cell>
        </row>
        <row r="31406">
          <cell r="A31406" t="str">
            <v>93215501000-Чадан</v>
          </cell>
        </row>
        <row r="31407">
          <cell r="A31407" t="str">
            <v>93215800000-Сумоны ДзунХемчикского кожууна</v>
          </cell>
        </row>
        <row r="31408">
          <cell r="A31408" t="str">
            <v>93215805000-БаянТалинский с БаянТала</v>
          </cell>
        </row>
        <row r="31409">
          <cell r="A31409" t="str">
            <v>93215810000-Ийменский с Ийме</v>
          </cell>
        </row>
        <row r="31410">
          <cell r="A31410" t="str">
            <v>93215830000-ТевеХаинский с ТевеХая</v>
          </cell>
        </row>
        <row r="31411">
          <cell r="A31411" t="str">
            <v>93215835000-Хайыраканский с Хайыракан</v>
          </cell>
        </row>
        <row r="31412">
          <cell r="A31412" t="str">
            <v>93215838000-Хондергейский с Хондергей</v>
          </cell>
        </row>
        <row r="31413">
          <cell r="A31413" t="str">
            <v>93215840000-ХорумДагский с ХорумДаг</v>
          </cell>
        </row>
        <row r="31414">
          <cell r="A31414" t="str">
            <v>93215845000-Чаданский с БажынАлаак</v>
          </cell>
        </row>
        <row r="31415">
          <cell r="A31415" t="str">
            <v>93215848000-ЧырааБажынский с ЧырааБажы</v>
          </cell>
        </row>
        <row r="31416">
          <cell r="A31416" t="str">
            <v>93215850000-Чыргакынский с Чыргакы</v>
          </cell>
        </row>
        <row r="31417">
          <cell r="A31417" t="str">
            <v>93215855000-Шеминский с Шеми</v>
          </cell>
        </row>
        <row r="31418">
          <cell r="A31418" t="str">
            <v>93220000000-КааХемский с СарыгСеп</v>
          </cell>
        </row>
        <row r="31419">
          <cell r="A31419" t="str">
            <v>93220800000-Сумоны КааХемского кожууна</v>
          </cell>
        </row>
        <row r="31420">
          <cell r="A31420" t="str">
            <v>93220803000-Бояровский с Бояровка</v>
          </cell>
        </row>
        <row r="31421">
          <cell r="A31421" t="str">
            <v>93220805000-БуренБайХаакский с БуренБайХаак</v>
          </cell>
        </row>
        <row r="31422">
          <cell r="A31422" t="str">
            <v>93220807000-БуренХемский с БуренХем</v>
          </cell>
        </row>
        <row r="31423">
          <cell r="A31423" t="str">
            <v>93220809000-ДерзигАксы с ДерзигАксы</v>
          </cell>
        </row>
        <row r="31424">
          <cell r="A31424" t="str">
            <v>93220810000-Ильинский с Ильинка</v>
          </cell>
        </row>
        <row r="31425">
          <cell r="A31425" t="str">
            <v>93220813000-КокХаакский с КокХаак</v>
          </cell>
        </row>
        <row r="31426">
          <cell r="A31426" t="str">
            <v>93220815000-Кундустугский с КундусТуг</v>
          </cell>
        </row>
        <row r="31427">
          <cell r="A31427" t="str">
            <v>93220820000-СарыгСепский с СарыгСеп</v>
          </cell>
        </row>
        <row r="31428">
          <cell r="A31428" t="str">
            <v>93220825000-Сизимский с Сизим</v>
          </cell>
        </row>
        <row r="31429">
          <cell r="A31429" t="str">
            <v>93220827000-СугБажынский с СугБажы</v>
          </cell>
        </row>
        <row r="31430">
          <cell r="A31430" t="str">
            <v>93220830000-УстьБуренский с УстьБурен</v>
          </cell>
        </row>
        <row r="31431">
          <cell r="A31431" t="str">
            <v>93222000000-Кызылский рп КааХем</v>
          </cell>
        </row>
        <row r="31432">
          <cell r="A31432" t="str">
            <v>93222550000-Поселки городского типа Кызылского кожууна</v>
          </cell>
        </row>
        <row r="31433">
          <cell r="A31433" t="str">
            <v>93222551000-КааХем</v>
          </cell>
        </row>
        <row r="31434">
          <cell r="A31434" t="str">
            <v>93222800000-Сумоны Кызылского кожууна</v>
          </cell>
        </row>
        <row r="31435">
          <cell r="A31435" t="str">
            <v>93222805000-БаянКольский с БаянКол</v>
          </cell>
        </row>
        <row r="31436">
          <cell r="A31436" t="str">
            <v>93222818000-КараХаакский с КараХаак</v>
          </cell>
        </row>
        <row r="31437">
          <cell r="A31437" t="str">
            <v>93222830000-Сукпакский с Сукпак</v>
          </cell>
        </row>
        <row r="31438">
          <cell r="A31438" t="str">
            <v>93222834000-ТерлигХаинский с ТерлигХая</v>
          </cell>
        </row>
        <row r="31439">
          <cell r="A31439" t="str">
            <v>93222837000-УстьЭлегестинский с УстьЭлегест</v>
          </cell>
        </row>
        <row r="31440">
          <cell r="A31440" t="str">
            <v>93222842000-Целинный с Целинное</v>
          </cell>
        </row>
        <row r="31441">
          <cell r="A31441" t="str">
            <v>93222845000-Чербинский с Черби</v>
          </cell>
        </row>
        <row r="31442">
          <cell r="A31442" t="str">
            <v>93222848000-Шамбалыгский с Шамбалыг</v>
          </cell>
        </row>
        <row r="31443">
          <cell r="A31443" t="str">
            <v>93222856000-Ээрбекский с Ээрбек</v>
          </cell>
        </row>
        <row r="31444">
          <cell r="A31444" t="str">
            <v>93225000000-МонгунТайгинский с МугурАксы</v>
          </cell>
        </row>
        <row r="31445">
          <cell r="A31445" t="str">
            <v>93225800000-Сумоны МонгунТайгинского кожууна</v>
          </cell>
        </row>
        <row r="31446">
          <cell r="A31446" t="str">
            <v>93225811000-Каргынский с МугурАксы</v>
          </cell>
        </row>
        <row r="31447">
          <cell r="A31447" t="str">
            <v>93225822000-МогенБуренский с КызылХая</v>
          </cell>
        </row>
        <row r="31448">
          <cell r="A31448" t="str">
            <v>93230000000-Овюрский с Хандагайты</v>
          </cell>
        </row>
        <row r="31449">
          <cell r="A31449" t="str">
            <v>93230800000-Сумоны Овюрского кожууна</v>
          </cell>
        </row>
        <row r="31450">
          <cell r="A31450" t="str">
            <v>93230811000-Саглынский с Саглы</v>
          </cell>
        </row>
        <row r="31451">
          <cell r="A31451" t="str">
            <v>93230813000-СарыгХольский с АкЧыраа</v>
          </cell>
        </row>
        <row r="31452">
          <cell r="A31452" t="str">
            <v>93230822000-Солчурский с Солчур</v>
          </cell>
        </row>
        <row r="31453">
          <cell r="A31453" t="str">
            <v>93230833000-ДусДагский с ДусДаг</v>
          </cell>
        </row>
        <row r="31454">
          <cell r="A31454" t="str">
            <v>93230844000-Хандагайтинский с Хандагайты</v>
          </cell>
        </row>
        <row r="31455">
          <cell r="A31455" t="str">
            <v>93230850000-ЧааСуурский с ЧааСуур</v>
          </cell>
        </row>
        <row r="31456">
          <cell r="A31456" t="str">
            <v>93235000000-ПийХемский г Туран</v>
          </cell>
        </row>
        <row r="31457">
          <cell r="A31457" t="str">
            <v>93235500000-Города кожуунного подчинения ПийХемского кожууна</v>
          </cell>
        </row>
        <row r="31458">
          <cell r="A31458" t="str">
            <v>93235501000-Туран</v>
          </cell>
        </row>
        <row r="31459">
          <cell r="A31459" t="str">
            <v>93235800000-Сумоны ПийХемского кожууна</v>
          </cell>
        </row>
        <row r="31460">
          <cell r="A31460" t="str">
            <v>93235811000-Аржаанский с Аржаан</v>
          </cell>
        </row>
        <row r="31461">
          <cell r="A31461" t="str">
            <v>93235822000-Севинский с Хут</v>
          </cell>
        </row>
        <row r="31462">
          <cell r="A31462" t="str">
            <v>93235825000-Сесерлигский с Сесерлиг</v>
          </cell>
        </row>
        <row r="31463">
          <cell r="A31463" t="str">
            <v>93235826000-Сушский с Суш</v>
          </cell>
        </row>
        <row r="31464">
          <cell r="A31464" t="str">
            <v>93235828000-Тарлагский с Тарлаг</v>
          </cell>
        </row>
        <row r="31465">
          <cell r="A31465" t="str">
            <v>93235833000-Уюкский с Уюк</v>
          </cell>
        </row>
        <row r="31466">
          <cell r="A31466" t="str">
            <v>93235837000-Хадынский с Хадын</v>
          </cell>
        </row>
        <row r="31467">
          <cell r="A31467" t="str">
            <v>93238000000-СутХольский с СугАксы</v>
          </cell>
        </row>
        <row r="31468">
          <cell r="A31468" t="str">
            <v>93238800000-Сумоны СутХольского кожууна</v>
          </cell>
        </row>
        <row r="31469">
          <cell r="A31469" t="str">
            <v>93238802000-АкДашский с АкДаш</v>
          </cell>
        </row>
        <row r="31470">
          <cell r="A31470" t="str">
            <v>93238804000-АлданМаадырский с АлданМаадыр</v>
          </cell>
        </row>
        <row r="31471">
          <cell r="A31471" t="str">
            <v>93238807000-БораТайгинский с БораТайга</v>
          </cell>
        </row>
        <row r="31472">
          <cell r="A31472" t="str">
            <v>93238817000-Ишкинский с Ишкин</v>
          </cell>
        </row>
        <row r="31473">
          <cell r="A31473" t="str">
            <v>93238819000-КараЧыраанский с КараЧыраа</v>
          </cell>
        </row>
        <row r="31474">
          <cell r="A31474" t="str">
            <v>93238821000-КызылТайгинский с КызылТайга</v>
          </cell>
        </row>
        <row r="31475">
          <cell r="A31475" t="str">
            <v>93238827000-СугАксынский с СугАксы</v>
          </cell>
        </row>
        <row r="31476">
          <cell r="A31476" t="str">
            <v>93240000000-Тандинский с БайХаак</v>
          </cell>
        </row>
        <row r="31477">
          <cell r="A31477" t="str">
            <v>93240800000-Сумоны Тандинского кожууна</v>
          </cell>
        </row>
        <row r="31478">
          <cell r="A31478" t="str">
            <v>93240811000-АрыгБажинский с Владимировка</v>
          </cell>
        </row>
        <row r="31479">
          <cell r="A31479" t="str">
            <v>93240822000-БайХаакский с БайХаак</v>
          </cell>
        </row>
        <row r="31480">
          <cell r="A31480" t="str">
            <v>93240833000-Балгазынский с Балгазын</v>
          </cell>
        </row>
        <row r="31481">
          <cell r="A31481" t="str">
            <v>93240844000-Дургенский с Дурген</v>
          </cell>
        </row>
        <row r="31482">
          <cell r="A31482" t="str">
            <v>93240855000-Кочетовский с Кочетово</v>
          </cell>
        </row>
        <row r="31483">
          <cell r="A31483" t="str">
            <v>93240866000-Межегейский с Межегей</v>
          </cell>
        </row>
        <row r="31484">
          <cell r="A31484" t="str">
            <v>93240870000-Успенка с Успенка</v>
          </cell>
        </row>
        <row r="31485">
          <cell r="A31485" t="str">
            <v>93243000000-ТереХольский с Кунгуртуг</v>
          </cell>
        </row>
        <row r="31486">
          <cell r="A31486" t="str">
            <v>93243800000-Сумоны ТереХольского кожууна</v>
          </cell>
        </row>
        <row r="31487">
          <cell r="A31487" t="str">
            <v>93243825000-Шынаанский с Кунгуртуг</v>
          </cell>
        </row>
        <row r="31488">
          <cell r="A31488" t="str">
            <v>93245000000-ТесХемский с Самагалтай</v>
          </cell>
        </row>
        <row r="31489">
          <cell r="A31489" t="str">
            <v>93245800000-Сумоны ТесХемского кожууна</v>
          </cell>
        </row>
        <row r="31490">
          <cell r="A31490" t="str">
            <v>93245811000-БертДагский с БертДаг</v>
          </cell>
        </row>
        <row r="31491">
          <cell r="A31491" t="str">
            <v>93245822000-КызылЧыраанский с АкЭрик</v>
          </cell>
        </row>
        <row r="31492">
          <cell r="A31492" t="str">
            <v>93245828000-ОШынаанский с ОШынаа</v>
          </cell>
        </row>
        <row r="31493">
          <cell r="A31493" t="str">
            <v>93245833000-Самагалтайский с Самагалтай</v>
          </cell>
        </row>
        <row r="31494">
          <cell r="A31494" t="str">
            <v>93245835000-УШынаанский с ХольОожу</v>
          </cell>
        </row>
        <row r="31495">
          <cell r="A31495" t="str">
            <v>93245844000-Чыргаландинский с БельдирАрыг</v>
          </cell>
        </row>
        <row r="31496">
          <cell r="A31496" t="str">
            <v>93245855000-Шуурмакский с Шуурмак</v>
          </cell>
        </row>
        <row r="31497">
          <cell r="A31497" t="str">
            <v>93250000000-Тоджинский с ТоораХем</v>
          </cell>
        </row>
        <row r="31498">
          <cell r="A31498" t="str">
            <v>93250800000-Сумоны Тоджинского кожууна</v>
          </cell>
        </row>
        <row r="31499">
          <cell r="A31499" t="str">
            <v>93250811000-Азасский с АдырКежиг</v>
          </cell>
        </row>
        <row r="31500">
          <cell r="A31500" t="str">
            <v>93250822000-Ийский с Ий</v>
          </cell>
        </row>
        <row r="31501">
          <cell r="A31501" t="str">
            <v>93250833000-СыстыгХемский с СыстыгХем</v>
          </cell>
        </row>
        <row r="31502">
          <cell r="A31502" t="str">
            <v>93250844000-ТоораХемский с ТоораХем</v>
          </cell>
        </row>
        <row r="31503">
          <cell r="A31503" t="str">
            <v>93250852000-Чазыларский с Чазылары</v>
          </cell>
        </row>
        <row r="31504">
          <cell r="A31504" t="str">
            <v>93250860000-Ырбан с Ырбан</v>
          </cell>
        </row>
        <row r="31505">
          <cell r="A31505" t="str">
            <v>93254000000-УлугХмнский г Шагонар</v>
          </cell>
        </row>
        <row r="31506">
          <cell r="A31506" t="str">
            <v>93254500000-Города кожуунного подчинения УлугХемского кожууна</v>
          </cell>
        </row>
        <row r="31507">
          <cell r="A31507" t="str">
            <v>93254501000-Шагонар</v>
          </cell>
        </row>
        <row r="31508">
          <cell r="A31508" t="str">
            <v>93254800000-Сумоны УлугХемского кожууна</v>
          </cell>
        </row>
        <row r="31509">
          <cell r="A31509" t="str">
            <v>93254810000-АрыгУзюнский с АрыгУзю</v>
          </cell>
        </row>
        <row r="31510">
          <cell r="A31510" t="str">
            <v>93254812000-Арыскан с Арыскан</v>
          </cell>
        </row>
        <row r="31511">
          <cell r="A31511" t="str">
            <v>93254814000-ИштииХем с ИштииХем</v>
          </cell>
        </row>
        <row r="31512">
          <cell r="A31512" t="str">
            <v>93254816000-ИйиТал с ИйиТал</v>
          </cell>
        </row>
        <row r="31513">
          <cell r="A31513" t="str">
            <v>93254820000-Хайыраканский с Хайыракан</v>
          </cell>
        </row>
        <row r="31514">
          <cell r="A31514" t="str">
            <v>93254825000-КокЧыраанский с АрыгБажы</v>
          </cell>
        </row>
        <row r="31515">
          <cell r="A31515" t="str">
            <v>93254835000-Торгалыгский с Торгалыг</v>
          </cell>
        </row>
        <row r="31516">
          <cell r="A31516" t="str">
            <v>93254845000-Чаатинский с Чодураа</v>
          </cell>
        </row>
        <row r="31517">
          <cell r="A31517" t="str">
            <v>93254855000-ЭйлигХемский с ЭйлигХем</v>
          </cell>
        </row>
        <row r="31518">
          <cell r="A31518" t="str">
            <v>93256000000-ЧааХольский с ЧааХоль</v>
          </cell>
        </row>
        <row r="31519">
          <cell r="A31519" t="str">
            <v>93256800000-Сумоны ЧааХольского кожууна</v>
          </cell>
        </row>
        <row r="31520">
          <cell r="A31520" t="str">
            <v>93256805000-АкДуругский с АкДуруг</v>
          </cell>
        </row>
        <row r="31521">
          <cell r="A31521" t="str">
            <v>93256825000-КызылДагский с БулунТерек</v>
          </cell>
        </row>
        <row r="31522">
          <cell r="A31522" t="str">
            <v>93256840000-ЧааХольский с ЧааХоль</v>
          </cell>
        </row>
        <row r="31523">
          <cell r="A31523" t="str">
            <v>93256845000-Шанчы с Шанчы</v>
          </cell>
        </row>
        <row r="31524">
          <cell r="A31524" t="str">
            <v>93257000000-ЧедиХольский рп ХовуАксы</v>
          </cell>
        </row>
        <row r="31525">
          <cell r="A31525" t="str">
            <v>93257550000-Поселки городского типа Чеди Хольского кожууна</v>
          </cell>
        </row>
        <row r="31526">
          <cell r="A31526" t="str">
            <v>93257551000-ХовуАксы</v>
          </cell>
        </row>
        <row r="31527">
          <cell r="A31527" t="str">
            <v>93257800000-Сумоны ЧедиХольского кожууна</v>
          </cell>
        </row>
        <row r="31528">
          <cell r="A31528" t="str">
            <v>93257810000-Сайлыг с Сайлыг</v>
          </cell>
        </row>
        <row r="31529">
          <cell r="A31529" t="str">
            <v>93257820000-Хендергинский с АкТал</v>
          </cell>
        </row>
        <row r="31530">
          <cell r="A31530" t="str">
            <v>93257822000-ЧалКежиг с ЧалКежиг</v>
          </cell>
        </row>
        <row r="31531">
          <cell r="A31531" t="str">
            <v>93257825000-Элегестинский с Элегест</v>
          </cell>
        </row>
        <row r="31532">
          <cell r="A31532" t="str">
            <v>93258000000-Эрзинский с Эрзин</v>
          </cell>
        </row>
        <row r="31533">
          <cell r="A31533" t="str">
            <v>93258800000-Сумоны Эрзинского кожууна</v>
          </cell>
        </row>
        <row r="31534">
          <cell r="A31534" t="str">
            <v>93258811000-БайДагский с БайДаг</v>
          </cell>
        </row>
        <row r="31535">
          <cell r="A31535" t="str">
            <v>93258818000-Качык с Качык</v>
          </cell>
        </row>
        <row r="31536">
          <cell r="A31536" t="str">
            <v>93258822000-Моренский с Морен</v>
          </cell>
        </row>
        <row r="31537">
          <cell r="A31537" t="str">
            <v>93258833000-Нарынский с Нарын</v>
          </cell>
        </row>
        <row r="31538">
          <cell r="A31538" t="str">
            <v>93258844000-СарыгБулунский с БулунБажы</v>
          </cell>
        </row>
        <row r="31539">
          <cell r="A31539" t="str">
            <v>93258855000-Эрзинский с Эрзин</v>
          </cell>
        </row>
        <row r="31540">
          <cell r="A31540" t="str">
            <v>93400000000-Города республиканского подчинения Республики Тыва</v>
          </cell>
        </row>
        <row r="31541">
          <cell r="A31541" t="str">
            <v>93401000000-Кызыл</v>
          </cell>
        </row>
        <row r="31542">
          <cell r="A31542" t="str">
            <v>93403000000-АкДовурак</v>
          </cell>
        </row>
        <row r="31543">
          <cell r="A31543" t="str">
            <v>94000000000-Удмуртская Республика г Ижевск</v>
          </cell>
        </row>
        <row r="31544">
          <cell r="A31544" t="str">
            <v>94200000000-Районы Удмуртской Республики</v>
          </cell>
        </row>
        <row r="31545">
          <cell r="A31545" t="str">
            <v>94202000000-Алнашский с Алнаши</v>
          </cell>
        </row>
        <row r="31546">
          <cell r="A31546" t="str">
            <v>94202800000-Сельсоветы Алнашского рна</v>
          </cell>
        </row>
        <row r="31547">
          <cell r="A31547" t="str">
            <v>94202810000-Азаматовский д Азаматово</v>
          </cell>
        </row>
        <row r="31548">
          <cell r="A31548" t="str">
            <v>94202820000-Алнашский с Алнаши</v>
          </cell>
        </row>
        <row r="31549">
          <cell r="A31549" t="str">
            <v>94202830000-Асановский д Нижнее Асаново</v>
          </cell>
        </row>
        <row r="31550">
          <cell r="A31550" t="str">
            <v>94202840000-Байтеряковский д Байтеряково</v>
          </cell>
        </row>
        <row r="31551">
          <cell r="A31551" t="str">
            <v>94202850000-ВарзиЯтчинский с ВарзиЯтчи</v>
          </cell>
        </row>
        <row r="31552">
          <cell r="A31552" t="str">
            <v>94202860000-Кузебаевский д Кузебаево</v>
          </cell>
        </row>
        <row r="31553">
          <cell r="A31553" t="str">
            <v>94202870000-Писеевский д Писеево</v>
          </cell>
        </row>
        <row r="31554">
          <cell r="A31554" t="str">
            <v>94202874000-Ромашкинский с Алнаши</v>
          </cell>
        </row>
        <row r="31555">
          <cell r="A31555" t="str">
            <v>94202880000-Староутчанский д Старый Утчан</v>
          </cell>
        </row>
        <row r="31556">
          <cell r="A31556" t="str">
            <v>94202885000-Техникумовский п Асановский Совхоз Техникум</v>
          </cell>
        </row>
        <row r="31557">
          <cell r="A31557" t="str">
            <v>94202890000-УдмуртТоймобашский д Удмуртский Тоймобаш</v>
          </cell>
        </row>
        <row r="31558">
          <cell r="A31558" t="str">
            <v>94204000000-Балезинский рп Балезино</v>
          </cell>
        </row>
        <row r="31559">
          <cell r="A31559" t="str">
            <v>94204550000-Поселки городского типа Балезинского рна</v>
          </cell>
        </row>
        <row r="31560">
          <cell r="A31560" t="str">
            <v>94204551000-Балезино</v>
          </cell>
        </row>
        <row r="31561">
          <cell r="A31561" t="str">
            <v>94204800000-Сельсоветы Балезинского рна</v>
          </cell>
        </row>
        <row r="31562">
          <cell r="A31562" t="str">
            <v>94204805000-Андрейшурский п Андрейшур</v>
          </cell>
        </row>
        <row r="31563">
          <cell r="A31563" t="str">
            <v>94204810000-Большеварыжский д Большой Варыж</v>
          </cell>
        </row>
        <row r="31564">
          <cell r="A31564" t="str">
            <v>94204815000-ВерхЛюкинский д ВерхЛюкино</v>
          </cell>
        </row>
        <row r="31565">
          <cell r="A31565" t="str">
            <v>94204820000-Воегуртский д Воегурт</v>
          </cell>
        </row>
        <row r="31566">
          <cell r="A31566" t="str">
            <v>94204822000-Исаковский д Исаково</v>
          </cell>
        </row>
        <row r="31567">
          <cell r="A31567" t="str">
            <v>94204823000-КаменноЗадельский с Каменное Заделье</v>
          </cell>
        </row>
        <row r="31568">
          <cell r="A31568" t="str">
            <v>94204825000-Карсовайский с Карсовай</v>
          </cell>
        </row>
        <row r="31569">
          <cell r="A31569" t="str">
            <v>94204830000-Кестымский д Кестым</v>
          </cell>
        </row>
        <row r="31570">
          <cell r="A31570" t="str">
            <v>94204832000-Киршонский д Киршонки</v>
          </cell>
        </row>
        <row r="31571">
          <cell r="A31571" t="str">
            <v>94204835000-Кожильский д Кожило</v>
          </cell>
        </row>
        <row r="31572">
          <cell r="A31572" t="str">
            <v>94204845000-Люкский с Люк</v>
          </cell>
        </row>
        <row r="31573">
          <cell r="A31573" t="str">
            <v>94204847000-Пыбьинский с Пыбья</v>
          </cell>
        </row>
        <row r="31574">
          <cell r="A31574" t="str">
            <v>94204850000-Эркешевский д Эркешево</v>
          </cell>
        </row>
        <row r="31575">
          <cell r="A31575" t="str">
            <v>94204855000-Сергинский с Сергино</v>
          </cell>
        </row>
        <row r="31576">
          <cell r="A31576" t="str">
            <v>94204860000-Турецкий с Турецкое</v>
          </cell>
        </row>
        <row r="31577">
          <cell r="A31577" t="str">
            <v>94204870000-Юждинский с Юнда</v>
          </cell>
        </row>
        <row r="31578">
          <cell r="A31578" t="str">
            <v>94206000000-Вавожский с Вавож</v>
          </cell>
        </row>
        <row r="31579">
          <cell r="A31579" t="str">
            <v>94206800000-Сельсоветы Вавожского рна</v>
          </cell>
        </row>
        <row r="31580">
          <cell r="A31580" t="str">
            <v>94206811000-Большеволковский д Большое Волково</v>
          </cell>
        </row>
        <row r="31581">
          <cell r="A31581" t="str">
            <v>94206822000-Брызгаловский с Брызгалово</v>
          </cell>
        </row>
        <row r="31582">
          <cell r="A31582" t="str">
            <v>94206833000-Вавожский с Вавож</v>
          </cell>
        </row>
        <row r="31583">
          <cell r="A31583" t="str">
            <v>94206844000-Водзимоньинский с Водзимонье</v>
          </cell>
        </row>
        <row r="31584">
          <cell r="A31584" t="str">
            <v>94206855000-Волипельгинский с Волипельга</v>
          </cell>
        </row>
        <row r="31585">
          <cell r="A31585" t="str">
            <v>94206866000-ГурезьПудгинский д Большая Гурезь Пудга</v>
          </cell>
        </row>
        <row r="31586">
          <cell r="A31586" t="str">
            <v>94206877000-Какможский п Какмож</v>
          </cell>
        </row>
        <row r="31587">
          <cell r="A31587" t="str">
            <v>94206888000-ТыловылПельгинский с ТыловылПельга</v>
          </cell>
        </row>
        <row r="31588">
          <cell r="A31588" t="str">
            <v>94208000000-Воткинский г Воткинск</v>
          </cell>
        </row>
        <row r="31589">
          <cell r="A31589" t="str">
            <v>94208550000-Поселки городского типа Воткинского рна</v>
          </cell>
        </row>
        <row r="31590">
          <cell r="A31590" t="str">
            <v>94208554000-Новый</v>
          </cell>
        </row>
        <row r="31591">
          <cell r="A31591" t="str">
            <v>94208800000-Сельсоветы Воткинского рна</v>
          </cell>
        </row>
        <row r="31592">
          <cell r="A31592" t="str">
            <v>94208805000-Болгуринский д Болгуры</v>
          </cell>
        </row>
        <row r="31593">
          <cell r="A31593" t="str">
            <v>94208810000-Большекиварский д Большая Кивара</v>
          </cell>
        </row>
        <row r="31594">
          <cell r="A31594" t="str">
            <v>94208813000-Верхнеталицкий д Верхняя Талица</v>
          </cell>
        </row>
        <row r="31595">
          <cell r="A31595" t="str">
            <v>94208820000-Гавриловский д Гавриловка</v>
          </cell>
        </row>
        <row r="31596">
          <cell r="A31596" t="str">
            <v>94208825000-Июльский с Июльское</v>
          </cell>
        </row>
        <row r="31597">
          <cell r="A31597" t="str">
            <v>94208830000-Камский с Камское</v>
          </cell>
        </row>
        <row r="31598">
          <cell r="A31598" t="str">
            <v>94208835000-Кварсинский д Кварса</v>
          </cell>
        </row>
        <row r="31599">
          <cell r="A31599" t="str">
            <v>94208837000-Кукуевский д Кукуи</v>
          </cell>
        </row>
        <row r="31600">
          <cell r="A31600" t="str">
            <v>94208840000-Первомайский п Первомайский</v>
          </cell>
        </row>
        <row r="31601">
          <cell r="A31601" t="str">
            <v>94208845000-Перевозинский с Перевозное</v>
          </cell>
        </row>
        <row r="31602">
          <cell r="A31602" t="str">
            <v>94208850000-Светлянский с Светлое</v>
          </cell>
        </row>
        <row r="31603">
          <cell r="A31603" t="str">
            <v>94210000000-Глазовский г Глазов</v>
          </cell>
        </row>
        <row r="31604">
          <cell r="A31604" t="str">
            <v>94210800000-Сельсоветы Глазовского рна</v>
          </cell>
        </row>
        <row r="31605">
          <cell r="A31605" t="str">
            <v>94210805000-Адамский д Адам</v>
          </cell>
        </row>
        <row r="31606">
          <cell r="A31606" t="str">
            <v>94210810000-Верхнебогатырский д Верхняя Богатырка</v>
          </cell>
        </row>
        <row r="31607">
          <cell r="A31607" t="str">
            <v>94210815000-Гулековский д Гулеково</v>
          </cell>
        </row>
        <row r="31608">
          <cell r="A31608" t="str">
            <v>94210820000-Дондыкарский д Дондыкар</v>
          </cell>
        </row>
        <row r="31609">
          <cell r="A31609" t="str">
            <v>94210825000-Золотаревский д Золотарево</v>
          </cell>
        </row>
        <row r="31610">
          <cell r="A31610" t="str">
            <v>94210830000-Качкашурский д Качкашур</v>
          </cell>
        </row>
        <row r="31611">
          <cell r="A31611" t="str">
            <v>94210835000-Кожильский д Кожиль</v>
          </cell>
        </row>
        <row r="31612">
          <cell r="A31612" t="str">
            <v>94210840000-Кочишевский д Кочишево</v>
          </cell>
        </row>
        <row r="31613">
          <cell r="A31613" t="str">
            <v>94210842000-Куреговский д Курегово</v>
          </cell>
        </row>
        <row r="31614">
          <cell r="A31614" t="str">
            <v>94210845000-Люмский с Люм</v>
          </cell>
        </row>
        <row r="31615">
          <cell r="A31615" t="str">
            <v>94210848000-Октябрьский п Октябрьский</v>
          </cell>
        </row>
        <row r="31616">
          <cell r="A31616" t="str">
            <v>94210850000-Парзинский с Парзи</v>
          </cell>
        </row>
        <row r="31617">
          <cell r="A31617" t="str">
            <v>94210855000-Понинский с Понино</v>
          </cell>
        </row>
        <row r="31618">
          <cell r="A31618" t="str">
            <v>94210860000-Штанигуртский д Штанигурт</v>
          </cell>
        </row>
        <row r="31619">
          <cell r="A31619" t="str">
            <v>94210865000-Ураковский д Ураково</v>
          </cell>
        </row>
        <row r="31620">
          <cell r="A31620" t="str">
            <v>94210870000-Чуринский д Чура</v>
          </cell>
        </row>
        <row r="31621">
          <cell r="A31621" t="str">
            <v>94212000000-Граховский с Грахово</v>
          </cell>
        </row>
        <row r="31622">
          <cell r="A31622" t="str">
            <v>94212800000-Сельсоветы Граховского рна</v>
          </cell>
        </row>
        <row r="31623">
          <cell r="A31623" t="str">
            <v>94212811000-Верхнеигринский с Верхняя Игра</v>
          </cell>
        </row>
        <row r="31624">
          <cell r="A31624" t="str">
            <v>94212822000-Граховский с Грахово</v>
          </cell>
        </row>
        <row r="31625">
          <cell r="A31625" t="str">
            <v>94212825000-Зареченский п Заречный</v>
          </cell>
        </row>
        <row r="31626">
          <cell r="A31626" t="str">
            <v>94212830000-Каменский д Каменное</v>
          </cell>
        </row>
        <row r="31627">
          <cell r="A31627" t="str">
            <v>94212833000-ЛолошурВозжинский д ЛолошурВозжи</v>
          </cell>
        </row>
        <row r="31628">
          <cell r="A31628" t="str">
            <v>94212837000-Макаровский д Макарово</v>
          </cell>
        </row>
        <row r="31629">
          <cell r="A31629" t="str">
            <v>94212844000-Новогорский с Новогорское</v>
          </cell>
        </row>
        <row r="31630">
          <cell r="A31630" t="str">
            <v>94212848000-Порымский д Порым</v>
          </cell>
        </row>
        <row r="31631">
          <cell r="A31631" t="str">
            <v>94212855000-Староятчинский д Старые Ятчи</v>
          </cell>
        </row>
        <row r="31632">
          <cell r="A31632" t="str">
            <v>94214000000-Дебесский с Дебесы</v>
          </cell>
        </row>
        <row r="31633">
          <cell r="A31633" t="str">
            <v>94214800000-Сельсоветы Дебесского рна</v>
          </cell>
        </row>
        <row r="31634">
          <cell r="A31634" t="str">
            <v>94214805000-Большезетымский д Большой Зетым</v>
          </cell>
        </row>
        <row r="31635">
          <cell r="A31635" t="str">
            <v>94214810000-Верхнечеткерский д Верхний Четкер</v>
          </cell>
        </row>
        <row r="31636">
          <cell r="A31636" t="str">
            <v>94214815000-Дебесский с Дебесы</v>
          </cell>
        </row>
        <row r="31637">
          <cell r="A31637" t="str">
            <v>94214820000-ЗаречноМедлинский д Заречная Медла</v>
          </cell>
        </row>
        <row r="31638">
          <cell r="A31638" t="str">
            <v>94214825000-Котегуртский д Котегурт</v>
          </cell>
        </row>
        <row r="31639">
          <cell r="A31639" t="str">
            <v>94214830000-Нижнепыхтинский д Нижняя Пыхта</v>
          </cell>
        </row>
        <row r="31640">
          <cell r="A31640" t="str">
            <v>94214835000-Сюрногуртский д Сюрногурт</v>
          </cell>
        </row>
        <row r="31641">
          <cell r="A31641" t="str">
            <v>94214838000-Такагуртский д Такагурт</v>
          </cell>
        </row>
        <row r="31642">
          <cell r="A31642" t="str">
            <v>94214840000-Тольенский д Тольен</v>
          </cell>
        </row>
        <row r="31643">
          <cell r="A31643" t="str">
            <v>94214845000-Тыловайский с Тыловай</v>
          </cell>
        </row>
        <row r="31644">
          <cell r="A31644" t="str">
            <v>94214850000-Уйвайский д Уйвай</v>
          </cell>
        </row>
        <row r="31645">
          <cell r="A31645" t="str">
            <v>94216000000-Завьяловский с Завьялово</v>
          </cell>
        </row>
        <row r="31646">
          <cell r="A31646" t="str">
            <v>94216800000-Сельсоветы Завьяловского рна</v>
          </cell>
        </row>
        <row r="31647">
          <cell r="A31647" t="str">
            <v>94216805000-Бабинский с Бабино</v>
          </cell>
        </row>
        <row r="31648">
          <cell r="A31648" t="str">
            <v>94216807000-Вараксинский п Вараксино</v>
          </cell>
        </row>
        <row r="31649">
          <cell r="A31649" t="str">
            <v>94216810000-Гольянский с Гольяны</v>
          </cell>
        </row>
        <row r="31650">
          <cell r="A31650" t="str">
            <v>94216815000-Завьяловский с Завьялово</v>
          </cell>
        </row>
        <row r="31651">
          <cell r="A31651" t="str">
            <v>94216817000-Италмасовский п Италмас</v>
          </cell>
        </row>
        <row r="31652">
          <cell r="A31652" t="str">
            <v>94216820000-Казмасский д Новая Казмаска</v>
          </cell>
        </row>
        <row r="31653">
          <cell r="A31653" t="str">
            <v>94216825000-Каменский д Каменное</v>
          </cell>
        </row>
        <row r="31654">
          <cell r="A31654" t="str">
            <v>94216828000-Кияикский п Кияк</v>
          </cell>
        </row>
        <row r="31655">
          <cell r="A31655" t="str">
            <v>94216830000-Люкский с Люк</v>
          </cell>
        </row>
        <row r="31656">
          <cell r="A31656" t="str">
            <v>94216832000-Октябрьский п Октябрьский</v>
          </cell>
        </row>
        <row r="31657">
          <cell r="A31657" t="str">
            <v>94216835000-Первомайский п Первомайский</v>
          </cell>
        </row>
        <row r="31658">
          <cell r="A31658" t="str">
            <v>94216837000-Пироговский д Пирогово</v>
          </cell>
        </row>
        <row r="31659">
          <cell r="A31659" t="str">
            <v>94216840000-Подшиваловский д Подшивалово</v>
          </cell>
        </row>
        <row r="31660">
          <cell r="A31660" t="str">
            <v>94216845000-Среднепостольский д Средний Постол</v>
          </cell>
        </row>
        <row r="31661">
          <cell r="A31661" t="str">
            <v>94216847000-Хохряковский д Хохряки</v>
          </cell>
        </row>
        <row r="31662">
          <cell r="A31662" t="str">
            <v>94216850000-Шабердинский д Шабердино</v>
          </cell>
        </row>
        <row r="31663">
          <cell r="A31663" t="str">
            <v>94216855000-Юськинский п Совхозный</v>
          </cell>
        </row>
        <row r="31664">
          <cell r="A31664" t="str">
            <v>94216860000-Ягульский с Ягул</v>
          </cell>
        </row>
        <row r="31665">
          <cell r="A31665" t="str">
            <v>94216865000-Якшурский д Якшур</v>
          </cell>
        </row>
        <row r="31666">
          <cell r="A31666" t="str">
            <v>94218000000-Игринский рп Игра</v>
          </cell>
        </row>
        <row r="31667">
          <cell r="A31667" t="str">
            <v>94218550000-Поселки городского типа Игринского рна</v>
          </cell>
        </row>
        <row r="31668">
          <cell r="A31668" t="str">
            <v>94218551000-Игра</v>
          </cell>
        </row>
        <row r="31669">
          <cell r="A31669" t="str">
            <v>94218557000-Факел</v>
          </cell>
        </row>
        <row r="31670">
          <cell r="A31670" t="str">
            <v>94218800000-Сельсоветы Игринского рна</v>
          </cell>
        </row>
        <row r="31671">
          <cell r="A31671" t="str">
            <v>94218810000-Зуринский с Зура</v>
          </cell>
        </row>
        <row r="31672">
          <cell r="A31672" t="str">
            <v>94218815000-Игринский рп Игра</v>
          </cell>
        </row>
        <row r="31673">
          <cell r="A31673" t="str">
            <v>94218820000-Кабачигуртский д Кабачигурт</v>
          </cell>
        </row>
        <row r="31674">
          <cell r="A31674" t="str">
            <v>94218825000-Ключевский д Ключевка</v>
          </cell>
        </row>
        <row r="31675">
          <cell r="A31675" t="str">
            <v>94218826000-Комсомольский п Комсомолец</v>
          </cell>
        </row>
        <row r="31676">
          <cell r="A31676" t="str">
            <v>94218827000-Кушьинский п Кушья</v>
          </cell>
        </row>
        <row r="31677">
          <cell r="A31677" t="str">
            <v>94218830000-Лозинский п Лоза</v>
          </cell>
        </row>
        <row r="31678">
          <cell r="A31678" t="str">
            <v>94218835000-Мужберский д Мужбер</v>
          </cell>
        </row>
        <row r="31679">
          <cell r="A31679" t="str">
            <v>94218840000-Новозятцинский с Новые Зятцы</v>
          </cell>
        </row>
        <row r="31680">
          <cell r="A31680" t="str">
            <v>94218845000-Сепожский д Беляевское</v>
          </cell>
        </row>
        <row r="31681">
          <cell r="A31681" t="str">
            <v>94218850000-Сепский д Сеп</v>
          </cell>
        </row>
        <row r="31682">
          <cell r="A31682" t="str">
            <v>94218855000-Чутырский с Чутырь</v>
          </cell>
        </row>
        <row r="31683">
          <cell r="A31683" t="str">
            <v>94220000000-Камбарский г Камбарка</v>
          </cell>
        </row>
        <row r="31684">
          <cell r="A31684" t="str">
            <v>94220500000-Города районного подчинения Камбарского рна</v>
          </cell>
        </row>
        <row r="31685">
          <cell r="A31685" t="str">
            <v>94220501000-Камбарка</v>
          </cell>
        </row>
        <row r="31686">
          <cell r="A31686" t="str">
            <v>94220550000-Поселки городского типа Камбарского рна</v>
          </cell>
        </row>
        <row r="31687">
          <cell r="A31687" t="str">
            <v>94220555000-Кама</v>
          </cell>
        </row>
        <row r="31688">
          <cell r="A31688" t="str">
            <v>94220800000-Сельсоветы Камбарского рна</v>
          </cell>
        </row>
        <row r="31689">
          <cell r="A31689" t="str">
            <v>94220803000-Армязьский д Нижний Армязь</v>
          </cell>
        </row>
        <row r="31690">
          <cell r="A31690" t="str">
            <v>94220815000-Ершовский с Ершовка</v>
          </cell>
        </row>
        <row r="31691">
          <cell r="A31691" t="str">
            <v>94220822000-Михайловский с Михайловка</v>
          </cell>
        </row>
        <row r="31692">
          <cell r="A31692" t="str">
            <v>94222000000-Каракулинский с Каракулино</v>
          </cell>
        </row>
        <row r="31693">
          <cell r="A31693" t="str">
            <v>94222800000-Сельсоветы Каракулинского рна</v>
          </cell>
        </row>
        <row r="31694">
          <cell r="A31694" t="str">
            <v>94222811000-Арзамасцевский с Арзамасцево</v>
          </cell>
        </row>
        <row r="31695">
          <cell r="A31695" t="str">
            <v>94222822000-Малокалмашинский с Малые Калмаши</v>
          </cell>
        </row>
        <row r="31696">
          <cell r="A31696" t="str">
            <v>94222827000-Боярский д Боярка</v>
          </cell>
        </row>
        <row r="31697">
          <cell r="A31697" t="str">
            <v>94222830000-Быргындинский д Быргында</v>
          </cell>
        </row>
        <row r="31698">
          <cell r="A31698" t="str">
            <v>94222833000-Вятский с Вятское</v>
          </cell>
        </row>
        <row r="31699">
          <cell r="A31699" t="str">
            <v>94222844000-Галановский с Галаново</v>
          </cell>
        </row>
        <row r="31700">
          <cell r="A31700" t="str">
            <v>94222850000-Ильинский с Каракулино</v>
          </cell>
        </row>
        <row r="31701">
          <cell r="A31701" t="str">
            <v>94222855000-Каракулинский с Каракулино</v>
          </cell>
        </row>
        <row r="31702">
          <cell r="A31702" t="str">
            <v>94222856000-Колесниковский с Колесниково</v>
          </cell>
        </row>
        <row r="31703">
          <cell r="A31703" t="str">
            <v>94222858000-Кулюшевский с Кулюшево</v>
          </cell>
        </row>
        <row r="31704">
          <cell r="A31704" t="str">
            <v>94222866000-Ныргындинский д Ныргында</v>
          </cell>
        </row>
        <row r="31705">
          <cell r="A31705" t="str">
            <v>94222870000-Пинязский д Пинязь</v>
          </cell>
        </row>
        <row r="31706">
          <cell r="A31706" t="str">
            <v>94222877000-Чегандинский с Чеганда</v>
          </cell>
        </row>
        <row r="31707">
          <cell r="A31707" t="str">
            <v>94224000000-Кезский рп Кез</v>
          </cell>
        </row>
        <row r="31708">
          <cell r="A31708" t="str">
            <v>94224550000-Поселки городского типа Кезского рна</v>
          </cell>
        </row>
        <row r="31709">
          <cell r="A31709" t="str">
            <v>94224551000-Кез</v>
          </cell>
        </row>
        <row r="31710">
          <cell r="A31710" t="str">
            <v>94224800000-Сельсоветы Кезского рна</v>
          </cell>
        </row>
        <row r="31711">
          <cell r="A31711" t="str">
            <v>94224805000-Абросятский д Абросята</v>
          </cell>
        </row>
        <row r="31712">
          <cell r="A31712" t="str">
            <v>94224810000-Большекезский рп Кез</v>
          </cell>
        </row>
        <row r="31713">
          <cell r="A31713" t="str">
            <v>94224815000-Большеолыпский д Большой Олып</v>
          </cell>
        </row>
        <row r="31714">
          <cell r="A31714" t="str">
            <v>94224820000-Гыинский д Старая Гыя</v>
          </cell>
        </row>
        <row r="31715">
          <cell r="A31715" t="str">
            <v>94224825000-Кабалудский п Кабалуд</v>
          </cell>
        </row>
        <row r="31716">
          <cell r="A31716" t="str">
            <v>94224830000-Кузьминский п Кузьма</v>
          </cell>
        </row>
        <row r="31717">
          <cell r="A31717" t="str">
            <v>94224835000-Кулигинский с Кулига</v>
          </cell>
        </row>
        <row r="31718">
          <cell r="A31718" t="str">
            <v>94224840000-Мысовский д Мысы</v>
          </cell>
        </row>
        <row r="31719">
          <cell r="A31719" t="str">
            <v>94224845000-Новоунтемский д Новый Унтем</v>
          </cell>
        </row>
        <row r="31720">
          <cell r="A31720" t="str">
            <v>94224850000-Пажманский починок Пажман</v>
          </cell>
        </row>
        <row r="31721">
          <cell r="A31721" t="str">
            <v>94224855000-Поломский с Полом</v>
          </cell>
        </row>
        <row r="31722">
          <cell r="A31722" t="str">
            <v>94224860000-Пужмезьский д Пужмезь</v>
          </cell>
        </row>
        <row r="31723">
          <cell r="A31723" t="str">
            <v>94224865000-Степаненский д Степаненки</v>
          </cell>
        </row>
        <row r="31724">
          <cell r="A31724" t="str">
            <v>94224870000-Стеньгуртский д Стеньгурт</v>
          </cell>
        </row>
        <row r="31725">
          <cell r="A31725" t="str">
            <v>94224872000-Сыгинский д Сыга 2</v>
          </cell>
        </row>
        <row r="31726">
          <cell r="A31726" t="str">
            <v>94224873000-Тортымский д Тортам</v>
          </cell>
        </row>
        <row r="31727">
          <cell r="A31727" t="str">
            <v>94224875000-УдмуртЗязьгорский с УдмуртЗязьгор</v>
          </cell>
        </row>
        <row r="31728">
          <cell r="A31728" t="str">
            <v>94224880000-Чепецкий п Чепца</v>
          </cell>
        </row>
        <row r="31729">
          <cell r="A31729" t="str">
            <v>94224885000-Юскинский с Юски</v>
          </cell>
        </row>
        <row r="31730">
          <cell r="A31730" t="str">
            <v>94226000000-Кизнерский рп Кизнер</v>
          </cell>
        </row>
        <row r="31731">
          <cell r="A31731" t="str">
            <v>94226550000-Поселки городского типа Кизнерского рна</v>
          </cell>
        </row>
        <row r="31732">
          <cell r="A31732" t="str">
            <v>94226551000-Кизнер</v>
          </cell>
        </row>
        <row r="31733">
          <cell r="A31733" t="str">
            <v>94226800000-Сельсоветы Кизнерского рна</v>
          </cell>
        </row>
        <row r="31734">
          <cell r="A31734" t="str">
            <v>94226805000-БалдеевскиЙ с Балдейка</v>
          </cell>
        </row>
        <row r="31735">
          <cell r="A31735" t="str">
            <v>94226810000-Безменшурский д Безменшур</v>
          </cell>
        </row>
        <row r="31736">
          <cell r="A31736" t="str">
            <v>94226815000-Бемыжский с Бемыж</v>
          </cell>
        </row>
        <row r="31737">
          <cell r="A31737" t="str">
            <v>94226820000-Васильевский с Васильево</v>
          </cell>
        </row>
        <row r="31738">
          <cell r="A31738" t="str">
            <v>94226822000-Верхнебемыжский д Верхний Бемыж</v>
          </cell>
        </row>
        <row r="31739">
          <cell r="A31739" t="str">
            <v>94226825000-Гыбданский д Гыбдан</v>
          </cell>
        </row>
        <row r="31740">
          <cell r="A31740" t="str">
            <v>94226835000-Кизнерский с Кизнер</v>
          </cell>
        </row>
        <row r="31741">
          <cell r="A31741" t="str">
            <v>94226840000-Короленковский с Короленко</v>
          </cell>
        </row>
        <row r="31742">
          <cell r="A31742" t="str">
            <v>94226845000-КрымскоСлудский с Крымская Слудка</v>
          </cell>
        </row>
        <row r="31743">
          <cell r="A31743" t="str">
            <v>94226850000-ЛакаТыжминский д ЛакаТыжма</v>
          </cell>
        </row>
        <row r="31744">
          <cell r="A31744" t="str">
            <v>94226855000-МуркозьОмгинский д МуркозьОмга</v>
          </cell>
        </row>
        <row r="31745">
          <cell r="A31745" t="str">
            <v>94226860000-Саркузский д Саркуз</v>
          </cell>
        </row>
        <row r="31746">
          <cell r="A31746" t="str">
            <v>94226863000-Старободьинский д Старая Бодья</v>
          </cell>
        </row>
        <row r="31747">
          <cell r="A31747" t="str">
            <v>94226864000-Старокармыжский д Старый Кармыж</v>
          </cell>
        </row>
        <row r="31748">
          <cell r="A31748" t="str">
            <v>94226865000-Старокопкинский д Старые Копки</v>
          </cell>
        </row>
        <row r="31749">
          <cell r="A31749" t="str">
            <v>94226870000-Ягульский п Ягул</v>
          </cell>
        </row>
        <row r="31750">
          <cell r="A31750" t="str">
            <v>94228000000-Киясовский с Киясово</v>
          </cell>
        </row>
        <row r="31751">
          <cell r="A31751" t="str">
            <v>94228800000-Сельсоветы Киясовского рна</v>
          </cell>
        </row>
        <row r="31752">
          <cell r="A31752" t="str">
            <v>94228811000-Ермолаевский с Ермолаево</v>
          </cell>
        </row>
        <row r="31753">
          <cell r="A31753" t="str">
            <v>94228822000-Ильдибаевский с Ильдибаево</v>
          </cell>
        </row>
        <row r="31754">
          <cell r="A31754" t="str">
            <v>94228833000-КарамасПельгинский д КарамасПельга</v>
          </cell>
        </row>
        <row r="31755">
          <cell r="A31755" t="str">
            <v>94228844000-Киясовский с Киясово</v>
          </cell>
        </row>
        <row r="31756">
          <cell r="A31756" t="str">
            <v>94228855000-Лутохинский д Лутоха</v>
          </cell>
        </row>
        <row r="31757">
          <cell r="A31757" t="str">
            <v>94228866000-Мушаковский с Мушак</v>
          </cell>
        </row>
        <row r="31758">
          <cell r="A31758" t="str">
            <v>94228877000-Первомайский п Первомайский</v>
          </cell>
        </row>
        <row r="31759">
          <cell r="A31759" t="str">
            <v>94228888000-Подгорновский п Подгорное</v>
          </cell>
        </row>
        <row r="31760">
          <cell r="A31760" t="str">
            <v>94230000000-Красногорский с Красногорское</v>
          </cell>
        </row>
        <row r="31761">
          <cell r="A31761" t="str">
            <v>94230800000-Сельсоветы Красногорского рна</v>
          </cell>
        </row>
        <row r="31762">
          <cell r="A31762" t="str">
            <v>94230805000-Агрикольский д Агриколь</v>
          </cell>
        </row>
        <row r="31763">
          <cell r="A31763" t="str">
            <v>94230811000-Архангельский с Архангельское</v>
          </cell>
        </row>
        <row r="31764">
          <cell r="A31764" t="str">
            <v>94230822000-Большеселеговский с Большой Селег</v>
          </cell>
        </row>
        <row r="31765">
          <cell r="A31765" t="str">
            <v>94230830000-Валамазский п Валамаз</v>
          </cell>
        </row>
        <row r="31766">
          <cell r="A31766" t="str">
            <v>94230833000-Васильевский с Васильевское</v>
          </cell>
        </row>
        <row r="31767">
          <cell r="A31767" t="str">
            <v>94230844000-Дебинский с Дебы</v>
          </cell>
        </row>
        <row r="31768">
          <cell r="A31768" t="str">
            <v>94230855000-Кокманский п Кокман</v>
          </cell>
        </row>
        <row r="31769">
          <cell r="A31769" t="str">
            <v>94230866000-Красногорский с Красногорское</v>
          </cell>
        </row>
        <row r="31770">
          <cell r="A31770" t="str">
            <v>94230877000-Курьинский с Курья</v>
          </cell>
        </row>
        <row r="31771">
          <cell r="A31771" t="str">
            <v>94230888000-Прохоровский д Бараны</v>
          </cell>
        </row>
        <row r="31772">
          <cell r="A31772" t="str">
            <v>94233000000-Малопургинский с Малая Пурга</v>
          </cell>
        </row>
        <row r="31773">
          <cell r="A31773" t="str">
            <v>94233800000-Сельсоветы Малопургинского pна</v>
          </cell>
        </row>
        <row r="31774">
          <cell r="A31774" t="str">
            <v>94233803000-Аксакшурский д Аксакшур</v>
          </cell>
        </row>
        <row r="31775">
          <cell r="A31775" t="str">
            <v>94233808000-БаграшБигринский д БаграшБигра</v>
          </cell>
        </row>
        <row r="31776">
          <cell r="A31776" t="str">
            <v>94233810000-БобьяУчинский д БобьяУча</v>
          </cell>
        </row>
        <row r="31777">
          <cell r="A31777" t="str">
            <v>94233820000-Бурановский п ЯганДокья</v>
          </cell>
        </row>
        <row r="31778">
          <cell r="A31778" t="str">
            <v>94233825000-ИвановоСамарский д ИвановоСамарское</v>
          </cell>
        </row>
        <row r="31779">
          <cell r="A31779" t="str">
            <v>94233830000-Ильинский с Ильинское</v>
          </cell>
        </row>
        <row r="31780">
          <cell r="A31780" t="str">
            <v>94233840000-Кечевский п Кечево</v>
          </cell>
        </row>
        <row r="31781">
          <cell r="A31781" t="str">
            <v>94233850000-Малопургинский с Малая Пурга</v>
          </cell>
        </row>
        <row r="31782">
          <cell r="A31782" t="str">
            <v>94233860000-Нижнеюринский д Нижние Юри</v>
          </cell>
        </row>
        <row r="31783">
          <cell r="A31783" t="str">
            <v>94233870000-Норьинский с Норья</v>
          </cell>
        </row>
        <row r="31784">
          <cell r="A31784" t="str">
            <v>94233875000-Постольский д Миндерево</v>
          </cell>
        </row>
        <row r="31785">
          <cell r="A31785" t="str">
            <v>94233877000-Пугачевский п Пугачево</v>
          </cell>
        </row>
        <row r="31786">
          <cell r="A31786" t="str">
            <v>94233880000-Старомоньинский д Старая Монья</v>
          </cell>
        </row>
        <row r="31787">
          <cell r="A31787" t="str">
            <v>94233890000-Уромский п Уром</v>
          </cell>
        </row>
        <row r="31788">
          <cell r="A31788" t="str">
            <v>94233895000-Яганский п Яган</v>
          </cell>
        </row>
        <row r="31789">
          <cell r="A31789" t="str">
            <v>94235000000-Можгинский г Можга</v>
          </cell>
        </row>
        <row r="31790">
          <cell r="A31790" t="str">
            <v>94235800000-Сельсоветы Можгинского рна</v>
          </cell>
        </row>
        <row r="31791">
          <cell r="A31791" t="str">
            <v>94235803000-Александровский д Александрово</v>
          </cell>
        </row>
        <row r="31792">
          <cell r="A31792" t="str">
            <v>94235805000-Большекибьинский с Большая Кибья</v>
          </cell>
        </row>
        <row r="31793">
          <cell r="A31793" t="str">
            <v>94235810000-Большепудгинский с Большая Пудга</v>
          </cell>
        </row>
        <row r="31794">
          <cell r="A31794" t="str">
            <v>94235812000-Большесибинский д Большие Сибы</v>
          </cell>
        </row>
        <row r="31795">
          <cell r="A31795" t="str">
            <v>94235815000-Большеучинский с Большая Уча</v>
          </cell>
        </row>
        <row r="31796">
          <cell r="A31796" t="str">
            <v>94235817000-Верхнеюринский д Верхние Юри</v>
          </cell>
        </row>
        <row r="31797">
          <cell r="A31797" t="str">
            <v>94235820000-Кватчинский д Кватчи</v>
          </cell>
        </row>
        <row r="31798">
          <cell r="A31798" t="str">
            <v>94235822000-Люгинский п Люга</v>
          </cell>
        </row>
        <row r="31799">
          <cell r="A31799" t="str">
            <v>94235825000-Маловаложикьинский с Малая Валожикья</v>
          </cell>
        </row>
        <row r="31800">
          <cell r="A31800" t="str">
            <v>94235830000-Мельниковский д Мельниково</v>
          </cell>
        </row>
        <row r="31801">
          <cell r="A31801" t="str">
            <v>94235835000-Можгинский с Можга</v>
          </cell>
        </row>
        <row r="31802">
          <cell r="A31802" t="str">
            <v>94235845000-Нынекский с Нынек</v>
          </cell>
        </row>
        <row r="31803">
          <cell r="A31803" t="str">
            <v>94235847000-Нышинский п Ныша</v>
          </cell>
        </row>
        <row r="31804">
          <cell r="A31804" t="str">
            <v>94235849000-Пазяльский д Пазял</v>
          </cell>
        </row>
        <row r="31805">
          <cell r="A31805" t="str">
            <v>94235850000-Пычасский п Пычас</v>
          </cell>
        </row>
        <row r="31806">
          <cell r="A31806" t="str">
            <v>94235851000-Пычасский пс п Пычас</v>
          </cell>
        </row>
        <row r="31807">
          <cell r="A31807" t="str">
            <v>94235855000-Старокаксинский д Старые Какси</v>
          </cell>
        </row>
        <row r="31808">
          <cell r="A31808" t="str">
            <v>94235860000-Сюгаильский д Новый Русский Сюгаил</v>
          </cell>
        </row>
        <row r="31809">
          <cell r="A31809" t="str">
            <v>94235865000-Черемушкинский п Черемушки</v>
          </cell>
        </row>
        <row r="31810">
          <cell r="A31810" t="str">
            <v>94237000000-Сарапульский с Сигаево</v>
          </cell>
        </row>
        <row r="31811">
          <cell r="A31811" t="str">
            <v>94237800000-Сельсоветы Сарапульского рна</v>
          </cell>
        </row>
        <row r="31812">
          <cell r="A31812" t="str">
            <v>94237803000-Девятовский д Девятово</v>
          </cell>
        </row>
        <row r="31813">
          <cell r="A31813" t="str">
            <v>94237805000-Дулесовский д Дулесово</v>
          </cell>
        </row>
        <row r="31814">
          <cell r="A31814" t="str">
            <v>94237815000-Кигбаевский с Кигбаево</v>
          </cell>
        </row>
        <row r="31815">
          <cell r="A31815" t="str">
            <v>94237820000-Мазунинский с Мазунино</v>
          </cell>
        </row>
        <row r="31816">
          <cell r="A31816" t="str">
            <v>94237825000-Мостовинский с Мостовое</v>
          </cell>
        </row>
        <row r="31817">
          <cell r="A31817" t="str">
            <v>94237830000-Нечкинский с Нечкино</v>
          </cell>
        </row>
        <row r="31818">
          <cell r="A31818" t="str">
            <v>94237831000-ОленьеБолотинский д Оленье Болото</v>
          </cell>
        </row>
        <row r="31819">
          <cell r="A31819" t="str">
            <v>94237833000-Северный п Северный</v>
          </cell>
        </row>
        <row r="31820">
          <cell r="A31820" t="str">
            <v>94237835000-Сигаевский с Сигаево</v>
          </cell>
        </row>
        <row r="31821">
          <cell r="A31821" t="str">
            <v>94237837000-Соколовский д Соколовка</v>
          </cell>
        </row>
        <row r="31822">
          <cell r="A31822" t="str">
            <v>94237840000-Тарасовский с Тарасово</v>
          </cell>
        </row>
        <row r="31823">
          <cell r="A31823" t="str">
            <v>94237845000-Уральский п Уральский</v>
          </cell>
        </row>
        <row r="31824">
          <cell r="A31824" t="str">
            <v>94237847000-УстьСарапульский д УстьСарапулка</v>
          </cell>
        </row>
        <row r="31825">
          <cell r="A31825" t="str">
            <v>94237850000-Шадринский д Шадрино</v>
          </cell>
        </row>
        <row r="31826">
          <cell r="A31826" t="str">
            <v>94237855000-Шевыряловский с Шевырялово</v>
          </cell>
        </row>
        <row r="31827">
          <cell r="A31827" t="str">
            <v>94237860000-Юринский д Юрино</v>
          </cell>
        </row>
        <row r="31828">
          <cell r="A31828" t="str">
            <v>94239000000-Селтинский с Селты</v>
          </cell>
        </row>
        <row r="31829">
          <cell r="A31829" t="str">
            <v>94239800000-Сельсоветы Селтинского рна</v>
          </cell>
        </row>
        <row r="31830">
          <cell r="A31830" t="str">
            <v>94239811000-Валамазский с Валамаз</v>
          </cell>
        </row>
        <row r="31831">
          <cell r="A31831" t="str">
            <v>94239814000-Гобгуртский д Гобгурт</v>
          </cell>
        </row>
        <row r="31832">
          <cell r="A31832" t="str">
            <v>94239822000-Колесурский д Колесур</v>
          </cell>
        </row>
        <row r="31833">
          <cell r="A31833" t="str">
            <v>94239833000-Копкинский с Копки</v>
          </cell>
        </row>
        <row r="31834">
          <cell r="A31834" t="str">
            <v>94239844000-Новомоньинский д Новая Монья</v>
          </cell>
        </row>
        <row r="31835">
          <cell r="A31835" t="str">
            <v>94239855000-Селтинский с Селты</v>
          </cell>
        </row>
        <row r="31836">
          <cell r="A31836" t="str">
            <v>94239858000-Сюромошурский д Сюромошур</v>
          </cell>
        </row>
        <row r="31837">
          <cell r="A31837" t="str">
            <v>94239866000-Узинский с Узи</v>
          </cell>
        </row>
        <row r="31838">
          <cell r="A31838" t="str">
            <v>94239869000-УтьСюмсинский д УтьСюмси</v>
          </cell>
        </row>
        <row r="31839">
          <cell r="A31839" t="str">
            <v>94239877000-Халдинский с Халды</v>
          </cell>
        </row>
        <row r="31840">
          <cell r="A31840" t="str">
            <v>94239888000-Югдонский п Югдон</v>
          </cell>
        </row>
        <row r="31841">
          <cell r="A31841" t="str">
            <v>94241000000-Сюмсинский с Сюмси</v>
          </cell>
        </row>
        <row r="31842">
          <cell r="A31842" t="str">
            <v>94241800000-Сельсоветы Сюмсинского рна</v>
          </cell>
        </row>
        <row r="31843">
          <cell r="A31843" t="str">
            <v>94241811000-Васькинский д Васькино</v>
          </cell>
        </row>
        <row r="31844">
          <cell r="A31844" t="str">
            <v>94241813000-Вылынгуртский д Вылынгурт</v>
          </cell>
        </row>
        <row r="31845">
          <cell r="A31845" t="str">
            <v>94241822000-Гуринский с Гура</v>
          </cell>
        </row>
        <row r="31846">
          <cell r="A31846" t="str">
            <v>94241833000-Гуртлудский д Гуртлуд</v>
          </cell>
        </row>
        <row r="31847">
          <cell r="A31847" t="str">
            <v>94241844000-Дмитрошурский п Дмитрошур</v>
          </cell>
        </row>
        <row r="31848">
          <cell r="A31848" t="str">
            <v>94241855000-Зонский с Зон</v>
          </cell>
        </row>
        <row r="31849">
          <cell r="A31849" t="str">
            <v>94241860000-Кильмезский п Кильмезь</v>
          </cell>
        </row>
        <row r="31850">
          <cell r="A31850" t="str">
            <v>94241866000-МукиКаксинский с МукиКакси</v>
          </cell>
        </row>
        <row r="31851">
          <cell r="A31851" t="str">
            <v>94241888000-Сюмсинский с Сюмси</v>
          </cell>
        </row>
        <row r="31852">
          <cell r="A31852" t="str">
            <v>94244000000-Увинский рп Ува</v>
          </cell>
        </row>
        <row r="31853">
          <cell r="A31853" t="str">
            <v>94244550000-Поселки городского типа Увинского рна</v>
          </cell>
        </row>
        <row r="31854">
          <cell r="A31854" t="str">
            <v>94244551000-Ува</v>
          </cell>
        </row>
        <row r="31855">
          <cell r="A31855" t="str">
            <v>94244800000-Сельсоветы Увинского рна</v>
          </cell>
        </row>
        <row r="31856">
          <cell r="A31856" t="str">
            <v>94244803000-Жужгесский д Большой Жужгес</v>
          </cell>
        </row>
        <row r="31857">
          <cell r="A31857" t="str">
            <v>94244805000-Каркалайский п Каркалай</v>
          </cell>
        </row>
        <row r="31858">
          <cell r="A31858" t="str">
            <v>94244815000-Красный с Красное</v>
          </cell>
        </row>
        <row r="31859">
          <cell r="A31859" t="str">
            <v>94244820000-Кулябинский д Кулябино</v>
          </cell>
        </row>
        <row r="31860">
          <cell r="A31860" t="str">
            <v>94244825000-Кыйлудский с Кыйлуд</v>
          </cell>
        </row>
        <row r="31861">
          <cell r="A31861" t="str">
            <v>94244828000-Новомултанский с Новый Мултан</v>
          </cell>
        </row>
        <row r="31862">
          <cell r="A31862" t="str">
            <v>94244830000-Нылгинский с Нылга</v>
          </cell>
        </row>
        <row r="31863">
          <cell r="A31863" t="str">
            <v>94244835000-Мушковайский с Мушковай</v>
          </cell>
        </row>
        <row r="31864">
          <cell r="A31864" t="str">
            <v>94244840000-Областновский п Областная</v>
          </cell>
        </row>
        <row r="31865">
          <cell r="A31865" t="str">
            <v>94244845000-Петропавловский д Петропавлово</v>
          </cell>
        </row>
        <row r="31866">
          <cell r="A31866" t="str">
            <v>94244850000-ПоршурТуклинский д ПоршурТукля</v>
          </cell>
        </row>
        <row r="31867">
          <cell r="A31867" t="str">
            <v>94244855000-Булайский с Булай</v>
          </cell>
        </row>
        <row r="31868">
          <cell r="A31868" t="str">
            <v>94244860000-СямМожгинский с СямМожга</v>
          </cell>
        </row>
        <row r="31869">
          <cell r="A31869" t="str">
            <v>94244865000-УваТуклинский с УваТукля</v>
          </cell>
        </row>
        <row r="31870">
          <cell r="A31870" t="str">
            <v>94244870000-Удугучинский с Удугучин</v>
          </cell>
        </row>
        <row r="31871">
          <cell r="A31871" t="str">
            <v>94244875000-УзейТуклинский д УзейТукля</v>
          </cell>
        </row>
        <row r="31872">
          <cell r="A31872" t="str">
            <v>94244880000-Чеканский с Чекан</v>
          </cell>
        </row>
        <row r="31873">
          <cell r="A31873" t="str">
            <v>94244882000-Чистостемский д Чистостем</v>
          </cell>
        </row>
        <row r="31874">
          <cell r="A31874" t="str">
            <v>94246000000-Шарканский с Шаркан</v>
          </cell>
        </row>
        <row r="31875">
          <cell r="A31875" t="str">
            <v>94246800000-Сельсоветы Шарканского рна</v>
          </cell>
        </row>
        <row r="31876">
          <cell r="A31876" t="str">
            <v>94246805000-Бородулинский д Бородули</v>
          </cell>
        </row>
        <row r="31877">
          <cell r="A31877" t="str">
            <v>94246807000-Быгинский д Старые Быги</v>
          </cell>
        </row>
        <row r="31878">
          <cell r="A31878" t="str">
            <v>94246808000-Вортчинский д Вортчино</v>
          </cell>
        </row>
        <row r="31879">
          <cell r="A31879" t="str">
            <v>94246810000-Зюзинский с Зюзино</v>
          </cell>
        </row>
        <row r="31880">
          <cell r="A31880" t="str">
            <v>94246818000-Карсашурский д Карсашур</v>
          </cell>
        </row>
        <row r="31881">
          <cell r="A31881" t="str">
            <v>94246825000-Кыквинский д Кыква</v>
          </cell>
        </row>
        <row r="31882">
          <cell r="A31882" t="str">
            <v>94246827000-Ляльшурский д Ляльшур</v>
          </cell>
        </row>
        <row r="31883">
          <cell r="A31883" t="str">
            <v>94246830000-Мишкинский с Мишкино</v>
          </cell>
        </row>
        <row r="31884">
          <cell r="A31884" t="str">
            <v>94246835000-Нижнекиварский д Нижние Кивары</v>
          </cell>
        </row>
        <row r="31885">
          <cell r="A31885" t="str">
            <v>94246840000-Петуневский д Петуньки</v>
          </cell>
        </row>
        <row r="31886">
          <cell r="A31886" t="str">
            <v>94246842000-Порозовский д Порозово</v>
          </cell>
        </row>
        <row r="31887">
          <cell r="A31887" t="str">
            <v>94246845000-Сосновский с Сосновка</v>
          </cell>
        </row>
        <row r="31888">
          <cell r="A31888" t="str">
            <v>94246850000-Суроновский д Мувыр</v>
          </cell>
        </row>
        <row r="31889">
          <cell r="A31889" t="str">
            <v>94246855000-Сюрсовайский с Сюрсовай</v>
          </cell>
        </row>
        <row r="31890">
          <cell r="A31890" t="str">
            <v>94246860000-Шарканский с Шаркан</v>
          </cell>
        </row>
        <row r="31891">
          <cell r="A31891" t="str">
            <v>94248000000-Юкаменский с Юкаменское</v>
          </cell>
        </row>
        <row r="31892">
          <cell r="A31892" t="str">
            <v>94248800000-Сельсоветы Юкаменского рна</v>
          </cell>
        </row>
        <row r="31893">
          <cell r="A31893" t="str">
            <v>94248807000-ВерхУнинский с ВерхУни</v>
          </cell>
        </row>
        <row r="31894">
          <cell r="A31894" t="str">
            <v>94248811000-Ежевский с Ежево</v>
          </cell>
        </row>
        <row r="31895">
          <cell r="A31895" t="str">
            <v>94248813000-Ертемский д Ертем</v>
          </cell>
        </row>
        <row r="31896">
          <cell r="A31896" t="str">
            <v>94248822000-Засековский д Засеково</v>
          </cell>
        </row>
        <row r="31897">
          <cell r="A31897" t="str">
            <v>94248833000-Палагинский д Палагай</v>
          </cell>
        </row>
        <row r="31898">
          <cell r="A31898" t="str">
            <v>94248844000-Пышкетский с Пышкет</v>
          </cell>
        </row>
        <row r="31899">
          <cell r="A31899" t="str">
            <v>94248855000-Шамардановский д Шамардан</v>
          </cell>
        </row>
        <row r="31900">
          <cell r="A31900" t="str">
            <v>94248877000-Юкаменский с Юкаменское</v>
          </cell>
        </row>
        <row r="31901">
          <cell r="A31901" t="str">
            <v>94250000000-ЯкшурБодьинский с ЯкшурБодья</v>
          </cell>
        </row>
        <row r="31902">
          <cell r="A31902" t="str">
            <v>94250800000-Сельсоветы ЯкшурБодьинского рна</v>
          </cell>
        </row>
        <row r="31903">
          <cell r="A31903" t="str">
            <v>94250805000-Большеошворцинский д Большие Ошворцы</v>
          </cell>
        </row>
        <row r="31904">
          <cell r="A31904" t="str">
            <v>94250810000-Варавайский д Варавай</v>
          </cell>
        </row>
        <row r="31905">
          <cell r="A31905" t="str">
            <v>94250820000-Кекоранский с Кекоран</v>
          </cell>
        </row>
        <row r="31906">
          <cell r="A31906" t="str">
            <v>94250825000-Лынгинский п Лынга</v>
          </cell>
        </row>
        <row r="31907">
          <cell r="A31907" t="str">
            <v>94250830000-Мукшинский д Мукши</v>
          </cell>
        </row>
        <row r="31908">
          <cell r="A31908" t="str">
            <v>94250835000-Пушкаревский д Пушкари</v>
          </cell>
        </row>
        <row r="31909">
          <cell r="A31909" t="str">
            <v>94250838000-Селычинский п Селычка</v>
          </cell>
        </row>
        <row r="31910">
          <cell r="A31910" t="str">
            <v>94250840000-Старозятцинский с Старые Зятцы</v>
          </cell>
        </row>
        <row r="31911">
          <cell r="A31911" t="str">
            <v>94250845000-Чернушинский п Новая Чернушка</v>
          </cell>
        </row>
        <row r="31912">
          <cell r="A31912" t="str">
            <v>94250847000-Чуровский п Чур</v>
          </cell>
        </row>
        <row r="31913">
          <cell r="A31913" t="str">
            <v>94250848000-Якшурский д Якшур</v>
          </cell>
        </row>
        <row r="31914">
          <cell r="A31914" t="str">
            <v>94250850000-ЯкшурБодьинский с ЯкшурБодья</v>
          </cell>
        </row>
        <row r="31915">
          <cell r="A31915" t="str">
            <v>94252000000-Ярский рп Яр</v>
          </cell>
        </row>
        <row r="31916">
          <cell r="A31916" t="str">
            <v>94252550000-Поселки городского типа Ярского рна</v>
          </cell>
        </row>
        <row r="31917">
          <cell r="A31917" t="str">
            <v>94252551000-Яр</v>
          </cell>
        </row>
        <row r="31918">
          <cell r="A31918" t="str">
            <v>94252555000-Пудем</v>
          </cell>
        </row>
        <row r="31919">
          <cell r="A31919" t="str">
            <v>94252800000-Сельсоветы Ярского рна</v>
          </cell>
        </row>
        <row r="31920">
          <cell r="A31920" t="str">
            <v>94252810000-Бачумовский д Бачумово</v>
          </cell>
        </row>
        <row r="31921">
          <cell r="A31921" t="str">
            <v>94252820000-Ворцинский д Ворца</v>
          </cell>
        </row>
        <row r="31922">
          <cell r="A31922" t="str">
            <v>94252830000-Дизьминский п Дизьмино</v>
          </cell>
        </row>
        <row r="31923">
          <cell r="A31923" t="str">
            <v>94252840000-Еловский с Елово</v>
          </cell>
        </row>
        <row r="31924">
          <cell r="A31924" t="str">
            <v>94252845000-Зюинский д Зюино</v>
          </cell>
        </row>
        <row r="31925">
          <cell r="A31925" t="str">
            <v>94252850000-Казаковский д Казаково</v>
          </cell>
        </row>
        <row r="31926">
          <cell r="A31926" t="str">
            <v>94252860000-Никольский с Никольское</v>
          </cell>
        </row>
        <row r="31927">
          <cell r="A31927" t="str">
            <v>94252870000-Уканский с Укан</v>
          </cell>
        </row>
        <row r="31928">
          <cell r="A31928" t="str">
            <v>94252880000-Юрский п Юр</v>
          </cell>
        </row>
        <row r="31929">
          <cell r="A31929" t="str">
            <v>94400000000-Города республиканского подчинения Удмуртской Республики</v>
          </cell>
        </row>
        <row r="31930">
          <cell r="A31930" t="str">
            <v>94401000000-Ижевск</v>
          </cell>
        </row>
        <row r="31931">
          <cell r="A31931" t="str">
            <v>94401360000-Районы г Ижевска</v>
          </cell>
        </row>
        <row r="31932">
          <cell r="A31932" t="str">
            <v>94401363000-Индустриальный</v>
          </cell>
        </row>
        <row r="31933">
          <cell r="A31933" t="str">
            <v>94401365000-Ленинский</v>
          </cell>
        </row>
        <row r="31934">
          <cell r="A31934" t="str">
            <v>94401375000-Октябрьский</v>
          </cell>
        </row>
        <row r="31935">
          <cell r="A31935" t="str">
            <v>94401380000-Первомайский</v>
          </cell>
        </row>
        <row r="31936">
          <cell r="A31936" t="str">
            <v>94401385000-Устиновский</v>
          </cell>
        </row>
        <row r="31937">
          <cell r="A31937" t="str">
            <v>94410000000-Воткинск</v>
          </cell>
        </row>
        <row r="31938">
          <cell r="A31938" t="str">
            <v>94420000000-Глазов</v>
          </cell>
        </row>
        <row r="31939">
          <cell r="A31939" t="str">
            <v>94430000000-Можга</v>
          </cell>
        </row>
        <row r="31940">
          <cell r="A31940" t="str">
            <v>94440000000-Сарапул</v>
          </cell>
        </row>
        <row r="31941">
          <cell r="A31941" t="str">
            <v>95000000000-Республика Хакасия г Абакан</v>
          </cell>
        </row>
        <row r="31942">
          <cell r="A31942" t="str">
            <v>95200000000-Районы Республики Хакасия</v>
          </cell>
        </row>
        <row r="31943">
          <cell r="A31943" t="str">
            <v>95205000000-Алтайский с Белый Яр</v>
          </cell>
        </row>
        <row r="31944">
          <cell r="A31944" t="str">
            <v>95205800000-Сельсоветы Алтайского рна</v>
          </cell>
        </row>
        <row r="31945">
          <cell r="A31945" t="str">
            <v>95205805000-Аршановский с Аршаново</v>
          </cell>
        </row>
        <row r="31946">
          <cell r="A31946" t="str">
            <v>95205810000-Белоярский с Белый Яр</v>
          </cell>
        </row>
        <row r="31947">
          <cell r="A31947" t="str">
            <v>95205818000-Изыхский п Изыхские Копи</v>
          </cell>
        </row>
        <row r="31948">
          <cell r="A31948" t="str">
            <v>95205820000-Кировский с Кирово</v>
          </cell>
        </row>
        <row r="31949">
          <cell r="A31949" t="str">
            <v>95205825000-Краснопольский с Краснополье</v>
          </cell>
        </row>
        <row r="31950">
          <cell r="A31950" t="str">
            <v>95205830000-Новомихайловский с Новомихайловка</v>
          </cell>
        </row>
        <row r="31951">
          <cell r="A31951" t="str">
            <v>95205835000-Новороссийский с Новороссийское</v>
          </cell>
        </row>
        <row r="31952">
          <cell r="A31952" t="str">
            <v>95205840000-Очурский с Очуры</v>
          </cell>
        </row>
        <row r="31953">
          <cell r="A31953" t="str">
            <v>95205845000-Подсинский с Подсинее</v>
          </cell>
        </row>
        <row r="31954">
          <cell r="A31954" t="str">
            <v>95208000000-Аскизский с Аскиз</v>
          </cell>
        </row>
        <row r="31955">
          <cell r="A31955" t="str">
            <v>95208550000-Поселки городского типа Аскизского рна</v>
          </cell>
        </row>
        <row r="31956">
          <cell r="A31956" t="str">
            <v>95208551000-Аскиз</v>
          </cell>
        </row>
        <row r="31957">
          <cell r="A31957" t="str">
            <v>95208565000-Бискамжа</v>
          </cell>
        </row>
        <row r="31958">
          <cell r="A31958" t="str">
            <v>95208569000-Вершина Теи</v>
          </cell>
        </row>
        <row r="31959">
          <cell r="A31959" t="str">
            <v>95208800000-Сельсоветы Аскизского рна</v>
          </cell>
        </row>
        <row r="31960">
          <cell r="A31960" t="str">
            <v>95208805000-Аскизский с Аскиз</v>
          </cell>
        </row>
        <row r="31961">
          <cell r="A31961" t="str">
            <v>95208809000-Балыксинский с Балыкса</v>
          </cell>
        </row>
        <row r="31962">
          <cell r="A31962" t="str">
            <v>95208810000-Базинский с Нижняя База</v>
          </cell>
        </row>
        <row r="31963">
          <cell r="A31963" t="str">
            <v>95208812000-Бельтирский с Бельтирское</v>
          </cell>
        </row>
        <row r="31964">
          <cell r="A31964" t="str">
            <v>95208813000-Бирикчульский с Бирикчуль</v>
          </cell>
        </row>
        <row r="31965">
          <cell r="A31965" t="str">
            <v>95208815000-ВерхАскизский с ВерхАскиз</v>
          </cell>
        </row>
        <row r="31966">
          <cell r="A31966" t="str">
            <v>95208820000-Воинский с Полтаков</v>
          </cell>
        </row>
        <row r="31967">
          <cell r="A31967" t="str">
            <v>95208830000-Кызласский с Кызлас</v>
          </cell>
        </row>
        <row r="31968">
          <cell r="A31968" t="str">
            <v>95208840000-Пуланкольский с Пуланколь</v>
          </cell>
        </row>
        <row r="31969">
          <cell r="A31969" t="str">
            <v>95208850000-УстьКамыштинский с УстьКамышта</v>
          </cell>
        </row>
        <row r="31970">
          <cell r="A31970" t="str">
            <v>95208855000-УстьЧульский с УстьЧуль</v>
          </cell>
        </row>
        <row r="31971">
          <cell r="A31971" t="str">
            <v>95212000000-Бейский с Бея</v>
          </cell>
        </row>
        <row r="31972">
          <cell r="A31972" t="str">
            <v>95212800000-Сельсоветы Бейского рна</v>
          </cell>
        </row>
        <row r="31973">
          <cell r="A31973" t="str">
            <v>95212805000-Бейский с Бея</v>
          </cell>
        </row>
        <row r="31974">
          <cell r="A31974" t="str">
            <v>95212810000-Большемонокский с Большой Монок</v>
          </cell>
        </row>
        <row r="31975">
          <cell r="A31975" t="str">
            <v>95212815000-Бондаревский с Бондарево</v>
          </cell>
        </row>
        <row r="31976">
          <cell r="A31976" t="str">
            <v>95212825000-Кирбинский с Кирба</v>
          </cell>
        </row>
        <row r="31977">
          <cell r="A31977" t="str">
            <v>95212830000-Куйбышевский с Куйбышево</v>
          </cell>
        </row>
        <row r="31978">
          <cell r="A31978" t="str">
            <v>95212840000-Новоенисейский с Новоенисейка</v>
          </cell>
        </row>
        <row r="31979">
          <cell r="A31979" t="str">
            <v>95212845000-Новотроицкий с Новотроицкое</v>
          </cell>
        </row>
        <row r="31980">
          <cell r="A31980" t="str">
            <v>95212855000-Сабинский с Сабинка</v>
          </cell>
        </row>
        <row r="31981">
          <cell r="A31981" t="str">
            <v>95212860000-Табатский с Табат</v>
          </cell>
        </row>
        <row r="31982">
          <cell r="A31982" t="str">
            <v>95215000000-Боградский с Боград</v>
          </cell>
        </row>
        <row r="31983">
          <cell r="A31983" t="str">
            <v>95215800000-Сельсоветы Боградского рна</v>
          </cell>
        </row>
        <row r="31984">
          <cell r="A31984" t="str">
            <v>95215804000-Троицкий с Троицкое</v>
          </cell>
        </row>
        <row r="31985">
          <cell r="A31985" t="str">
            <v>95215810000-Боградский с Боград</v>
          </cell>
        </row>
        <row r="31986">
          <cell r="A31986" t="str">
            <v>95215815000-Большеербинский с Большая Ерба</v>
          </cell>
        </row>
        <row r="31987">
          <cell r="A31987" t="str">
            <v>95215820000-Бородинский с Бородино</v>
          </cell>
        </row>
        <row r="31988">
          <cell r="A31988" t="str">
            <v>95215830000-Знаменский с Знаменка</v>
          </cell>
        </row>
        <row r="31989">
          <cell r="A31989" t="str">
            <v>95215840000-Первомайский с Первомайское</v>
          </cell>
        </row>
        <row r="31990">
          <cell r="A31990" t="str">
            <v>95215845000-Пушновский с Пушное</v>
          </cell>
        </row>
        <row r="31991">
          <cell r="A31991" t="str">
            <v>95215850000-Сарагашский с Сарагаш</v>
          </cell>
        </row>
        <row r="31992">
          <cell r="A31992" t="str">
            <v>95215855000-СоветскоХакасский с Советская Хакасия</v>
          </cell>
        </row>
        <row r="31993">
          <cell r="A31993" t="str">
            <v>95215860000-Сонский с Сонское</v>
          </cell>
        </row>
        <row r="31994">
          <cell r="A31994" t="str">
            <v>95220000000-Орджоникидзевский рп Копьево</v>
          </cell>
        </row>
        <row r="31995">
          <cell r="A31995" t="str">
            <v>95220550000-Поселки городского типа Орджоникидзевского рна</v>
          </cell>
        </row>
        <row r="31996">
          <cell r="A31996" t="str">
            <v>95220551000-Копьево</v>
          </cell>
        </row>
        <row r="31997">
          <cell r="A31997" t="str">
            <v>95220800000-Сельсоветы Орджоникидзевского рна</v>
          </cell>
        </row>
        <row r="31998">
          <cell r="A31998" t="str">
            <v>95220805000-Гайдаровский п Гайдаровск</v>
          </cell>
        </row>
        <row r="31999">
          <cell r="A31999" t="str">
            <v>95220820000-Копьевский с Копьево</v>
          </cell>
        </row>
        <row r="32000">
          <cell r="A32000" t="str">
            <v>95220825000-Красноиюсский с Июс</v>
          </cell>
        </row>
        <row r="32001">
          <cell r="A32001" t="str">
            <v>95220830000-Новомарьясовский с Новомарьясово</v>
          </cell>
        </row>
        <row r="32002">
          <cell r="A32002" t="str">
            <v>95220835000-Орджоникидзевский с Орджоникидзевское</v>
          </cell>
        </row>
        <row r="32003">
          <cell r="A32003" t="str">
            <v>95220837000-Приисковый с Приисковое</v>
          </cell>
        </row>
        <row r="32004">
          <cell r="A32004" t="str">
            <v>95220840000-Саралинский с Сарала</v>
          </cell>
        </row>
        <row r="32005">
          <cell r="A32005" t="str">
            <v>95220850000-Устинкинский с Устинкино</v>
          </cell>
        </row>
        <row r="32006">
          <cell r="A32006" t="str">
            <v>95225000000-Таштыпский с Таштып</v>
          </cell>
        </row>
        <row r="32007">
          <cell r="A32007" t="str">
            <v>95225800000-Сельсоветы Таштыпского рна</v>
          </cell>
        </row>
        <row r="32008">
          <cell r="A32008" t="str">
            <v>95225805000-Анчулский с Анчул</v>
          </cell>
        </row>
        <row r="32009">
          <cell r="A32009" t="str">
            <v>95225808000-Арбатский с Арбаты</v>
          </cell>
        </row>
        <row r="32010">
          <cell r="A32010" t="str">
            <v>95225813000-Большеонский п Большой Он</v>
          </cell>
        </row>
        <row r="32011">
          <cell r="A32011" t="str">
            <v>95225815000-Большесейский с Большая Сея</v>
          </cell>
        </row>
        <row r="32012">
          <cell r="A32012" t="str">
            <v>95225820000-Бутрахтинский д Бутрахты</v>
          </cell>
        </row>
        <row r="32013">
          <cell r="A32013" t="str">
            <v>95225822000-Имекский с Имек</v>
          </cell>
        </row>
        <row r="32014">
          <cell r="A32014" t="str">
            <v>95225825000-Матурский с Матур</v>
          </cell>
        </row>
        <row r="32015">
          <cell r="A32015" t="str">
            <v>95225830000-Нижнесирский с Нижние Сиры</v>
          </cell>
        </row>
        <row r="32016">
          <cell r="A32016" t="str">
            <v>95225840000-Таштыпский с Таштып</v>
          </cell>
        </row>
        <row r="32017">
          <cell r="A32017" t="str">
            <v>95230000000-УстьАбаканский рп УстьАбакан</v>
          </cell>
        </row>
        <row r="32018">
          <cell r="A32018" t="str">
            <v>95230550000-Поселки городского типа Усть Абаканского рна</v>
          </cell>
        </row>
        <row r="32019">
          <cell r="A32019" t="str">
            <v>95230551000-УстьАбакан</v>
          </cell>
        </row>
        <row r="32020">
          <cell r="A32020" t="str">
            <v>95230800000-Сельсоветы УстьАбаканского рна</v>
          </cell>
        </row>
        <row r="32021">
          <cell r="A32021" t="str">
            <v>95230805000-ВершиноБиджинский с ВершиноБиджа</v>
          </cell>
        </row>
        <row r="32022">
          <cell r="A32022" t="str">
            <v>95230810000-Весенненский с Весеннее</v>
          </cell>
        </row>
        <row r="32023">
          <cell r="A32023" t="str">
            <v>95230815000-Доможаковский аал Доможаков</v>
          </cell>
        </row>
        <row r="32024">
          <cell r="A32024" t="str">
            <v>95230825000-Калининский с Калинино</v>
          </cell>
        </row>
        <row r="32025">
          <cell r="A32025" t="str">
            <v>95230830000-Московский с Московское</v>
          </cell>
        </row>
        <row r="32026">
          <cell r="A32026" t="str">
            <v>95230835000-Опытненский с Зеленое</v>
          </cell>
        </row>
        <row r="32027">
          <cell r="A32027" t="str">
            <v>95230840000-Райковский аал Райков</v>
          </cell>
        </row>
        <row r="32028">
          <cell r="A32028" t="str">
            <v>95230845000-Расцветовский п Расцвет</v>
          </cell>
        </row>
        <row r="32029">
          <cell r="A32029" t="str">
            <v>95230855000-Сапоговский аал Сапогов</v>
          </cell>
        </row>
        <row r="32030">
          <cell r="A32030" t="str">
            <v>95230860000-Солнечный с Солнечное</v>
          </cell>
        </row>
        <row r="32031">
          <cell r="A32031" t="str">
            <v>95230865000-УстьБюрский с УстьБюр</v>
          </cell>
        </row>
        <row r="32032">
          <cell r="A32032" t="str">
            <v>95230870000-Чарковский аал Чарков</v>
          </cell>
        </row>
        <row r="32033">
          <cell r="A32033" t="str">
            <v>95235000000-Ширинский рп Шира</v>
          </cell>
        </row>
        <row r="32034">
          <cell r="A32034" t="str">
            <v>95235550000-Поселки городского типа Ширинского рна</v>
          </cell>
        </row>
        <row r="32035">
          <cell r="A32035" t="str">
            <v>95235551000-Шира</v>
          </cell>
        </row>
        <row r="32036">
          <cell r="A32036" t="str">
            <v>95235555000-Жемчужный кп</v>
          </cell>
        </row>
        <row r="32037">
          <cell r="A32037" t="str">
            <v>95235560000-Коммунар</v>
          </cell>
        </row>
        <row r="32038">
          <cell r="A32038" t="str">
            <v>95235565000-Туим</v>
          </cell>
        </row>
        <row r="32039">
          <cell r="A32039" t="str">
            <v>95235800000-Сельсоветы Ширинского рна</v>
          </cell>
        </row>
        <row r="32040">
          <cell r="A32040" t="str">
            <v>95235805000-Беренжакский п Беренжак</v>
          </cell>
        </row>
        <row r="32041">
          <cell r="A32041" t="str">
            <v>95235810000-Борцовский с Борец</v>
          </cell>
        </row>
        <row r="32042">
          <cell r="A32042" t="str">
            <v>95235815000-Воротский с Ворота</v>
          </cell>
        </row>
        <row r="32043">
          <cell r="A32043" t="str">
            <v>95235820000-Джиримский с Джирим</v>
          </cell>
        </row>
        <row r="32044">
          <cell r="A32044" t="str">
            <v>95235825000-Ефремкинский с Ефремкино</v>
          </cell>
        </row>
        <row r="32045">
          <cell r="A32045" t="str">
            <v>95235835000-Селосонский с Сон</v>
          </cell>
        </row>
        <row r="32046">
          <cell r="A32046" t="str">
            <v>95235838000-Соленоозерный с Соленоозерное</v>
          </cell>
        </row>
        <row r="32047">
          <cell r="A32047" t="str">
            <v>95235840000-Спиринский аал Малый Спирин</v>
          </cell>
        </row>
        <row r="32048">
          <cell r="A32048" t="str">
            <v>95235850000-Фыркальский с Фыркал</v>
          </cell>
        </row>
        <row r="32049">
          <cell r="A32049" t="str">
            <v>95235855000-Целинный с Целинное</v>
          </cell>
        </row>
        <row r="32050">
          <cell r="A32050" t="str">
            <v>95235860000-Черноозерный с Черное Озеро</v>
          </cell>
        </row>
        <row r="32051">
          <cell r="A32051" t="str">
            <v>95400000000-Города республиканского подчинения Республики Хакасия</v>
          </cell>
        </row>
        <row r="32052">
          <cell r="A32052" t="str">
            <v>95401000000-Абакан</v>
          </cell>
        </row>
        <row r="32053">
          <cell r="A32053" t="str">
            <v>95402000000-Абаза</v>
          </cell>
        </row>
        <row r="32054">
          <cell r="A32054" t="str">
            <v>95408000000-Саяногорск</v>
          </cell>
        </row>
        <row r="32055">
          <cell r="A32055" t="str">
            <v>95408550000-Поселки городского типа, подчиненные Администрации г Саяногорск</v>
          </cell>
        </row>
        <row r="32056">
          <cell r="A32056" t="str">
            <v>95408555000-Майна</v>
          </cell>
        </row>
        <row r="32057">
          <cell r="A32057" t="str">
            <v>95408559000-Черемушки</v>
          </cell>
        </row>
        <row r="32058">
          <cell r="A32058" t="str">
            <v>95409000000-Сорск</v>
          </cell>
        </row>
        <row r="32059">
          <cell r="A32059" t="str">
            <v>95415000000-Черногорск</v>
          </cell>
        </row>
        <row r="32060">
          <cell r="A32060" t="str">
            <v>95415550000-Поселки городского типа, подчиненные Администрации г Черногорск</v>
          </cell>
        </row>
        <row r="32061">
          <cell r="A32061" t="str">
            <v>95415555000-Пригорок</v>
          </cell>
        </row>
        <row r="32062">
          <cell r="A32062" t="str">
            <v>960*7Чеч000-кая Республика г Грозный</v>
          </cell>
        </row>
        <row r="32063">
          <cell r="A32063" t="str">
            <v>96202000000-Ачхой-Мартановский район</v>
          </cell>
        </row>
        <row r="32064">
          <cell r="A32064" t="str">
            <v>96204000000-Веденский район</v>
          </cell>
        </row>
        <row r="32065">
          <cell r="A32065" t="str">
            <v>96207000000-Грозненский район</v>
          </cell>
        </row>
        <row r="32066">
          <cell r="A32066" t="str">
            <v>96210000000-Гудермесский район</v>
          </cell>
        </row>
        <row r="32067">
          <cell r="A32067" t="str">
            <v>96211000000-Итум-Калинский район</v>
          </cell>
        </row>
        <row r="32068">
          <cell r="A32068" t="str">
            <v>96212000000-Курчалоевский район</v>
          </cell>
        </row>
        <row r="32069">
          <cell r="A32069" t="str">
            <v>96216000000-Надтеречный район</v>
          </cell>
        </row>
        <row r="32070">
          <cell r="A32070" t="str">
            <v>96222000000-Наурский район</v>
          </cell>
        </row>
        <row r="32071">
          <cell r="A32071" t="str">
            <v>96225000000-Ножай-Юртовский район</v>
          </cell>
        </row>
        <row r="32072">
          <cell r="A32072" t="str">
            <v>96228000000-Шатойский район</v>
          </cell>
        </row>
        <row r="32073">
          <cell r="A32073" t="str">
            <v>96231000000-Сунженский район</v>
          </cell>
        </row>
        <row r="32074">
          <cell r="A32074" t="str">
            <v>96234000000-Урус-Мартановский район</v>
          </cell>
        </row>
        <row r="32075">
          <cell r="A32075" t="str">
            <v>96237000000-Шалинский район</v>
          </cell>
        </row>
        <row r="32076">
          <cell r="A32076" t="str">
            <v>96240000000-Шелковской район</v>
          </cell>
        </row>
        <row r="32077">
          <cell r="A32077" t="str">
            <v>96291000000-Шаройский район</v>
          </cell>
        </row>
        <row r="32078">
          <cell r="A32078" t="str">
            <v>96400000000-Города республиканского подчинения Чеченской Республики</v>
          </cell>
        </row>
        <row r="32079">
          <cell r="A32079" t="str">
            <v>96401000000-Грозный</v>
          </cell>
        </row>
        <row r="32080">
          <cell r="A32080" t="str">
            <v>96401364000-кая Республика г Грозный</v>
          </cell>
        </row>
        <row r="32081">
          <cell r="A32081" t="str">
            <v>96402000000-Аргун</v>
          </cell>
        </row>
        <row r="32082">
          <cell r="A32082" t="str">
            <v>96404000000-Гудермес</v>
          </cell>
        </row>
        <row r="32083">
          <cell r="A32083" t="str">
            <v>97000000000-Чувашская РеспубликаЧувашия г Чебоксары</v>
          </cell>
        </row>
        <row r="32084">
          <cell r="A32084" t="str">
            <v>97200000000-Районы Чувашской республики</v>
          </cell>
        </row>
        <row r="32085">
          <cell r="A32085" t="str">
            <v>97203000000-Алатырский г Алатырь</v>
          </cell>
        </row>
        <row r="32086">
          <cell r="A32086" t="str">
            <v>97203550000-Поселки городского типа Алатырского рна</v>
          </cell>
        </row>
        <row r="32087">
          <cell r="A32087" t="str">
            <v>97203554000-Киря</v>
          </cell>
        </row>
        <row r="32088">
          <cell r="A32088" t="str">
            <v>97203800000-Сельсоветы Алатырского рна</v>
          </cell>
        </row>
        <row r="32089">
          <cell r="A32089" t="str">
            <v>97203805000-Алтышевский с Алтышево</v>
          </cell>
        </row>
        <row r="32090">
          <cell r="A32090" t="str">
            <v>97203810000-Атратский с Атрать</v>
          </cell>
        </row>
        <row r="32091">
          <cell r="A32091" t="str">
            <v>97203815000-Ахматовский с Ахматово</v>
          </cell>
        </row>
        <row r="32092">
          <cell r="A32092" t="str">
            <v>97203820000-Восходский п Восход</v>
          </cell>
        </row>
        <row r="32093">
          <cell r="A32093" t="str">
            <v>97203825000-ЗасурскоБезднинский п Анютино</v>
          </cell>
        </row>
        <row r="32094">
          <cell r="A32094" t="str">
            <v>97203830000-ИваньковоЛенинский с ИваньковоЛенино</v>
          </cell>
        </row>
        <row r="32095">
          <cell r="A32095" t="str">
            <v>97203835000-Ичиксинский с Ичиксы</v>
          </cell>
        </row>
        <row r="32096">
          <cell r="A32096" t="str">
            <v>97203840000-Кувакинский с Кувакино</v>
          </cell>
        </row>
        <row r="32097">
          <cell r="A32097" t="str">
            <v>97203845000-Междуреченский с Междуречье</v>
          </cell>
        </row>
        <row r="32098">
          <cell r="A32098" t="str">
            <v>97203850000-Миренский с Миренки</v>
          </cell>
        </row>
        <row r="32099">
          <cell r="A32099" t="str">
            <v>97203855000-Новоайбесинский с Новые Айбеси</v>
          </cell>
        </row>
        <row r="32100">
          <cell r="A32100" t="str">
            <v>97203858000-Октябрьский п Алтышево</v>
          </cell>
        </row>
        <row r="32101">
          <cell r="A32101" t="str">
            <v>97203860000-Первомайский п Первомайский</v>
          </cell>
        </row>
        <row r="32102">
          <cell r="A32102" t="str">
            <v>97203865000-Сойгинский с Сойгино</v>
          </cell>
        </row>
        <row r="32103">
          <cell r="A32103" t="str">
            <v>97203870000-Соловьевский п Соловьевский</v>
          </cell>
        </row>
        <row r="32104">
          <cell r="A32104" t="str">
            <v>97203875000-Староайбесинский с Старые Айбеси</v>
          </cell>
        </row>
        <row r="32105">
          <cell r="A32105" t="str">
            <v>97203880000-Стемасский с Стемасы</v>
          </cell>
        </row>
        <row r="32106">
          <cell r="A32106" t="str">
            <v>97203885000-СурскоМайданский с Сурский Майдан</v>
          </cell>
        </row>
        <row r="32107">
          <cell r="A32107" t="str">
            <v>97203890000-Чуварлейский с Чуварлеи</v>
          </cell>
        </row>
        <row r="32108">
          <cell r="A32108" t="str">
            <v>97203895000-Явлейский с Явлеи</v>
          </cell>
        </row>
        <row r="32109">
          <cell r="A32109" t="str">
            <v>97205000000-Аликовский с Аликово</v>
          </cell>
        </row>
        <row r="32110">
          <cell r="A32110" t="str">
            <v>97205800000-Сельсоветы Аликовского рна</v>
          </cell>
        </row>
        <row r="32111">
          <cell r="A32111" t="str">
            <v>97205805000-Аликовский с Аликово</v>
          </cell>
        </row>
        <row r="32112">
          <cell r="A32112" t="str">
            <v>97205810000-Атменьский д Кивой</v>
          </cell>
        </row>
        <row r="32113">
          <cell r="A32113" t="str">
            <v>97205815000-Большевыльский с Большая Выла</v>
          </cell>
        </row>
        <row r="32114">
          <cell r="A32114" t="str">
            <v>97205816000-Большеямашевский с Большое Ямашево</v>
          </cell>
        </row>
        <row r="32115">
          <cell r="A32115" t="str">
            <v>97205817000-Вотланский д Вотланы</v>
          </cell>
        </row>
        <row r="32116">
          <cell r="A32116" t="str">
            <v>97205820000-Ефремкасинский д Ефремкасы</v>
          </cell>
        </row>
        <row r="32117">
          <cell r="A32117" t="str">
            <v>97205825000-Илгышевский д Илгышево</v>
          </cell>
        </row>
        <row r="32118">
          <cell r="A32118" t="str">
            <v>97205830000-Карачуринский д Верхние Карачуры</v>
          </cell>
        </row>
        <row r="32119">
          <cell r="A32119" t="str">
            <v>97205835000-Крымзарайкинский с Крымзарайкино</v>
          </cell>
        </row>
        <row r="32120">
          <cell r="A32120" t="str">
            <v>97205840000-Малотуванский д Малые Туваны</v>
          </cell>
        </row>
        <row r="32121">
          <cell r="A32121" t="str">
            <v>97205845000-Мартынкинский д Мартынкино</v>
          </cell>
        </row>
        <row r="32122">
          <cell r="A32122" t="str">
            <v>97205850000-Орбашский д Питишево</v>
          </cell>
        </row>
        <row r="32123">
          <cell r="A32123" t="str">
            <v>97205855000-Раскильдинский с Раскильдино</v>
          </cell>
        </row>
        <row r="32124">
          <cell r="A32124" t="str">
            <v>97205860000-РусскоСорминский с Русская Сорма</v>
          </cell>
        </row>
        <row r="32125">
          <cell r="A32125" t="str">
            <v>97205865000-Таутовский д Таутово</v>
          </cell>
        </row>
        <row r="32126">
          <cell r="A32126" t="str">
            <v>97205870000-Тенеевский с Тенеево</v>
          </cell>
        </row>
        <row r="32127">
          <cell r="A32127" t="str">
            <v>97205873000-Хирлеппосинский д Хирлеппоси</v>
          </cell>
        </row>
        <row r="32128">
          <cell r="A32128" t="str">
            <v>97205875000-ЧувашскоСорминский с Чувашская Сорма</v>
          </cell>
        </row>
        <row r="32129">
          <cell r="A32129" t="str">
            <v>97205885000-Шумшевашский с Шумшеваши</v>
          </cell>
        </row>
        <row r="32130">
          <cell r="A32130" t="str">
            <v>97205890000-Яндобинский с Яндоба</v>
          </cell>
        </row>
        <row r="32131">
          <cell r="A32131" t="str">
            <v>97207000000-Батыревский с Батырево</v>
          </cell>
        </row>
        <row r="32132">
          <cell r="A32132" t="str">
            <v>97207800000-Сельсоветы Батыревского рна</v>
          </cell>
        </row>
        <row r="32133">
          <cell r="A32133" t="str">
            <v>97207802000-Алманчиковский с Алманчиково</v>
          </cell>
        </row>
        <row r="32134">
          <cell r="A32134" t="str">
            <v>97207805000-БалабашБаишевский с БалабашБаишево</v>
          </cell>
        </row>
        <row r="32135">
          <cell r="A32135" t="str">
            <v>97207810000-Батыревский с Батырево</v>
          </cell>
        </row>
        <row r="32136">
          <cell r="A32136" t="str">
            <v>97207815000-Бахтигильдинский д Бахтигильдино</v>
          </cell>
        </row>
        <row r="32137">
          <cell r="A32137" t="str">
            <v>97207820000-Бикшикский д Полевые Бикшики</v>
          </cell>
        </row>
        <row r="32138">
          <cell r="A32138" t="str">
            <v>97207825000-Большечеменевский с Большое Чеменево</v>
          </cell>
        </row>
        <row r="32139">
          <cell r="A32139" t="str">
            <v>97207830000-Долгоостровский д Долгий Остров</v>
          </cell>
        </row>
        <row r="32140">
          <cell r="A32140" t="str">
            <v>97207835000-КзылЧишминский д КзылЧишма</v>
          </cell>
        </row>
        <row r="32141">
          <cell r="A32141" t="str">
            <v>97207837000-Красномайский д Красномайск</v>
          </cell>
        </row>
        <row r="32142">
          <cell r="A32142" t="str">
            <v>97207840000-Новоахпердинский с Новое Ахпердино</v>
          </cell>
        </row>
        <row r="32143">
          <cell r="A32143" t="str">
            <v>97207845000-НорвашШигалинский с НорвашШигали</v>
          </cell>
        </row>
        <row r="32144">
          <cell r="A32144" t="str">
            <v>97207850000-Первомайский с Первомайское</v>
          </cell>
        </row>
        <row r="32145">
          <cell r="A32145" t="str">
            <v>97207852000-Сигачинский д Сигачи</v>
          </cell>
        </row>
        <row r="32146">
          <cell r="A32146" t="str">
            <v>97207855000-Сугутский с Сугуты</v>
          </cell>
        </row>
        <row r="32147">
          <cell r="A32147" t="str">
            <v>97207860000-Тарханский с Тарханы</v>
          </cell>
        </row>
        <row r="32148">
          <cell r="A32148" t="str">
            <v>97207865000-ТатарскоСугутский д Татарские Сугуты</v>
          </cell>
        </row>
        <row r="32149">
          <cell r="A32149" t="str">
            <v>97207870000-Тойсинский с Тойси</v>
          </cell>
        </row>
        <row r="32150">
          <cell r="A32150" t="str">
            <v>97207872000-Туруновский с Туруново</v>
          </cell>
        </row>
        <row r="32151">
          <cell r="A32151" t="str">
            <v>97207875000-Шыгырданский с Шыгырдан</v>
          </cell>
        </row>
        <row r="32152">
          <cell r="A32152" t="str">
            <v>97207880000-Шаймурзинский д Шаймурзино</v>
          </cell>
        </row>
        <row r="32153">
          <cell r="A32153" t="str">
            <v>97210000000-Вурнарский рп Вурнары</v>
          </cell>
        </row>
        <row r="32154">
          <cell r="A32154" t="str">
            <v>97210550000-Поселки городского типа Вурнарского рна</v>
          </cell>
        </row>
        <row r="32155">
          <cell r="A32155" t="str">
            <v>97210551000-Вурнары</v>
          </cell>
        </row>
        <row r="32156">
          <cell r="A32156" t="str">
            <v>97210800000-Сельсоветы Вурнарского рна</v>
          </cell>
        </row>
        <row r="32157">
          <cell r="A32157" t="str">
            <v>97210804000-Азимсирминский д АзимСирма</v>
          </cell>
        </row>
        <row r="32158">
          <cell r="A32158" t="str">
            <v>97210808000-Алгазинский д Алгазино</v>
          </cell>
        </row>
        <row r="32159">
          <cell r="A32159" t="str">
            <v>97210812000-Апнерский д Апнеры</v>
          </cell>
        </row>
        <row r="32160">
          <cell r="A32160" t="str">
            <v>97210816000-Большеторханский д Большие Торханы</v>
          </cell>
        </row>
        <row r="32161">
          <cell r="A32161" t="str">
            <v>97210820000-Большеяушский д Большие Яуши</v>
          </cell>
        </row>
        <row r="32162">
          <cell r="A32162" t="str">
            <v>97210824000-Буртасинский д Буртасы</v>
          </cell>
        </row>
        <row r="32163">
          <cell r="A32163" t="str">
            <v>97210828000-Вурманкасинский д Вурманкасы</v>
          </cell>
        </row>
        <row r="32164">
          <cell r="A32164" t="str">
            <v>97210832000-Ермошкинский д Ермошкино</v>
          </cell>
        </row>
        <row r="32165">
          <cell r="A32165" t="str">
            <v>97210836000-Ершипосинский д Одиково</v>
          </cell>
        </row>
        <row r="32166">
          <cell r="A32166" t="str">
            <v>97210840000-Калининский с Калинино</v>
          </cell>
        </row>
        <row r="32167">
          <cell r="A32167" t="str">
            <v>97210842000-КожарЯндобинский д КожарЯндоба</v>
          </cell>
        </row>
        <row r="32168">
          <cell r="A32168" t="str">
            <v>97210844000-Кольцовский д Кольцовка</v>
          </cell>
        </row>
        <row r="32169">
          <cell r="A32169" t="str">
            <v>97210846000-Кукшумский с Кукшум</v>
          </cell>
        </row>
        <row r="32170">
          <cell r="A32170" t="str">
            <v>97210850000-Кюльхиринский д Кюльхири</v>
          </cell>
        </row>
        <row r="32171">
          <cell r="A32171" t="str">
            <v>97210851000-Малдыкасинский д Малдыкасы</v>
          </cell>
        </row>
        <row r="32172">
          <cell r="A32172" t="str">
            <v>97210852000-Малояушский с Малые Яуши</v>
          </cell>
        </row>
        <row r="32173">
          <cell r="A32173" t="str">
            <v>97210856000-Мамалаевский д Мамалаево</v>
          </cell>
        </row>
        <row r="32174">
          <cell r="A32174" t="str">
            <v>97210860000-ОйкасКибекский д ОйкасКибеки</v>
          </cell>
        </row>
        <row r="32175">
          <cell r="A32175" t="str">
            <v>97210864000-Ораушский с Орауши</v>
          </cell>
        </row>
        <row r="32176">
          <cell r="A32176" t="str">
            <v>97210868000-Санарпосинский д Санарпоси</v>
          </cell>
        </row>
        <row r="32177">
          <cell r="A32177" t="str">
            <v>97210872000-Сявалкасинский д Сявалкасы</v>
          </cell>
        </row>
        <row r="32178">
          <cell r="A32178" t="str">
            <v>97210874000-Тувалькинский д Тувалькино</v>
          </cell>
        </row>
        <row r="32179">
          <cell r="A32179" t="str">
            <v>97210876000-ТузиСярмусский д ТузиСярмус</v>
          </cell>
        </row>
        <row r="32180">
          <cell r="A32180" t="str">
            <v>97210878000-Хирпосинский д Хирпоси</v>
          </cell>
        </row>
        <row r="32181">
          <cell r="A32181" t="str">
            <v>97210879000-Хумушский д Хумуши</v>
          </cell>
        </row>
        <row r="32182">
          <cell r="A32182" t="str">
            <v>97210880000-Шинерский д Шинеры</v>
          </cell>
        </row>
        <row r="32183">
          <cell r="A32183" t="str">
            <v>97210881000-ЧиршХирлепский д ЧиршХирлепы</v>
          </cell>
        </row>
        <row r="32184">
          <cell r="A32184" t="str">
            <v>97210884000-Янгорчинский с Янгорчино</v>
          </cell>
        </row>
        <row r="32185">
          <cell r="A32185" t="str">
            <v>97213000000-Ибресинский рп Ибреси</v>
          </cell>
        </row>
        <row r="32186">
          <cell r="A32186" t="str">
            <v>97213550000-Поселки городского типа Ибресинского рна</v>
          </cell>
        </row>
        <row r="32187">
          <cell r="A32187" t="str">
            <v>97213551000-Ибреси</v>
          </cell>
        </row>
        <row r="32188">
          <cell r="A32188" t="str">
            <v>97213553000-Буинск</v>
          </cell>
        </row>
        <row r="32189">
          <cell r="A32189" t="str">
            <v>97213800000-Сельсоветы Ибресинского рна</v>
          </cell>
        </row>
        <row r="32190">
          <cell r="A32190" t="str">
            <v>97213805000-Айбечский д Айбечи</v>
          </cell>
        </row>
        <row r="32191">
          <cell r="A32191" t="str">
            <v>97213810000-Андреевский д Андреевка</v>
          </cell>
        </row>
        <row r="32192">
          <cell r="A32192" t="str">
            <v>97213815000-Березовский п Березовка</v>
          </cell>
        </row>
        <row r="32193">
          <cell r="A32193" t="str">
            <v>97213820000-Большеабакасинский д Большие Абакасы</v>
          </cell>
        </row>
        <row r="32194">
          <cell r="A32194" t="str">
            <v>97213825000-Ширтанский д Ширтаны</v>
          </cell>
        </row>
        <row r="32195">
          <cell r="A32195" t="str">
            <v>97213830000-Кировский п Бугуян</v>
          </cell>
        </row>
        <row r="32196">
          <cell r="A32196" t="str">
            <v>97213835000-Климовский с Климово</v>
          </cell>
        </row>
        <row r="32197">
          <cell r="A32197" t="str">
            <v>97213840000-Малокармалинский с Малые Кармалы</v>
          </cell>
        </row>
        <row r="32198">
          <cell r="A32198" t="str">
            <v>97213845000-Новочурашевский с Новое Чурашево</v>
          </cell>
        </row>
        <row r="32199">
          <cell r="A32199" t="str">
            <v>97213850000-Хормалинский с Хормалы</v>
          </cell>
        </row>
        <row r="32200">
          <cell r="A32200" t="str">
            <v>97213855000-ЧувашскоТимяшский с Чувашские Тимяши</v>
          </cell>
        </row>
        <row r="32201">
          <cell r="A32201" t="str">
            <v>97216000000-Канашский г Канаш</v>
          </cell>
        </row>
        <row r="32202">
          <cell r="A32202" t="str">
            <v>97216800000-Сельсоветы Канашского рна</v>
          </cell>
        </row>
        <row r="32203">
          <cell r="A32203" t="str">
            <v>97216804000-Асхвинский д Большие Бикшихи</v>
          </cell>
        </row>
        <row r="32204">
          <cell r="A32204" t="str">
            <v>97216806000-Атнашевский д Атнашево</v>
          </cell>
        </row>
        <row r="32205">
          <cell r="A32205" t="str">
            <v>97216808000-Ачакасинский д Новые Ачакасы</v>
          </cell>
        </row>
        <row r="32206">
          <cell r="A32206" t="str">
            <v>97216812000-Байгильдинский д Байгильдино</v>
          </cell>
        </row>
        <row r="32207">
          <cell r="A32207" t="str">
            <v>97216816000-Вутабосинский с Вутабоси</v>
          </cell>
        </row>
        <row r="32208">
          <cell r="A32208" t="str">
            <v>97216819000-Караклинский д Караклы</v>
          </cell>
        </row>
        <row r="32209">
          <cell r="A32209" t="str">
            <v>97216820000-Кошноруйский д Кошноруй</v>
          </cell>
        </row>
        <row r="32210">
          <cell r="A32210" t="str">
            <v>97216824000-Малобикшихский д Малые Бикшихи</v>
          </cell>
        </row>
        <row r="32211">
          <cell r="A32211" t="str">
            <v>97216828000-Малокибечский с Малые Кибечи</v>
          </cell>
        </row>
        <row r="32212">
          <cell r="A32212" t="str">
            <v>97216832000-Новоурюмовский д Новое Урюмово</v>
          </cell>
        </row>
        <row r="32213">
          <cell r="A32213" t="str">
            <v>97216836000-Новочелкасинский д Малое Тугаево</v>
          </cell>
        </row>
        <row r="32214">
          <cell r="A32214" t="str">
            <v>97216840000-Сеспельский д Сеспель</v>
          </cell>
        </row>
        <row r="32215">
          <cell r="A32215" t="str">
            <v>97216844000-Среднекибечский д Средние Кибечи</v>
          </cell>
        </row>
        <row r="32216">
          <cell r="A32216" t="str">
            <v>97216848000-Сугайкасинский д Сугайкасы</v>
          </cell>
        </row>
        <row r="32217">
          <cell r="A32217" t="str">
            <v>97216852000-Татмышский д Средние Татмыши</v>
          </cell>
        </row>
        <row r="32218">
          <cell r="A32218" t="str">
            <v>97216856000-Тобурдановский с Тобурданово</v>
          </cell>
        </row>
        <row r="32219">
          <cell r="A32219" t="str">
            <v>97216860000-Ухманский с Ухманы</v>
          </cell>
        </row>
        <row r="32220">
          <cell r="A32220" t="str">
            <v>97216862000-Хучельский д Хучель</v>
          </cell>
        </row>
        <row r="32221">
          <cell r="A32221" t="str">
            <v>97216864000-Чагасьский д Чагаси</v>
          </cell>
        </row>
        <row r="32222">
          <cell r="A32222" t="str">
            <v>97216868000-Шакуловский с Шакулово</v>
          </cell>
        </row>
        <row r="32223">
          <cell r="A32223" t="str">
            <v>97216872000-Шальтямский д Новые Шальтямы</v>
          </cell>
        </row>
        <row r="32224">
          <cell r="A32224" t="str">
            <v>97216874000-Шибылгинский с Шибылги</v>
          </cell>
        </row>
        <row r="32225">
          <cell r="A32225" t="str">
            <v>97216876000-Шихазанский с Шихазаны</v>
          </cell>
        </row>
        <row r="32226">
          <cell r="A32226" t="str">
            <v>97216880000-Шоркасинский с Шоркасы</v>
          </cell>
        </row>
        <row r="32227">
          <cell r="A32227" t="str">
            <v>97216884000-Ямашевский с Ямашево</v>
          </cell>
        </row>
        <row r="32228">
          <cell r="A32228" t="str">
            <v>97216888000-Янгличский с Янгличи</v>
          </cell>
        </row>
        <row r="32229">
          <cell r="A32229" t="str">
            <v>97216892000-Яндоушский д Задние Яндоуши</v>
          </cell>
        </row>
        <row r="32230">
          <cell r="A32230" t="str">
            <v>97219000000-Козловский г Козловка</v>
          </cell>
        </row>
        <row r="32231">
          <cell r="A32231" t="str">
            <v>97219500000-Города районного подчинения Козловского рна</v>
          </cell>
        </row>
        <row r="32232">
          <cell r="A32232" t="str">
            <v>97219501000-Козловка</v>
          </cell>
        </row>
        <row r="32233">
          <cell r="A32233" t="str">
            <v>97219800000-Сельские Администрации Козловского рна</v>
          </cell>
        </row>
        <row r="32234">
          <cell r="A32234" t="str">
            <v>97219805000-АндреевоБазарская д АндреевоБазары</v>
          </cell>
        </row>
        <row r="32235">
          <cell r="A32235" t="str">
            <v>97219810000-Аттиковская с Аттиково</v>
          </cell>
        </row>
        <row r="32236">
          <cell r="A32236" t="str">
            <v>97219815000-Байгуловская с Байгулово</v>
          </cell>
        </row>
        <row r="32237">
          <cell r="A32237" t="str">
            <v>97219825000-Еметкинская д Еметкино</v>
          </cell>
        </row>
        <row r="32238">
          <cell r="A32238" t="str">
            <v>97219830000-Карамышевская с Карамышево</v>
          </cell>
        </row>
        <row r="32239">
          <cell r="A32239" t="str">
            <v>97219835000-Карачевская д Илебары</v>
          </cell>
        </row>
        <row r="32240">
          <cell r="A32240" t="str">
            <v>97219840000-Курочкинская д Курочкино</v>
          </cell>
        </row>
        <row r="32241">
          <cell r="A32241" t="str">
            <v>97219843000-Солдыбаевская д Солдыбаево</v>
          </cell>
        </row>
        <row r="32242">
          <cell r="A32242" t="str">
            <v>97219845000-Тюрлеминская ст Тюрлема</v>
          </cell>
        </row>
        <row r="32243">
          <cell r="A32243" t="str">
            <v>97219850000-Янгильдинская с Янгильдино</v>
          </cell>
        </row>
        <row r="32244">
          <cell r="A32244" t="str">
            <v>97221000000-Комсомольский с Комсомольское</v>
          </cell>
        </row>
        <row r="32245">
          <cell r="A32245" t="str">
            <v>97221800000-Сельсоветы Комсомольского рна</v>
          </cell>
        </row>
        <row r="32246">
          <cell r="A32246" t="str">
            <v>97221805000-Александровский д Александровка</v>
          </cell>
        </row>
        <row r="32247">
          <cell r="A32247" t="str">
            <v>97221810000-АльбусьСюрбеевский д АльбусьСюрбеево</v>
          </cell>
        </row>
        <row r="32248">
          <cell r="A32248" t="str">
            <v>97221815000-Асановский д Асаново</v>
          </cell>
        </row>
        <row r="32249">
          <cell r="A32249" t="str">
            <v>97221820000-Кайнлыкский д ПочинокБыбыть</v>
          </cell>
        </row>
        <row r="32250">
          <cell r="A32250" t="str">
            <v>97221825000-Комсомольский с Комсомольское</v>
          </cell>
        </row>
        <row r="32251">
          <cell r="A32251" t="str">
            <v>97221835000-Нижнетимерчеевский д Нижнее Тимерчеево</v>
          </cell>
        </row>
        <row r="32252">
          <cell r="A32252" t="str">
            <v>97221840000-НовочелныСюрбеевский с Старочелны Сюрбеево</v>
          </cell>
        </row>
        <row r="32253">
          <cell r="A32253" t="str">
            <v>97221845000-Полевосундырский д Полевой Сундырь</v>
          </cell>
        </row>
        <row r="32254">
          <cell r="A32254" t="str">
            <v>97221849000-СюрбейТокаевский д СюрбейТокаево</v>
          </cell>
        </row>
        <row r="32255">
          <cell r="A32255" t="str">
            <v>97221852000-Тугаевский с Тугаево</v>
          </cell>
        </row>
        <row r="32256">
          <cell r="A32256" t="str">
            <v>97221855000-Урмаевский д Урмаево</v>
          </cell>
        </row>
        <row r="32257">
          <cell r="A32257" t="str">
            <v>97221860000-Чичканский с Чурачики</v>
          </cell>
        </row>
        <row r="32258">
          <cell r="A32258" t="str">
            <v>97221865000-Шераутский с Шерауты</v>
          </cell>
        </row>
        <row r="32259">
          <cell r="A32259" t="str">
            <v>97224000000-Красноармейский с Красноармейское</v>
          </cell>
        </row>
        <row r="32260">
          <cell r="A32260" t="str">
            <v>97224800000-Сельсоветы Красноармейского рна</v>
          </cell>
        </row>
        <row r="32261">
          <cell r="A32261" t="str">
            <v>97224805000-Алманчинский с Алманчино</v>
          </cell>
        </row>
        <row r="32262">
          <cell r="A32262" t="str">
            <v>97224810000-Большешатьминский с Большая Шатьма</v>
          </cell>
        </row>
        <row r="32263">
          <cell r="A32263" t="str">
            <v>97224818000-Именевский с Именево</v>
          </cell>
        </row>
        <row r="32264">
          <cell r="A32264" t="str">
            <v>97224820000-Исаковский с Исаково</v>
          </cell>
        </row>
        <row r="32265">
          <cell r="A32265" t="str">
            <v>97224825000-Караевский с Караево</v>
          </cell>
        </row>
        <row r="32266">
          <cell r="A32266" t="str">
            <v>97224830000-Красноармейский с Красноармейское</v>
          </cell>
        </row>
        <row r="32267">
          <cell r="A32267" t="str">
            <v>97224834000-Пикшикский д Пикшики</v>
          </cell>
        </row>
        <row r="32268">
          <cell r="A32268" t="str">
            <v>97224840000-Убеевский с Убеево</v>
          </cell>
        </row>
        <row r="32269">
          <cell r="A32269" t="str">
            <v>97224845000-Чадукасинский д Чадукасы</v>
          </cell>
        </row>
        <row r="32270">
          <cell r="A32270" t="str">
            <v>97224850000-Шивбосинский д Шивбоси</v>
          </cell>
        </row>
        <row r="32271">
          <cell r="A32271" t="str">
            <v>97224855000-Яманакский д Яманаки</v>
          </cell>
        </row>
        <row r="32272">
          <cell r="A32272" t="str">
            <v>97224858000-Янгасинский д Янгасы</v>
          </cell>
        </row>
        <row r="32273">
          <cell r="A32273" t="str">
            <v>97224860000-ЯншиховоЧеллинский д ЯншиховоЧеллы</v>
          </cell>
        </row>
        <row r="32274">
          <cell r="A32274" t="str">
            <v>97226000000-Красночетайский с Красные Четаи</v>
          </cell>
        </row>
        <row r="32275">
          <cell r="A32275" t="str">
            <v>97226800000-Сельсоветы Красночетайского рна</v>
          </cell>
        </row>
        <row r="32276">
          <cell r="A32276" t="str">
            <v>97226805000-Акчикасинский д Акчикасы</v>
          </cell>
        </row>
        <row r="32277">
          <cell r="A32277" t="str">
            <v>97226810000-Аликовский д Аликово</v>
          </cell>
        </row>
        <row r="32278">
          <cell r="A32278" t="str">
            <v>97226815000-Атнарский с Атнары</v>
          </cell>
        </row>
        <row r="32279">
          <cell r="A32279" t="str">
            <v>97226818000-Большеатменский д Большие Атмени</v>
          </cell>
        </row>
        <row r="32280">
          <cell r="A32280" t="str">
            <v>97226825000-Испуханский д Испуханы</v>
          </cell>
        </row>
        <row r="32281">
          <cell r="A32281" t="str">
            <v>97226830000-Красночетайский с Красные Четаи</v>
          </cell>
        </row>
        <row r="32282">
          <cell r="A32282" t="str">
            <v>97226835000-Пандиковский с Пандиково</v>
          </cell>
        </row>
        <row r="32283">
          <cell r="A32283" t="str">
            <v>97226840000-Питеркинский д Питеркино</v>
          </cell>
        </row>
        <row r="32284">
          <cell r="A32284" t="str">
            <v>97226845000-Староатайский д Старые Атаи</v>
          </cell>
        </row>
        <row r="32285">
          <cell r="A32285" t="str">
            <v>97226850000-Хозанкинский д Хозанкино</v>
          </cell>
        </row>
        <row r="32286">
          <cell r="A32286" t="str">
            <v>97226855000-Штанашский с Штанаши</v>
          </cell>
        </row>
        <row r="32287">
          <cell r="A32287" t="str">
            <v>97229000000-МариинскоПосадский г Мариинский Посад</v>
          </cell>
        </row>
        <row r="32288">
          <cell r="A32288" t="str">
            <v>97229500000-Города районного подчинения МариинскоПосадского рна</v>
          </cell>
        </row>
        <row r="32289">
          <cell r="A32289" t="str">
            <v>97229501000-Мариинский Посад</v>
          </cell>
        </row>
        <row r="32290">
          <cell r="A32290" t="str">
            <v>97229800000-Сельсоветы Мариинско Посадского рна</v>
          </cell>
        </row>
        <row r="32291">
          <cell r="A32291" t="str">
            <v>97229805000-Астакасинский д Дубовка</v>
          </cell>
        </row>
        <row r="32292">
          <cell r="A32292" t="str">
            <v>97229810000-Бичуринский с Бичурино</v>
          </cell>
        </row>
        <row r="32293">
          <cell r="A32293" t="str">
            <v>97229815000-Карабашский д Карабаши</v>
          </cell>
        </row>
        <row r="32294">
          <cell r="A32294" t="str">
            <v>97229820000-Кугеевский д Кугеево</v>
          </cell>
        </row>
        <row r="32295">
          <cell r="A32295" t="str">
            <v>97229825000-Нерядовский д Нерядово</v>
          </cell>
        </row>
        <row r="32296">
          <cell r="A32296" t="str">
            <v>97229830000-Октябрьский с Октябрьское</v>
          </cell>
        </row>
        <row r="32297">
          <cell r="A32297" t="str">
            <v>97229835000-Первочурашевский с Первое Чурашево</v>
          </cell>
        </row>
        <row r="32298">
          <cell r="A32298" t="str">
            <v>97229840000-Сутчевский д Сутчево</v>
          </cell>
        </row>
        <row r="32299">
          <cell r="A32299" t="str">
            <v>97229845000-Сятракасинский д Сятракасы</v>
          </cell>
        </row>
        <row r="32300">
          <cell r="A32300" t="str">
            <v>97229850000-Шоршелский с Шоршелы</v>
          </cell>
        </row>
        <row r="32301">
          <cell r="A32301" t="str">
            <v>97229855000-Шульгинский д Шульгино</v>
          </cell>
        </row>
        <row r="32302">
          <cell r="A32302" t="str">
            <v>97229860000-Эльбарусовский д Эльбарусово</v>
          </cell>
        </row>
        <row r="32303">
          <cell r="A32303" t="str">
            <v>97229865000-Яндугановский д Большое Шигаево</v>
          </cell>
        </row>
        <row r="32304">
          <cell r="A32304" t="str">
            <v>97232000000-Моргаушский с Моргауши</v>
          </cell>
        </row>
        <row r="32305">
          <cell r="A32305" t="str">
            <v>97232800000-Сельсоветы Моргаушского рна</v>
          </cell>
        </row>
        <row r="32306">
          <cell r="A32306" t="str">
            <v>97232805000-Акрамовский с Акрамово</v>
          </cell>
        </row>
        <row r="32307">
          <cell r="A32307" t="str">
            <v>97232810000-Александровский д Васькино</v>
          </cell>
        </row>
        <row r="32308">
          <cell r="A32308" t="str">
            <v>97232815000-Большекарачкинский с Большое Карачкино</v>
          </cell>
        </row>
        <row r="32309">
          <cell r="A32309" t="str">
            <v>97232820000-Большесундырский с Большой Сундырь</v>
          </cell>
        </row>
        <row r="32310">
          <cell r="A32310" t="str">
            <v>97232825000-Ильинский д Тренькино</v>
          </cell>
        </row>
        <row r="32311">
          <cell r="A32311" t="str">
            <v>97232830000-Кадикасинский д Шатракасы</v>
          </cell>
        </row>
        <row r="32312">
          <cell r="A32312" t="str">
            <v>97232835000-Моргаушский с Моргауши</v>
          </cell>
        </row>
        <row r="32313">
          <cell r="A32313" t="str">
            <v>97232840000-Москакасинский д Москакасы</v>
          </cell>
        </row>
        <row r="32314">
          <cell r="A32314" t="str">
            <v>97232845000-Орининский д Падаккасы</v>
          </cell>
        </row>
        <row r="32315">
          <cell r="A32315" t="str">
            <v>97232855000-Сятракасинский д Сятракасы</v>
          </cell>
        </row>
        <row r="32316">
          <cell r="A32316" t="str">
            <v>97232860000-Тораевский с Тораево</v>
          </cell>
        </row>
        <row r="32317">
          <cell r="A32317" t="str">
            <v>97232863000-Хорнойский д Хорной</v>
          </cell>
        </row>
        <row r="32318">
          <cell r="A32318" t="str">
            <v>97232865000-Чуманкасинский д Одаркино</v>
          </cell>
        </row>
        <row r="32319">
          <cell r="A32319" t="str">
            <v>97232870000-Шатьмапосинский д Шатьмапоси</v>
          </cell>
        </row>
        <row r="32320">
          <cell r="A32320" t="str">
            <v>97232875000-Шешкарский д Чураккасы</v>
          </cell>
        </row>
        <row r="32321">
          <cell r="A32321" t="str">
            <v>97232880000-Юнгинский д Юнга</v>
          </cell>
        </row>
        <row r="32322">
          <cell r="A32322" t="str">
            <v>97232885000-Юськасинский с Юськасы</v>
          </cell>
        </row>
        <row r="32323">
          <cell r="A32323" t="str">
            <v>97232888000-Ярабайкасинский д Ярабайкасы</v>
          </cell>
        </row>
        <row r="32324">
          <cell r="A32324" t="str">
            <v>97232890000-Ярославский д Ярославка</v>
          </cell>
        </row>
        <row r="32325">
          <cell r="A32325" t="str">
            <v>97235000000-Порецкий с Порецкое</v>
          </cell>
        </row>
        <row r="32326">
          <cell r="A32326" t="str">
            <v>97235800000-Сельсоветы Порецкого рна</v>
          </cell>
        </row>
        <row r="32327">
          <cell r="A32327" t="str">
            <v>97235805000-Анастасовский с Анастасово</v>
          </cell>
        </row>
        <row r="32328">
          <cell r="A32328" t="str">
            <v>97235810000-Гартовский с Гарт</v>
          </cell>
        </row>
        <row r="32329">
          <cell r="A32329" t="str">
            <v>97235820000-Козловский с Козловка</v>
          </cell>
        </row>
        <row r="32330">
          <cell r="A32330" t="str">
            <v>97235825000-Кудеихинский с Кудеиха</v>
          </cell>
        </row>
        <row r="32331">
          <cell r="A32331" t="str">
            <v>97235830000-Мишуковский с Мишуково</v>
          </cell>
        </row>
        <row r="32332">
          <cell r="A32332" t="str">
            <v>97235835000-Напольновский с Напольное</v>
          </cell>
        </row>
        <row r="32333">
          <cell r="A32333" t="str">
            <v>97235840000-Никулинский с Никулино</v>
          </cell>
        </row>
        <row r="32334">
          <cell r="A32334" t="str">
            <v>97235845000-Октябрьский с Октябрьское</v>
          </cell>
        </row>
        <row r="32335">
          <cell r="A32335" t="str">
            <v>97235850000-Полибинский с Полибино</v>
          </cell>
        </row>
        <row r="32336">
          <cell r="A32336" t="str">
            <v>97235855000-Порецкий с Порецкое</v>
          </cell>
        </row>
        <row r="32337">
          <cell r="A32337" t="str">
            <v>97235860000-Ряпинский с Ряпино</v>
          </cell>
        </row>
        <row r="32338">
          <cell r="A32338" t="str">
            <v>97235865000-Семеновский с Семеновское</v>
          </cell>
        </row>
        <row r="32339">
          <cell r="A32339" t="str">
            <v>97235870000-Сиявский с Сиява</v>
          </cell>
        </row>
        <row r="32340">
          <cell r="A32340" t="str">
            <v>97235875000-Никольский д Никольское</v>
          </cell>
        </row>
        <row r="32341">
          <cell r="A32341" t="str">
            <v>97235880000-Сыресинский с Сыреси</v>
          </cell>
        </row>
        <row r="32342">
          <cell r="A32342" t="str">
            <v>97235885000-Турдаковский с Рындино</v>
          </cell>
        </row>
        <row r="32343">
          <cell r="A32343" t="str">
            <v>97238000000-Урмарский рп Урмары</v>
          </cell>
        </row>
        <row r="32344">
          <cell r="A32344" t="str">
            <v>97238550000-Поселки городского типа Урмарского рна</v>
          </cell>
        </row>
        <row r="32345">
          <cell r="A32345" t="str">
            <v>97238551000-Урмары</v>
          </cell>
        </row>
        <row r="32346">
          <cell r="A32346" t="str">
            <v>97238800000-Сельсоветы Урмарского рна</v>
          </cell>
        </row>
        <row r="32347">
          <cell r="A32347" t="str">
            <v>97238805000-Арабосинский д Арабоси</v>
          </cell>
        </row>
        <row r="32348">
          <cell r="A32348" t="str">
            <v>97238808000-Бишевский д Бишево</v>
          </cell>
        </row>
        <row r="32349">
          <cell r="A32349" t="str">
            <v>97238810000-Большечакинский д Большие Чаки</v>
          </cell>
        </row>
        <row r="32350">
          <cell r="A32350" t="str">
            <v>97238815000-Большеяниковский д Большое Яниково</v>
          </cell>
        </row>
        <row r="32351">
          <cell r="A32351" t="str">
            <v>97238825000-Ковалинский с Ковали</v>
          </cell>
        </row>
        <row r="32352">
          <cell r="A32352" t="str">
            <v>97238830000-Кудеснерский д Кудеснеры</v>
          </cell>
        </row>
        <row r="32353">
          <cell r="A32353" t="str">
            <v>97238832000-Кульгешский д Кульгеши</v>
          </cell>
        </row>
        <row r="32354">
          <cell r="A32354" t="str">
            <v>97238835000-Мусирминский с Мусирмы</v>
          </cell>
        </row>
        <row r="32355">
          <cell r="A32355" t="str">
            <v>97238837000-Орнарский д Орнары</v>
          </cell>
        </row>
        <row r="32356">
          <cell r="A32356" t="str">
            <v>97238840000-Староурмарский д Старые Урмары</v>
          </cell>
        </row>
        <row r="32357">
          <cell r="A32357" t="str">
            <v>97238845000-Тегешевский д Тегешево</v>
          </cell>
        </row>
        <row r="32358">
          <cell r="A32358" t="str">
            <v>97238850000-Челкасинский с Челкасы</v>
          </cell>
        </row>
        <row r="32359">
          <cell r="A32359" t="str">
            <v>97238855000-Чубаевский д Чубаево</v>
          </cell>
        </row>
        <row r="32360">
          <cell r="A32360" t="str">
            <v>97238858000-Шибулатовский д Шибулаты</v>
          </cell>
        </row>
        <row r="32361">
          <cell r="A32361" t="str">
            <v>97238860000-Шигалинский с Шигали</v>
          </cell>
        </row>
        <row r="32362">
          <cell r="A32362" t="str">
            <v>97238862000-Шихабыловский д Шихабылово</v>
          </cell>
        </row>
        <row r="32363">
          <cell r="A32363" t="str">
            <v>97238865000-Шоркистринский с Шоркистры</v>
          </cell>
        </row>
        <row r="32364">
          <cell r="A32364" t="str">
            <v>97241000000-Цивильский г Цивильск</v>
          </cell>
        </row>
        <row r="32365">
          <cell r="A32365" t="str">
            <v>97241500000-Города районного подчинения Цивильского рна</v>
          </cell>
        </row>
        <row r="32366">
          <cell r="A32366" t="str">
            <v>97241501000-Цивильск</v>
          </cell>
        </row>
        <row r="32367">
          <cell r="A32367" t="str">
            <v>97241800000-Сельсоветы Цивильского рна</v>
          </cell>
        </row>
        <row r="32368">
          <cell r="A32368" t="str">
            <v>97241804000-Богатыревский с Богатырево</v>
          </cell>
        </row>
        <row r="32369">
          <cell r="A32369" t="str">
            <v>97241806000-Вурумсютский д Вурумсют</v>
          </cell>
        </row>
        <row r="32370">
          <cell r="A32370" t="str">
            <v>97241808000-Первостепановский с Первое Степаново</v>
          </cell>
        </row>
        <row r="32371">
          <cell r="A32371" t="str">
            <v>97241812000-Булдеевский д Булдеево</v>
          </cell>
        </row>
        <row r="32372">
          <cell r="A32372" t="str">
            <v>97241820000-Вурманкасинский д Мунсют</v>
          </cell>
        </row>
        <row r="32373">
          <cell r="A32373" t="str">
            <v>97241824000-Ивановский п Опытный</v>
          </cell>
        </row>
        <row r="32374">
          <cell r="A32374" t="str">
            <v>97241828000-Имбюртский д Имбюрти</v>
          </cell>
        </row>
        <row r="32375">
          <cell r="A32375" t="str">
            <v>97241832000-Медикасинский д Медикасы</v>
          </cell>
        </row>
        <row r="32376">
          <cell r="A32376" t="str">
            <v>97241834000-Михайловский д Михайловка</v>
          </cell>
        </row>
        <row r="32377">
          <cell r="A32377" t="str">
            <v>97241837000-Малоянгорчинский д Малое Янгорчино</v>
          </cell>
        </row>
        <row r="32378">
          <cell r="A32378" t="str">
            <v>97241840000-Первомайский д Вторые Вурманкасы</v>
          </cell>
        </row>
        <row r="32379">
          <cell r="A32379" t="str">
            <v>97241844000-Поваркасинский д Поваркасы</v>
          </cell>
        </row>
        <row r="32380">
          <cell r="A32380" t="str">
            <v>97241848000-Рындинский с Рындино</v>
          </cell>
        </row>
        <row r="32381">
          <cell r="A32381" t="str">
            <v>97241852000-Староакташевский п Конар</v>
          </cell>
        </row>
        <row r="32382">
          <cell r="A32382" t="str">
            <v>97241854000-Степнотугаевский д Степное Тугаево</v>
          </cell>
        </row>
        <row r="32383">
          <cell r="A32383" t="str">
            <v>97241864000-Тувсинский д Тувси</v>
          </cell>
        </row>
        <row r="32384">
          <cell r="A32384" t="str">
            <v>97241868000-Тюнзырский д Таушкасы</v>
          </cell>
        </row>
        <row r="32385">
          <cell r="A32385" t="str">
            <v>97241872000-Хорамалинский д Хорамалы</v>
          </cell>
        </row>
        <row r="32386">
          <cell r="A32386" t="str">
            <v>97241875000-Чиричкасинский д Чиричкасы</v>
          </cell>
        </row>
        <row r="32387">
          <cell r="A32387" t="str">
            <v>97241880000-Чурачикский с Чурачики</v>
          </cell>
        </row>
        <row r="32388">
          <cell r="A32388" t="str">
            <v>97244000000-Чебоксарский рп Кугеси</v>
          </cell>
        </row>
        <row r="32389">
          <cell r="A32389" t="str">
            <v>97244550000-Поселки городского типа Чебоксарского рна</v>
          </cell>
        </row>
        <row r="32390">
          <cell r="A32390" t="str">
            <v>97244551000-Кугеси</v>
          </cell>
        </row>
        <row r="32391">
          <cell r="A32391" t="str">
            <v>97244800000-Сельсоветы Чебоксарского рна</v>
          </cell>
        </row>
        <row r="32392">
          <cell r="A32392" t="str">
            <v>97244804000-Абашевский с Абашево</v>
          </cell>
        </row>
        <row r="32393">
          <cell r="A32393" t="str">
            <v>97244808000-Акулевский д Шорчекасы</v>
          </cell>
        </row>
        <row r="32394">
          <cell r="A32394" t="str">
            <v>97244812000-АнаткасМаргинский д АнаткасМарги</v>
          </cell>
        </row>
        <row r="32395">
          <cell r="A32395" t="str">
            <v>97244816000-Большекатрасьский д Большие Катраси</v>
          </cell>
        </row>
        <row r="32396">
          <cell r="A32396" t="str">
            <v>97244820000-ВурманСюктерский с Хыркасы</v>
          </cell>
        </row>
        <row r="32397">
          <cell r="A32397" t="str">
            <v>97244824000-Икковский с Икково</v>
          </cell>
        </row>
        <row r="32398">
          <cell r="A32398" t="str">
            <v>97244828000-Ишакский с Ишаки</v>
          </cell>
        </row>
        <row r="32399">
          <cell r="A32399" t="str">
            <v>97244832000-Ишлейский с Ишлеи</v>
          </cell>
        </row>
        <row r="32400">
          <cell r="A32400" t="str">
            <v>97244840000-Кшаушский д Кшауши</v>
          </cell>
        </row>
        <row r="32401">
          <cell r="A32401" t="str">
            <v>97244844000-Лапсарский д Лапсары</v>
          </cell>
        </row>
        <row r="32402">
          <cell r="A32402" t="str">
            <v>97244848000-Атлашевский п Новое Атлашево</v>
          </cell>
        </row>
        <row r="32403">
          <cell r="A32403" t="str">
            <v>97244852000-Сарабакасинский д Сятракасы</v>
          </cell>
        </row>
        <row r="32404">
          <cell r="A32404" t="str">
            <v>97244854000-Сирмапосинский д Чиршкасы</v>
          </cell>
        </row>
        <row r="32405">
          <cell r="A32405" t="str">
            <v>97244856000-СиньялПокровский д Пархикасы</v>
          </cell>
        </row>
        <row r="32406">
          <cell r="A32406" t="str">
            <v>97244860000-Синьяльский с Синьялы</v>
          </cell>
        </row>
        <row r="32407">
          <cell r="A32407" t="str">
            <v>97244868000-Толиковский д Толиково</v>
          </cell>
        </row>
        <row r="32408">
          <cell r="A32408" t="str">
            <v>97244872000-Туруновский д Вурманкас Туруново</v>
          </cell>
        </row>
        <row r="32409">
          <cell r="A32409" t="str">
            <v>97244876000-Хыркасинский д Хыркасы</v>
          </cell>
        </row>
        <row r="32410">
          <cell r="A32410" t="str">
            <v>97244880000-Чемуршинский д Типсирмы</v>
          </cell>
        </row>
        <row r="32411">
          <cell r="A32411" t="str">
            <v>97244882000-Чиршкасинский д Чиршкасы</v>
          </cell>
        </row>
        <row r="32412">
          <cell r="A32412" t="str">
            <v>97244884000-Шинерпосинский д Шинерпоси</v>
          </cell>
        </row>
        <row r="32413">
          <cell r="A32413" t="str">
            <v>97244888000-Янышский д Яныши</v>
          </cell>
        </row>
        <row r="32414">
          <cell r="A32414" t="str">
            <v>97247000000-Шемуршинский с Шемурша</v>
          </cell>
        </row>
        <row r="32415">
          <cell r="A32415" t="str">
            <v>97247800000-Сельсоветы Шемуршинского рна</v>
          </cell>
        </row>
        <row r="32416">
          <cell r="A32416" t="str">
            <v>97247802000-Асановский д Асаново</v>
          </cell>
        </row>
        <row r="32417">
          <cell r="A32417" t="str">
            <v>97247803000-Байдеряковский д Байдеряково</v>
          </cell>
        </row>
        <row r="32418">
          <cell r="A32418" t="str">
            <v>97247805000-Баскакский п Баскаки</v>
          </cell>
        </row>
        <row r="32419">
          <cell r="A32419" t="str">
            <v>97247810000-БичургаБаишевский с БичургаБаишево</v>
          </cell>
        </row>
        <row r="32420">
          <cell r="A32420" t="str">
            <v>97247817000-Большебуяновский д Большое Буяново</v>
          </cell>
        </row>
        <row r="32421">
          <cell r="A32421" t="str">
            <v>97247822000-КарабайШемуршинский д КарабайШемурша</v>
          </cell>
        </row>
        <row r="32422">
          <cell r="A32422" t="str">
            <v>97247828000-Малобуяновский д Малое Буяново</v>
          </cell>
        </row>
        <row r="32423">
          <cell r="A32423" t="str">
            <v>97247836000-Яблоновский д Яблоновка</v>
          </cell>
        </row>
        <row r="32424">
          <cell r="A32424" t="str">
            <v>97247842000-Старочукальский д Старые Чукалы</v>
          </cell>
        </row>
        <row r="32425">
          <cell r="A32425" t="str">
            <v>97247848000-Трехбалтаевский с Трехбалтаево</v>
          </cell>
        </row>
        <row r="32426">
          <cell r="A32426" t="str">
            <v>97247850000-ТрехизбШемуршинский д ТрехизбШемурша</v>
          </cell>
        </row>
        <row r="32427">
          <cell r="A32427" t="str">
            <v>97247855000-ЧепкасНикольский д ЧепкасНикольское</v>
          </cell>
        </row>
        <row r="32428">
          <cell r="A32428" t="str">
            <v>97247860000-Чукальский д Новые Чукалы</v>
          </cell>
        </row>
        <row r="32429">
          <cell r="A32429" t="str">
            <v>97247864000-Шемуршинский с Шемурша</v>
          </cell>
        </row>
        <row r="32430">
          <cell r="A32430" t="str">
            <v>97250000000-Шумерлинский г Шумерля</v>
          </cell>
        </row>
        <row r="32431">
          <cell r="A32431" t="str">
            <v>97250800000-Сельсоветы Шумерлинского рна</v>
          </cell>
        </row>
        <row r="32432">
          <cell r="A32432" t="str">
            <v>97250805000-Большеалгашинский с Большие Алгаши</v>
          </cell>
        </row>
        <row r="32433">
          <cell r="A32433" t="str">
            <v>97250810000-Егоркинский д Егоркино</v>
          </cell>
        </row>
        <row r="32434">
          <cell r="A32434" t="str">
            <v>97250815000-Краснооктябрьский п Красный Октябрь</v>
          </cell>
        </row>
        <row r="32435">
          <cell r="A32435" t="str">
            <v>97250820000-Магаринский д Верхний Магарин</v>
          </cell>
        </row>
        <row r="32436">
          <cell r="A32436" t="str">
            <v>97250825000-Мыслецкий п Мыслец</v>
          </cell>
        </row>
        <row r="32437">
          <cell r="A32437" t="str">
            <v>97250830000-Нижнекумашкинский с Нижняя Кумашка</v>
          </cell>
        </row>
        <row r="32438">
          <cell r="A32438" t="str">
            <v>97250835000-Речной п Кабаново</v>
          </cell>
        </row>
        <row r="32439">
          <cell r="A32439" t="str">
            <v>97250840000-РусскоАлгашинский с Русские Алгаши</v>
          </cell>
        </row>
        <row r="32440">
          <cell r="A32440" t="str">
            <v>97250845000-Торханский д Торханы</v>
          </cell>
        </row>
        <row r="32441">
          <cell r="A32441" t="str">
            <v>97250850000-Туванский с Туваны</v>
          </cell>
        </row>
        <row r="32442">
          <cell r="A32442" t="str">
            <v>97250855000-Ходарский с Ходары</v>
          </cell>
        </row>
        <row r="32443">
          <cell r="A32443" t="str">
            <v>97250860000-Шумерлинский д Шумерля</v>
          </cell>
        </row>
        <row r="32444">
          <cell r="A32444" t="str">
            <v>97250865000-Юманайский с Юманай</v>
          </cell>
        </row>
        <row r="32445">
          <cell r="A32445" t="str">
            <v>97253000000-Ядринский г Ядрин</v>
          </cell>
        </row>
        <row r="32446">
          <cell r="A32446" t="str">
            <v>97253500000-Города районного подчинения Ядринского рна</v>
          </cell>
        </row>
        <row r="32447">
          <cell r="A32447" t="str">
            <v>97253501000-Ядрин</v>
          </cell>
        </row>
        <row r="32448">
          <cell r="A32448" t="str">
            <v>97253800000-Сельсоветы Ядринского рна</v>
          </cell>
        </row>
        <row r="32449">
          <cell r="A32449" t="str">
            <v>97253805000-Асламасский с ОйкасАсламасы</v>
          </cell>
        </row>
        <row r="32450">
          <cell r="A32450" t="str">
            <v>97253810000-Большесундырский с Большой Сундырь</v>
          </cell>
        </row>
        <row r="32451">
          <cell r="A32451" t="str">
            <v>97253815000-Большечурашевский с Большое Чурашево</v>
          </cell>
        </row>
        <row r="32452">
          <cell r="A32452" t="str">
            <v>97253820000-Большешемердянский с Большие Шемердяны</v>
          </cell>
        </row>
        <row r="32453">
          <cell r="A32453" t="str">
            <v>97253825000-Иваньковский п Совхозный</v>
          </cell>
        </row>
        <row r="32454">
          <cell r="A32454" t="str">
            <v>97253830000-Ильиногорский с Ильина Гора</v>
          </cell>
        </row>
        <row r="32455">
          <cell r="A32455" t="str">
            <v>97253835000-Кильдишевский д Кильдишево</v>
          </cell>
        </row>
        <row r="32456">
          <cell r="A32456" t="str">
            <v>97253840000-Кукшумский д Кукшумы</v>
          </cell>
        </row>
        <row r="32457">
          <cell r="A32457" t="str">
            <v>97253845000-Малокарачкинский с Малое Карачкино</v>
          </cell>
        </row>
        <row r="32458">
          <cell r="A32458" t="str">
            <v>97253848000-Нижнемочарский д Нижние Мочары</v>
          </cell>
        </row>
        <row r="32459">
          <cell r="A32459" t="str">
            <v>97253850000-Николаевский с Николаевское</v>
          </cell>
        </row>
        <row r="32460">
          <cell r="A32460" t="str">
            <v>97253855000-Персирланский д Персирланы</v>
          </cell>
        </row>
        <row r="32461">
          <cell r="A32461" t="str">
            <v>97253860000-Советский с Советское</v>
          </cell>
        </row>
        <row r="32462">
          <cell r="A32462" t="str">
            <v>97253865000-Старотиньгешский д Старые Тиньгеши</v>
          </cell>
        </row>
        <row r="32463">
          <cell r="A32463" t="str">
            <v>97253870000-Стрелецкий д Стрелецкая</v>
          </cell>
        </row>
        <row r="32464">
          <cell r="A32464" t="str">
            <v>97253875000-Хочашевский с Хочашево</v>
          </cell>
        </row>
        <row r="32465">
          <cell r="A32465" t="str">
            <v>97253880000-Чебаковский с Чебаково</v>
          </cell>
        </row>
        <row r="32466">
          <cell r="A32466" t="str">
            <v>97253885000-Ювановский с Юваново</v>
          </cell>
        </row>
        <row r="32467">
          <cell r="A32467" t="str">
            <v>97253890000-Ядринский д ВурманкасЯдрино</v>
          </cell>
        </row>
        <row r="32468">
          <cell r="A32468" t="str">
            <v>97253895000-Янымовский с Янымово</v>
          </cell>
        </row>
        <row r="32469">
          <cell r="A32469" t="str">
            <v>97255000000-Яльчикский с Яльчики</v>
          </cell>
        </row>
        <row r="32470">
          <cell r="A32470" t="str">
            <v>97255800000-Сельсоветы Яльчикского рна</v>
          </cell>
        </row>
        <row r="32471">
          <cell r="A32471" t="str">
            <v>97255805000-Большетаябинский с Большая Таяба</v>
          </cell>
        </row>
        <row r="32472">
          <cell r="A32472" t="str">
            <v>97255810000-Большеяльчикский с Большие Яльчики</v>
          </cell>
        </row>
        <row r="32473">
          <cell r="A32473" t="str">
            <v>97255812000-ИшмурзиноСуринский д ИшмурзиноСуринск</v>
          </cell>
        </row>
        <row r="32474">
          <cell r="A32474" t="str">
            <v>97255815000-Кильдюшевский д Кильдюшево</v>
          </cell>
        </row>
        <row r="32475">
          <cell r="A32475" t="str">
            <v>97255817000-Кушелгинский д Кушелга</v>
          </cell>
        </row>
        <row r="32476">
          <cell r="A32476" t="str">
            <v>97255820000-ЛащТаябинский с ЛащТаяба</v>
          </cell>
        </row>
        <row r="32477">
          <cell r="A32477" t="str">
            <v>97255825000-Малотаябинский д Малая Таяба</v>
          </cell>
        </row>
        <row r="32478">
          <cell r="A32478" t="str">
            <v>97255828000-Новотинчуринский с Новое Тинчурино</v>
          </cell>
        </row>
        <row r="32479">
          <cell r="A32479" t="str">
            <v>97255830000-Новошимкусский с Новые Шимкусы</v>
          </cell>
        </row>
        <row r="32480">
          <cell r="A32480" t="str">
            <v>97255835000-Сабанчинский с Сабанчино</v>
          </cell>
        </row>
        <row r="32481">
          <cell r="A32481" t="str">
            <v>97255840000-Яльчикский с Яльчики</v>
          </cell>
        </row>
        <row r="32482">
          <cell r="A32482" t="str">
            <v>97255845000-Янтиковский с Янтиково</v>
          </cell>
        </row>
        <row r="32483">
          <cell r="A32483" t="str">
            <v>97258000000-Янтиковский с Янтиково</v>
          </cell>
        </row>
        <row r="32484">
          <cell r="A32484" t="str">
            <v>97258800000-Сельсоветы Янтиковского рна</v>
          </cell>
        </row>
        <row r="32485">
          <cell r="A32485" t="str">
            <v>97258805000-Алдиаровский с Алдиарово</v>
          </cell>
        </row>
        <row r="32486">
          <cell r="A32486" t="str">
            <v>97258810000-Индырчский д Индырчи</v>
          </cell>
        </row>
        <row r="32487">
          <cell r="A32487" t="str">
            <v>97258815000-Можарский с Можарки</v>
          </cell>
        </row>
        <row r="32488">
          <cell r="A32488" t="str">
            <v>97258820000-Новобуяновский д Новое Буяново</v>
          </cell>
        </row>
        <row r="32489">
          <cell r="A32489" t="str">
            <v>97258825000-Турмышский с Турмыши</v>
          </cell>
        </row>
        <row r="32490">
          <cell r="A32490" t="str">
            <v>97258830000-Тюмеревский д Тюмерево</v>
          </cell>
        </row>
        <row r="32491">
          <cell r="A32491" t="str">
            <v>97258835000-Чутеевский с Чутеево</v>
          </cell>
        </row>
        <row r="32492">
          <cell r="A32492" t="str">
            <v>97258840000-Шимкусский с Шимкусы</v>
          </cell>
        </row>
        <row r="32493">
          <cell r="A32493" t="str">
            <v>97258845000-Янтиковский с Янтиково</v>
          </cell>
        </row>
        <row r="32494">
          <cell r="A32494" t="str">
            <v>97258850000-ЯншиховоНорвашский с ЯншиховоНорваши</v>
          </cell>
        </row>
        <row r="32495">
          <cell r="A32495" t="str">
            <v>97400000000-Города республиканского подчинения Чувашской Республики</v>
          </cell>
        </row>
        <row r="32496">
          <cell r="A32496" t="str">
            <v>97401000000-Чебоксары</v>
          </cell>
        </row>
        <row r="32497">
          <cell r="A32497" t="str">
            <v>97401360000-Районы г Чебоксары</v>
          </cell>
        </row>
        <row r="32498">
          <cell r="A32498" t="str">
            <v>97401365000-Калининский</v>
          </cell>
        </row>
        <row r="32499">
          <cell r="A32499" t="str">
            <v>97401368000-Ленинский</v>
          </cell>
        </row>
        <row r="32500">
          <cell r="A32500" t="str">
            <v>97401371000-Московский</v>
          </cell>
        </row>
        <row r="32501">
          <cell r="A32501" t="str">
            <v>97401660000-Поселки городского типа, подчиненные Администрации Ленинского района г Чебоксары</v>
          </cell>
        </row>
        <row r="32502">
          <cell r="A32502" t="str">
            <v>97401665000-Новые Лапсары</v>
          </cell>
        </row>
        <row r="32503">
          <cell r="A32503" t="str">
            <v>97401670000-Поселки городского типа, подчиненные Администрации Московского района г Чебоксары</v>
          </cell>
        </row>
        <row r="32504">
          <cell r="A32504" t="str">
            <v>97401677000-Сосновка</v>
          </cell>
        </row>
        <row r="32505">
          <cell r="A32505" t="str">
            <v>97401930000-Сельсоветы, подчиненные Администрации Московского района г Чебоксары</v>
          </cell>
        </row>
        <row r="32506">
          <cell r="A32506" t="str">
            <v>97401935000-Чандровский д Чандрово</v>
          </cell>
        </row>
        <row r="32507">
          <cell r="A32507" t="str">
            <v>97404000000-Алатырь</v>
          </cell>
        </row>
        <row r="32508">
          <cell r="A32508" t="str">
            <v>97407000000-Канаш</v>
          </cell>
        </row>
        <row r="32509">
          <cell r="A32509" t="str">
            <v>97410000000-Новочебоксарск</v>
          </cell>
        </row>
        <row r="32510">
          <cell r="A32510" t="str">
            <v>97413000000-Шумерля</v>
          </cell>
        </row>
        <row r="32511">
          <cell r="A32511" t="str">
            <v>98000000000-Республика Саха (Якутия) г Якутск</v>
          </cell>
        </row>
        <row r="32512">
          <cell r="A32512" t="str">
            <v>98200000000-Улусы Республики Саха (Якутия)</v>
          </cell>
        </row>
        <row r="32513">
          <cell r="A32513" t="str">
            <v>98201000000-Абыйский п Белая Гора</v>
          </cell>
        </row>
        <row r="32514">
          <cell r="A32514" t="str">
            <v>98201550000-Поселки Абыйского улуса</v>
          </cell>
        </row>
        <row r="32515">
          <cell r="A32515" t="str">
            <v>98201551000-Белая Гора</v>
          </cell>
        </row>
        <row r="32516">
          <cell r="A32516" t="str">
            <v>98201800000-Наслеги Абыйского улуса</v>
          </cell>
        </row>
        <row r="32517">
          <cell r="A32517" t="str">
            <v>98201804000-Абыйский с Абый</v>
          </cell>
        </row>
        <row r="32518">
          <cell r="A32518" t="str">
            <v>98201809000-Майорский Национальный с Куберганя</v>
          </cell>
        </row>
        <row r="32519">
          <cell r="A32519" t="str">
            <v>98201817000-Мугурдахский с Сыаганнах</v>
          </cell>
        </row>
        <row r="32520">
          <cell r="A32520" t="str">
            <v>98201822000-Уолбутский с КенгКюель</v>
          </cell>
        </row>
        <row r="32521">
          <cell r="A32521" t="str">
            <v>98201833000-Урасалахский с Сутуруоха</v>
          </cell>
        </row>
        <row r="32522">
          <cell r="A32522" t="str">
            <v>98203000000-Алданский г Алдан</v>
          </cell>
        </row>
        <row r="32523">
          <cell r="A32523" t="str">
            <v>98203500000-Города улусного значения Алданского улуса</v>
          </cell>
        </row>
        <row r="32524">
          <cell r="A32524" t="str">
            <v>98203501000-Алдан</v>
          </cell>
        </row>
        <row r="32525">
          <cell r="A32525" t="str">
            <v>98203505000-Tоммот</v>
          </cell>
        </row>
        <row r="32526">
          <cell r="A32526" t="str">
            <v>98203550000-Поселки Алданского улуса</v>
          </cell>
        </row>
        <row r="32527">
          <cell r="A32527" t="str">
            <v>98203552000-Безымянный</v>
          </cell>
        </row>
        <row r="32528">
          <cell r="A32528" t="str">
            <v>98203553000-Большой Нимныр</v>
          </cell>
        </row>
        <row r="32529">
          <cell r="A32529" t="str">
            <v>98203558000-Лебединый</v>
          </cell>
        </row>
        <row r="32530">
          <cell r="A32530" t="str">
            <v>98203561000-Ленинский</v>
          </cell>
        </row>
        <row r="32531">
          <cell r="A32531" t="str">
            <v>98203570000-Нижний Куранах</v>
          </cell>
        </row>
        <row r="32532">
          <cell r="A32532" t="str">
            <v>98203577000-Ыллымах</v>
          </cell>
        </row>
        <row r="32533">
          <cell r="A32533" t="str">
            <v>98203800000-Наслеги Алданского улуса</v>
          </cell>
        </row>
        <row r="32534">
          <cell r="A32534" t="str">
            <v>98203804000-Анаминский с Кутана</v>
          </cell>
        </row>
        <row r="32535">
          <cell r="A32535" t="str">
            <v>98203807000-Беллетский с Хатыстыр</v>
          </cell>
        </row>
        <row r="32536">
          <cell r="A32536" t="str">
            <v>98203810000-Буягинский с Улу</v>
          </cell>
        </row>
        <row r="32537">
          <cell r="A32537" t="str">
            <v>98203860000-Чагдинский с Чагда</v>
          </cell>
        </row>
        <row r="32538">
          <cell r="A32538" t="str">
            <v>98203870000-Якокутский с Якокут</v>
          </cell>
        </row>
        <row r="32539">
          <cell r="A32539" t="str">
            <v>98204000000-Таттинский с ЫтыкКюель</v>
          </cell>
        </row>
        <row r="32540">
          <cell r="A32540" t="str">
            <v>98204800000-Наслеги Таттинского улуса</v>
          </cell>
        </row>
        <row r="32541">
          <cell r="A32541" t="str">
            <v>98204805000-Алданский с Булун</v>
          </cell>
        </row>
        <row r="32542">
          <cell r="A32542" t="str">
            <v>98204810000-Амгинский с Чычымах</v>
          </cell>
        </row>
        <row r="32543">
          <cell r="A32543" t="str">
            <v>98204815000-Баягинский с Томтор</v>
          </cell>
        </row>
        <row r="32544">
          <cell r="A32544" t="str">
            <v>98204818000-ДайаАмгинский с ДайаАмгата</v>
          </cell>
        </row>
        <row r="32545">
          <cell r="A32545" t="str">
            <v>98204820000-Жохсогонский с Боробул</v>
          </cell>
        </row>
        <row r="32546">
          <cell r="A32546" t="str">
            <v>98204825000-Жулейский с ТуораКюель</v>
          </cell>
        </row>
        <row r="32547">
          <cell r="A32547" t="str">
            <v>98204830000-Игидейский с Дебдирге</v>
          </cell>
        </row>
        <row r="32548">
          <cell r="A32548" t="str">
            <v>98204835000-Октябрьский с Черкех</v>
          </cell>
        </row>
        <row r="32549">
          <cell r="A32549" t="str">
            <v>98204840000-СреднеАмгинский с Харбалах</v>
          </cell>
        </row>
        <row r="32550">
          <cell r="A32550" t="str">
            <v>98204845000-Таттинский с ЫтыкКюель</v>
          </cell>
        </row>
        <row r="32551">
          <cell r="A32551" t="str">
            <v>98204850000-Тыарасинский с Кыйы</v>
          </cell>
        </row>
        <row r="32552">
          <cell r="A32552" t="str">
            <v>98204855000-Уолбинский с Уолба</v>
          </cell>
        </row>
        <row r="32553">
          <cell r="A32553" t="str">
            <v>98204860000-УстьАмгинский с Чымнайи</v>
          </cell>
        </row>
        <row r="32554">
          <cell r="A32554" t="str">
            <v>98204865000-ХараАлданский с ХараАлдан</v>
          </cell>
        </row>
        <row r="32555">
          <cell r="A32555" t="str">
            <v>98206000000-Аллаиховский п Чокурдах</v>
          </cell>
        </row>
        <row r="32556">
          <cell r="A32556" t="str">
            <v>98206550000-Поселки Аллаиховского улуса</v>
          </cell>
        </row>
        <row r="32557">
          <cell r="A32557" t="str">
            <v>98206551000-Чокурдах</v>
          </cell>
        </row>
        <row r="32558">
          <cell r="A32558" t="str">
            <v>98206800000-Наслеги Аллаиховского улуса</v>
          </cell>
        </row>
        <row r="32559">
          <cell r="A32559" t="str">
            <v>98206824000-Берелехский с Чкалов</v>
          </cell>
        </row>
        <row r="32560">
          <cell r="A32560" t="str">
            <v>98206837000-Быянгнырский с Нычалах</v>
          </cell>
        </row>
        <row r="32561">
          <cell r="A32561" t="str">
            <v>98206845000-Ойотунгский Национальный Кочевой с Ойотунг</v>
          </cell>
        </row>
        <row r="32562">
          <cell r="A32562" t="str">
            <v>98206850000-РусскоУстьинский с Русское Устье</v>
          </cell>
        </row>
        <row r="32563">
          <cell r="A32563" t="str">
            <v>98206876000-Юкагирский с Оленегорск</v>
          </cell>
        </row>
        <row r="32564">
          <cell r="A32564" t="str">
            <v>98208000000-Амгинский с Амга</v>
          </cell>
        </row>
        <row r="32565">
          <cell r="A32565" t="str">
            <v>98208800000-Наслеги Амгинского улуса</v>
          </cell>
        </row>
        <row r="32566">
          <cell r="A32566" t="str">
            <v>98208805000-Абагинский с Абага</v>
          </cell>
        </row>
        <row r="32567">
          <cell r="A32567" t="str">
            <v>98208814000-Алтанский с Алтанцы</v>
          </cell>
        </row>
        <row r="32568">
          <cell r="A32568" t="str">
            <v>98208829000-АмгиноНахаринский с Оннес</v>
          </cell>
        </row>
        <row r="32569">
          <cell r="A32569" t="str">
            <v>98208832000-Амгинский с Амга</v>
          </cell>
        </row>
        <row r="32570">
          <cell r="A32570" t="str">
            <v>98208840000-Бетюнский с Бетюнцы</v>
          </cell>
        </row>
        <row r="32571">
          <cell r="A32571" t="str">
            <v>98208846000-Болугурский с Болугур</v>
          </cell>
        </row>
        <row r="32572">
          <cell r="A32572" t="str">
            <v>98208852000-Майский с Покровка</v>
          </cell>
        </row>
        <row r="32573">
          <cell r="A32573" t="str">
            <v>98208855000-Мяндигинский с Мяндиги</v>
          </cell>
        </row>
        <row r="32574">
          <cell r="A32574" t="str">
            <v>98208858000-Сатагайский с Сатагай</v>
          </cell>
        </row>
        <row r="32575">
          <cell r="A32575" t="str">
            <v>98208860000-Соморсунский с Михайловка</v>
          </cell>
        </row>
        <row r="32576">
          <cell r="A32576" t="str">
            <v>98208865000-Сулгаччинский с Сулгаччы</v>
          </cell>
        </row>
        <row r="32577">
          <cell r="A32577" t="str">
            <v>98208870000-Чакырский с Чакыр 2й</v>
          </cell>
        </row>
        <row r="32578">
          <cell r="A32578" t="str">
            <v>98208872000-Чапчылганский с Чапчылган</v>
          </cell>
        </row>
        <row r="32579">
          <cell r="A32579" t="str">
            <v>98208881000-Эмисский с Эмиссы</v>
          </cell>
        </row>
        <row r="32580">
          <cell r="A32580" t="str">
            <v>98210000000-Анабарский Национальный с Саскылах</v>
          </cell>
        </row>
        <row r="32581">
          <cell r="A32581" t="str">
            <v>98210800000-Наслеги Анабарского национального улуса</v>
          </cell>
        </row>
        <row r="32582">
          <cell r="A32582" t="str">
            <v>98210811000-Саскылахский Национальный с Саскылах</v>
          </cell>
        </row>
        <row r="32583">
          <cell r="A32583" t="str">
            <v>98210820000-Эбеляхский с Эбелях</v>
          </cell>
        </row>
        <row r="32584">
          <cell r="A32584" t="str">
            <v>98210824000-ЮрюнгХаинский Национальный с ЮрюнгХая</v>
          </cell>
        </row>
        <row r="32585">
          <cell r="A32585" t="str">
            <v>98212000000-Булунский п Тикси</v>
          </cell>
        </row>
        <row r="32586">
          <cell r="A32586" t="str">
            <v>98212550000-Поселки Булунского улуса</v>
          </cell>
        </row>
        <row r="32587">
          <cell r="A32587" t="str">
            <v>98212551000-Тикси</v>
          </cell>
        </row>
        <row r="32588">
          <cell r="A32588" t="str">
            <v>98212800000-Наслеги Булунского улуса</v>
          </cell>
        </row>
        <row r="32589">
          <cell r="A32589" t="str">
            <v>98212807000-Борогонский с Намы</v>
          </cell>
        </row>
        <row r="32590">
          <cell r="A32590" t="str">
            <v>98212812000-Булунский с Кюсюр</v>
          </cell>
        </row>
        <row r="32591">
          <cell r="A32591" t="str">
            <v>98212813000-Быковский с Быковский</v>
          </cell>
        </row>
        <row r="32592">
          <cell r="A32592" t="str">
            <v>98212827000-Сиктяхский с Сиктях</v>
          </cell>
        </row>
        <row r="32593">
          <cell r="A32593" t="str">
            <v>98212840000-Туматский с Склад</v>
          </cell>
        </row>
        <row r="32594">
          <cell r="A32594" t="str">
            <v>98212845000-Тюметинский с Таймылыр</v>
          </cell>
        </row>
        <row r="32595">
          <cell r="A32595" t="str">
            <v>98212856000-ХараУлахский с Найба</v>
          </cell>
        </row>
        <row r="32596">
          <cell r="A32596" t="str">
            <v>98212869000-Ыстаннахский с УстьОленск</v>
          </cell>
        </row>
        <row r="32597">
          <cell r="A32597" t="str">
            <v>98214000000-Верхневилюйский с Верхневилюйск</v>
          </cell>
        </row>
        <row r="32598">
          <cell r="A32598" t="str">
            <v>98214800000-Наслеги Верхневилюйского улуса</v>
          </cell>
        </row>
        <row r="32599">
          <cell r="A32599" t="str">
            <v>98214802000-Балаганнахский с Балаганнах</v>
          </cell>
        </row>
        <row r="32600">
          <cell r="A32600" t="str">
            <v>98214805000-Ботулунский с Ботулу</v>
          </cell>
        </row>
        <row r="32601">
          <cell r="A32601" t="str">
            <v>98214806000-Кырыкыйский с Кырыкый</v>
          </cell>
        </row>
        <row r="32602">
          <cell r="A32602" t="str">
            <v>98214807000-Быраканский с Быракан</v>
          </cell>
        </row>
        <row r="32603">
          <cell r="A32603" t="str">
            <v>98214812000-Верхневилюйский с Верхневилюйск</v>
          </cell>
        </row>
        <row r="32604">
          <cell r="A32604" t="str">
            <v>98214817000-Дюллюкинский с Дюллюкю</v>
          </cell>
        </row>
        <row r="32605">
          <cell r="A32605" t="str">
            <v>98214822000-Далырский с Далыр</v>
          </cell>
        </row>
        <row r="32606">
          <cell r="A32606" t="str">
            <v>98214823000-Едюгейский с Андреевский</v>
          </cell>
        </row>
        <row r="32607">
          <cell r="A32607" t="str">
            <v>98214829000-Кентикский с Харыялах</v>
          </cell>
        </row>
        <row r="32608">
          <cell r="A32608" t="str">
            <v>98214836000-Магасский с Харбала</v>
          </cell>
        </row>
        <row r="32609">
          <cell r="A32609" t="str">
            <v>98214840000-Мейикский с Сайылык</v>
          </cell>
        </row>
        <row r="32610">
          <cell r="A32610" t="str">
            <v>98214845000-Намский с Хомустах</v>
          </cell>
        </row>
        <row r="32611">
          <cell r="A32611" t="str">
            <v>98214850000-Онхойский с ЛиппеАтах</v>
          </cell>
        </row>
        <row r="32612">
          <cell r="A32612" t="str">
            <v>98214855000-Оргетский с Оргет</v>
          </cell>
        </row>
        <row r="32613">
          <cell r="A32613" t="str">
            <v>98214860000-Оросунский с Оросу</v>
          </cell>
        </row>
        <row r="32614">
          <cell r="A32614" t="str">
            <v>98214867000-Сургулукский с Багадя</v>
          </cell>
        </row>
        <row r="32615">
          <cell r="A32615" t="str">
            <v>98214869000-Тамалаканский с Тамалакан</v>
          </cell>
        </row>
        <row r="32616">
          <cell r="A32616" t="str">
            <v>98214872000-Туобуйинский с Туобуя</v>
          </cell>
        </row>
        <row r="32617">
          <cell r="A32617" t="str">
            <v>98214878000-Харбалахский с Кюль</v>
          </cell>
        </row>
        <row r="32618">
          <cell r="A32618" t="str">
            <v>98214882000-Хомустахский с Хомустах</v>
          </cell>
        </row>
        <row r="32619">
          <cell r="A32619" t="str">
            <v>98214886000-Хоринский с Хоро</v>
          </cell>
        </row>
        <row r="32620">
          <cell r="A32620" t="str">
            <v>98215000000-Верхнеколымский п Зырянка</v>
          </cell>
        </row>
        <row r="32621">
          <cell r="A32621" t="str">
            <v>98215550000-Поселки Верхнеколымского улуса</v>
          </cell>
        </row>
        <row r="32622">
          <cell r="A32622" t="str">
            <v>98215551000-Зырянка</v>
          </cell>
        </row>
        <row r="32623">
          <cell r="A32623" t="str">
            <v>98215800000-Наслеги Верхнеколымского улуса</v>
          </cell>
        </row>
        <row r="32624">
          <cell r="A32624" t="str">
            <v>98215805000-Арылахский с УсунКюель</v>
          </cell>
        </row>
        <row r="32625">
          <cell r="A32625" t="str">
            <v>98215809000-Верхнеколымский с Верхнеколымск</v>
          </cell>
        </row>
        <row r="32626">
          <cell r="A32626" t="str">
            <v>98215814000-Нелемнинский Национальный с Нелемное</v>
          </cell>
        </row>
        <row r="32627">
          <cell r="A32627" t="str">
            <v>98215827000-Угольнинский с Угольное</v>
          </cell>
        </row>
        <row r="32628">
          <cell r="A32628" t="str">
            <v>98215830000-Утаинский с Утая</v>
          </cell>
        </row>
        <row r="32629">
          <cell r="A32629" t="str">
            <v>98216000000-Верхоянский п Батагай</v>
          </cell>
        </row>
        <row r="32630">
          <cell r="A32630" t="str">
            <v>98216500000-Города улусного значения Верхоянского улуса</v>
          </cell>
        </row>
        <row r="32631">
          <cell r="A32631" t="str">
            <v>98216503000-Верхоянск</v>
          </cell>
        </row>
        <row r="32632">
          <cell r="A32632" t="str">
            <v>98216550000-Поселки Верхоянского улуса</v>
          </cell>
        </row>
        <row r="32633">
          <cell r="A32633" t="str">
            <v>98216551000-Батагай</v>
          </cell>
        </row>
        <row r="32634">
          <cell r="A32634" t="str">
            <v>98216556000-ЭсэХайя</v>
          </cell>
        </row>
        <row r="32635">
          <cell r="A32635" t="str">
            <v>98216800000-Наслеги Верхоянского улуса</v>
          </cell>
        </row>
        <row r="32636">
          <cell r="A32636" t="str">
            <v>98216804000-Адыччинский с Бетенкес</v>
          </cell>
        </row>
        <row r="32637">
          <cell r="A32637" t="str">
            <v>98216809000-Арылахский с Бала</v>
          </cell>
        </row>
        <row r="32638">
          <cell r="A32638" t="str">
            <v>98216812000-Барыласский с Барылас</v>
          </cell>
        </row>
        <row r="32639">
          <cell r="A32639" t="str">
            <v>98216814000-Борулахский с Томтор</v>
          </cell>
        </row>
        <row r="32640">
          <cell r="A32640" t="str">
            <v>98216825000-Дулгалахский с Томтор</v>
          </cell>
        </row>
        <row r="32641">
          <cell r="A32641" t="str">
            <v>98216842000-Сартанский с Юнкюр</v>
          </cell>
        </row>
        <row r="32642">
          <cell r="A32642" t="str">
            <v>98216845000-Столбинский с Столбы</v>
          </cell>
        </row>
        <row r="32643">
          <cell r="A32643" t="str">
            <v>98216848000-Суордахский с Суордах</v>
          </cell>
        </row>
        <row r="32644">
          <cell r="A32644" t="str">
            <v>98216853000-Табалахский с УлаханКюель</v>
          </cell>
        </row>
        <row r="32645">
          <cell r="A32645" t="str">
            <v>98216860000-Черюмчинский с Черюмче</v>
          </cell>
        </row>
        <row r="32646">
          <cell r="A32646" t="str">
            <v>98216864000-Эгинский с Сайды</v>
          </cell>
        </row>
        <row r="32647">
          <cell r="A32647" t="str">
            <v>98216870000-Эльгесский с Хайысардах</v>
          </cell>
        </row>
        <row r="32648">
          <cell r="A32648" t="str">
            <v>98216877000-Бабушкинский с Боронук</v>
          </cell>
        </row>
        <row r="32649">
          <cell r="A32649" t="str">
            <v>98216888000-Янский с Юттях</v>
          </cell>
        </row>
        <row r="32650">
          <cell r="A32650" t="str">
            <v>98218000000-Вилюйский г Вилюйск</v>
          </cell>
        </row>
        <row r="32651">
          <cell r="A32651" t="str">
            <v>98218500000-Города улусного значения Вилюйского улуса</v>
          </cell>
        </row>
        <row r="32652">
          <cell r="A32652" t="str">
            <v>98218501000-Вилюйск</v>
          </cell>
        </row>
        <row r="32653">
          <cell r="A32653" t="str">
            <v>98218550000-Поселки Вилюйского улуса</v>
          </cell>
        </row>
        <row r="32654">
          <cell r="A32654" t="str">
            <v>98218553000-КысылСыр</v>
          </cell>
        </row>
        <row r="32655">
          <cell r="A32655" t="str">
            <v>98218800000-Наслеги Вилюйского улуса</v>
          </cell>
        </row>
        <row r="32656">
          <cell r="A32656" t="str">
            <v>98218804000-Арылахский с Хампа</v>
          </cell>
        </row>
        <row r="32657">
          <cell r="A32657" t="str">
            <v>98218808000-Баппагайинский с Илбенге</v>
          </cell>
        </row>
        <row r="32658">
          <cell r="A32658" t="str">
            <v>98218812000-Бекчегинский с Бетюнг</v>
          </cell>
        </row>
        <row r="32659">
          <cell r="A32659" t="str">
            <v>98218816000-Борогонский с Чай</v>
          </cell>
        </row>
        <row r="32660">
          <cell r="A32660" t="str">
            <v>98218818000-Екюндинский с Екюндю</v>
          </cell>
        </row>
        <row r="32661">
          <cell r="A32661" t="str">
            <v>98218820000-Жемконский с Эбя</v>
          </cell>
        </row>
        <row r="32662">
          <cell r="A32662" t="str">
            <v>98218826000-Кыргыдайский с Сатагай</v>
          </cell>
        </row>
        <row r="32663">
          <cell r="A32663" t="str">
            <v>98218830000-Кюлетский 1й с Усун</v>
          </cell>
        </row>
        <row r="32664">
          <cell r="A32664" t="str">
            <v>98218831000-Кюлетский 2й с Кюлекянь</v>
          </cell>
        </row>
        <row r="32665">
          <cell r="A32665" t="str">
            <v>98218833000-Лекеченский с Лекечен</v>
          </cell>
        </row>
        <row r="32666">
          <cell r="A32666" t="str">
            <v>98218835000-Первый Тогусский с Тымпы</v>
          </cell>
        </row>
        <row r="32667">
          <cell r="A32667" t="str">
            <v>98218845000-Тасагарский с Тасагар</v>
          </cell>
        </row>
        <row r="32668">
          <cell r="A32668" t="str">
            <v>98218849000-Тогусский с Балагаччы</v>
          </cell>
        </row>
        <row r="32669">
          <cell r="A32669" t="str">
            <v>98218853000-Тылгынинский с Тербяс</v>
          </cell>
        </row>
        <row r="32670">
          <cell r="A32670" t="str">
            <v>98218858000-Хагынский с Кирово</v>
          </cell>
        </row>
        <row r="32671">
          <cell r="A32671" t="str">
            <v>98218862000-Халбакинский с Тосу</v>
          </cell>
        </row>
        <row r="32672">
          <cell r="A32672" t="str">
            <v>98218866000-Чернышевский с Чинеке</v>
          </cell>
        </row>
        <row r="32673">
          <cell r="A32673" t="str">
            <v>98218870000-Чочунский с Сыдыбыл</v>
          </cell>
        </row>
        <row r="32674">
          <cell r="A32674" t="str">
            <v>98218874000-Югюлятский с Кюбяинде</v>
          </cell>
        </row>
        <row r="32675">
          <cell r="A32675" t="str">
            <v>98220000000-Горный с Бердигестях</v>
          </cell>
        </row>
        <row r="32676">
          <cell r="A32676" t="str">
            <v>98220800000-Наслеги Горного улуса</v>
          </cell>
        </row>
        <row r="32677">
          <cell r="A32677" t="str">
            <v>98220805000-Атамайский с БясьКюель</v>
          </cell>
        </row>
        <row r="32678">
          <cell r="A32678" t="str">
            <v>98220810000-Бердигестяхский с Бердигестях</v>
          </cell>
        </row>
        <row r="32679">
          <cell r="A32679" t="str">
            <v>98220817000-Кировский с Асыма</v>
          </cell>
        </row>
        <row r="32680">
          <cell r="A32680" t="str">
            <v>98220826000-Маганинский с ОртоСурт</v>
          </cell>
        </row>
        <row r="32681">
          <cell r="A32681" t="str">
            <v>98220833000-Малтанинский с Кептин</v>
          </cell>
        </row>
        <row r="32682">
          <cell r="A32682" t="str">
            <v>98220840000-Мытахский с Дикимдя</v>
          </cell>
        </row>
        <row r="32683">
          <cell r="A32683" t="str">
            <v>98220849000-Одунунский с Магарас</v>
          </cell>
        </row>
        <row r="32684">
          <cell r="A32684" t="str">
            <v>98220852000-Октябрьский с Кверелях</v>
          </cell>
        </row>
        <row r="32685">
          <cell r="A32685" t="str">
            <v>98220865000-Шологонский с Ерт</v>
          </cell>
        </row>
        <row r="32686">
          <cell r="A32686" t="str">
            <v>98222000000-Жиганский с Жиганск</v>
          </cell>
        </row>
        <row r="32687">
          <cell r="A32687" t="str">
            <v>98222800000-Наслеги Жиганского улуса</v>
          </cell>
        </row>
        <row r="32688">
          <cell r="A32688" t="str">
            <v>98222805000-Бестяхский с Бестях</v>
          </cell>
        </row>
        <row r="32689">
          <cell r="A32689" t="str">
            <v>98222810000-Жиганский с Жиганск</v>
          </cell>
        </row>
        <row r="32690">
          <cell r="A32690" t="str">
            <v>98222817000-Ленский с Кыстатыам</v>
          </cell>
        </row>
        <row r="32691">
          <cell r="A32691" t="str">
            <v>98222822000-Линдинский с Баханай</v>
          </cell>
        </row>
        <row r="32692">
          <cell r="A32692" t="str">
            <v>98224000000-Кобяйский п Сангар</v>
          </cell>
        </row>
        <row r="32693">
          <cell r="A32693" t="str">
            <v>98224550000-Поселки Кобяйского улуса</v>
          </cell>
        </row>
        <row r="32694">
          <cell r="A32694" t="str">
            <v>98224551000-Сангар</v>
          </cell>
        </row>
        <row r="32695">
          <cell r="A32695" t="str">
            <v>98224800000-Наслеги Кобяйского улуса</v>
          </cell>
        </row>
        <row r="32696">
          <cell r="A32696" t="str">
            <v>98224805000-Арыктахский с Арыктах</v>
          </cell>
        </row>
        <row r="32697">
          <cell r="A32697" t="str">
            <v>98224814000-Кировский с СегянКюель</v>
          </cell>
        </row>
        <row r="32698">
          <cell r="A32698" t="str">
            <v>98224819000-Кобяйский с Кобяй</v>
          </cell>
        </row>
        <row r="32699">
          <cell r="A32699" t="str">
            <v>98224824000-Куокуйский с Аргас</v>
          </cell>
        </row>
        <row r="32700">
          <cell r="A32700" t="str">
            <v>98224829000-Ламынхинский с СебянКюель</v>
          </cell>
        </row>
        <row r="32701">
          <cell r="A32701" t="str">
            <v>98224834000-Люччегинский 1й с Багадя</v>
          </cell>
        </row>
        <row r="32702">
          <cell r="A32702" t="str">
            <v>98224835000-Люччегинский 2й с Мастах</v>
          </cell>
        </row>
        <row r="32703">
          <cell r="A32703" t="str">
            <v>98224840000-Мукучунский с Сайылык</v>
          </cell>
        </row>
        <row r="32704">
          <cell r="A32704" t="str">
            <v>98224845000-Нижилинский с Чагда</v>
          </cell>
        </row>
        <row r="32705">
          <cell r="A32705" t="str">
            <v>98224850000-Ситтанский с Ситте</v>
          </cell>
        </row>
        <row r="32706">
          <cell r="A32706" t="str">
            <v>98224855000-Тыайинский с Тыайа</v>
          </cell>
        </row>
        <row r="32707">
          <cell r="A32707" t="str">
            <v>98224860000-УстьВилюйский с Промышленный</v>
          </cell>
        </row>
        <row r="32708">
          <cell r="A32708" t="str">
            <v>98226000000-Нюрбинский г Нюрба</v>
          </cell>
        </row>
        <row r="32709">
          <cell r="A32709" t="str">
            <v>98226800000-Наслеги Нюрбинского улуса</v>
          </cell>
        </row>
        <row r="32710">
          <cell r="A32710" t="str">
            <v>98226805000-Аканинский с Акана</v>
          </cell>
        </row>
        <row r="32711">
          <cell r="A32711" t="str">
            <v>98226810000-Бордонский с Малыкай</v>
          </cell>
        </row>
        <row r="32712">
          <cell r="A32712" t="str">
            <v>98226813000-Дикимдинский с Дикимдя</v>
          </cell>
        </row>
        <row r="32713">
          <cell r="A32713" t="str">
            <v>98226814000-Едейский с Едей</v>
          </cell>
        </row>
        <row r="32714">
          <cell r="A32714" t="str">
            <v>98226815000-Жарханский с Жархан</v>
          </cell>
        </row>
        <row r="32715">
          <cell r="A32715" t="str">
            <v>98226820000-Кангаласский с Ынахсыт</v>
          </cell>
        </row>
        <row r="32716">
          <cell r="A32716" t="str">
            <v>98226825000-Кюндядинский с Кюндяде</v>
          </cell>
        </row>
        <row r="32717">
          <cell r="A32717" t="str">
            <v>98226830000-Мальжагарский с Бысыттах</v>
          </cell>
        </row>
        <row r="32718">
          <cell r="A32718" t="str">
            <v>98226835000-Мархинский с Энгольжа</v>
          </cell>
        </row>
        <row r="32719">
          <cell r="A32719" t="str">
            <v>98226840000-Мегежекский с Хаты</v>
          </cell>
        </row>
        <row r="32720">
          <cell r="A32720" t="str">
            <v>98226845000-Октябрьский с Антоновка</v>
          </cell>
        </row>
        <row r="32721">
          <cell r="A32721" t="str">
            <v>98226850000-Нюрбачанский с Нюрбачан</v>
          </cell>
        </row>
        <row r="32722">
          <cell r="A32722" t="str">
            <v>98226852000-Сюлинский с Сюля</v>
          </cell>
        </row>
        <row r="32723">
          <cell r="A32723" t="str">
            <v>98226855000-Таркайинский с ХатынСысы</v>
          </cell>
        </row>
        <row r="32724">
          <cell r="A32724" t="str">
            <v>98226860000-Тюмикский с Map</v>
          </cell>
        </row>
        <row r="32725">
          <cell r="A32725" t="str">
            <v>98226865000-Хорулинский с Сайылык</v>
          </cell>
        </row>
        <row r="32726">
          <cell r="A32726" t="str">
            <v>98226870000-Чаппандинский с Чаппанда</v>
          </cell>
        </row>
        <row r="32727">
          <cell r="A32727" t="str">
            <v>98226875000-Чукарский с Чукар</v>
          </cell>
        </row>
        <row r="32728">
          <cell r="A32728" t="str">
            <v>98227000000-Ленский г Ленск</v>
          </cell>
        </row>
        <row r="32729">
          <cell r="A32729" t="str">
            <v>98227500000-Города улусного значения Ленского улуса</v>
          </cell>
        </row>
        <row r="32730">
          <cell r="A32730" t="str">
            <v>98227501000-Ленск</v>
          </cell>
        </row>
        <row r="32731">
          <cell r="A32731" t="str">
            <v>98227550000-Поселки Ленского улуса</v>
          </cell>
        </row>
        <row r="32732">
          <cell r="A32732" t="str">
            <v>98227553000-Витим</v>
          </cell>
        </row>
        <row r="32733">
          <cell r="A32733" t="str">
            <v>98227557000-Пеледуй</v>
          </cell>
        </row>
        <row r="32734">
          <cell r="A32734" t="str">
            <v>98227800000-Наслеги Ленского улуса</v>
          </cell>
        </row>
        <row r="32735">
          <cell r="A32735" t="str">
            <v>98227805000-Беченчинский с Беченча</v>
          </cell>
        </row>
        <row r="32736">
          <cell r="A32736" t="str">
            <v>98227820000-Мурбайский с Нюя Северная</v>
          </cell>
        </row>
        <row r="32737">
          <cell r="A32737" t="str">
            <v>98227828000-Наторский с Натора</v>
          </cell>
        </row>
        <row r="32738">
          <cell r="A32738" t="str">
            <v>98227830000-Нюйский с Нюя</v>
          </cell>
        </row>
        <row r="32739">
          <cell r="A32739" t="str">
            <v>98227833000-ОртоНахаринский с ОртоНахара</v>
          </cell>
        </row>
        <row r="32740">
          <cell r="A32740" t="str">
            <v>98227836000-Салдыкельский с Мурья</v>
          </cell>
        </row>
        <row r="32741">
          <cell r="A32741" t="str">
            <v>98227840000-Толонский с Толон</v>
          </cell>
        </row>
        <row r="32742">
          <cell r="A32742" t="str">
            <v>98227849000-Ярославский с Ярославский</v>
          </cell>
        </row>
        <row r="32743">
          <cell r="A32743" t="str">
            <v>98229000000-МегиноКангаласский с Майя</v>
          </cell>
        </row>
        <row r="32744">
          <cell r="A32744" t="str">
            <v>98229550000-Поселки МегиноКангаласского улуса</v>
          </cell>
        </row>
        <row r="32745">
          <cell r="A32745" t="str">
            <v>98229555000-Нижний Вестях</v>
          </cell>
        </row>
        <row r="32746">
          <cell r="A32746" t="str">
            <v>98229800000-Наслеги МегиноКангаласского улуса</v>
          </cell>
        </row>
        <row r="32747">
          <cell r="A32747" t="str">
            <v>98229802000-Алтанский с Елечей</v>
          </cell>
        </row>
        <row r="32748">
          <cell r="A32748" t="str">
            <v>98229803000-Арангасский с Тарат</v>
          </cell>
        </row>
        <row r="32749">
          <cell r="A32749" t="str">
            <v>98229805000-Батаринский с Сымах</v>
          </cell>
        </row>
        <row r="32750">
          <cell r="A32750" t="str">
            <v>98229806000-Бедеминский с Бедеме</v>
          </cell>
        </row>
        <row r="32751">
          <cell r="A32751" t="str">
            <v>98229807000-Мегюренский с Матта</v>
          </cell>
        </row>
        <row r="32752">
          <cell r="A32752" t="str">
            <v>98229808000-Жабыльский с Нуорагана</v>
          </cell>
        </row>
        <row r="32753">
          <cell r="A32753" t="str">
            <v>98229809000-Бютейдяхский с Бютейдях</v>
          </cell>
        </row>
        <row r="32754">
          <cell r="A32754" t="str">
            <v>98229810000-Жанхадинский с Тектюр</v>
          </cell>
        </row>
        <row r="32755">
          <cell r="A32755" t="str">
            <v>98229811000-Доллунский с Тумул</v>
          </cell>
        </row>
        <row r="32756">
          <cell r="A32756" t="str">
            <v>98229815000-Майинский с Майя</v>
          </cell>
        </row>
        <row r="32757">
          <cell r="A32757" t="str">
            <v>98229820000-Меганский с Балыктах</v>
          </cell>
        </row>
        <row r="32758">
          <cell r="A32758" t="str">
            <v>98229825000-Догдонгинский с Беке</v>
          </cell>
        </row>
        <row r="32759">
          <cell r="A32759" t="str">
            <v>98229829000-Мелдехсинский с Суола</v>
          </cell>
        </row>
        <row r="32760">
          <cell r="A32760" t="str">
            <v>98229830000-Хоробутский с Хоробут</v>
          </cell>
        </row>
        <row r="32761">
          <cell r="A32761" t="str">
            <v>98229836000-Морукский с Суола</v>
          </cell>
        </row>
        <row r="32762">
          <cell r="A32762" t="str">
            <v>98229840000-Нахаринский 2 с Хочо</v>
          </cell>
        </row>
        <row r="32763">
          <cell r="A32763" t="str">
            <v>98229845000-Нерюктяйинский с Павловск</v>
          </cell>
        </row>
        <row r="32764">
          <cell r="A32764" t="str">
            <v>98229847000-Рассолодинский с Рассолода</v>
          </cell>
        </row>
        <row r="32765">
          <cell r="A32765" t="str">
            <v>98229848000-Тарагайский с Табага</v>
          </cell>
        </row>
        <row r="32766">
          <cell r="A32766" t="str">
            <v>98229849000-Нахаринский 1 с Телиги</v>
          </cell>
        </row>
        <row r="32767">
          <cell r="A32767" t="str">
            <v>98229850000-Тыллыминский 1 с Ломтука</v>
          </cell>
        </row>
        <row r="32768">
          <cell r="A32768" t="str">
            <v>98229851000-Томторский с Томтор</v>
          </cell>
        </row>
        <row r="32769">
          <cell r="A32769" t="str">
            <v>98229852000-Тыллыминский 2 с Хатылыма</v>
          </cell>
        </row>
        <row r="32770">
          <cell r="A32770" t="str">
            <v>98229855000-Тюнгюлюнский с Тюнгюлю</v>
          </cell>
        </row>
        <row r="32771">
          <cell r="A32771" t="str">
            <v>98229860000-Хаптагайский с Хаптагай</v>
          </cell>
        </row>
        <row r="32772">
          <cell r="A32772" t="str">
            <v>98229862000-Харанский с Петровка</v>
          </cell>
        </row>
        <row r="32773">
          <cell r="A32773" t="str">
            <v>98229863000-Ходоринский с Чюйя</v>
          </cell>
        </row>
        <row r="32774">
          <cell r="A32774" t="str">
            <v>98229864000-Холгуминский с Бырама</v>
          </cell>
        </row>
        <row r="32775">
          <cell r="A32775" t="str">
            <v>98229865000-Чыамайыкинский с Даркылах</v>
          </cell>
        </row>
        <row r="32776">
          <cell r="A32776" t="str">
            <v>98231000000-Мирнинский г Мирный</v>
          </cell>
        </row>
        <row r="32777">
          <cell r="A32777" t="str">
            <v>98231500000-Города улусного значения Мирнинского улуса</v>
          </cell>
        </row>
        <row r="32778">
          <cell r="A32778" t="str">
            <v>98231509000-Удачный</v>
          </cell>
        </row>
        <row r="32779">
          <cell r="A32779" t="str">
            <v>98231550000-Поселки Мирнинского улуса</v>
          </cell>
        </row>
        <row r="32780">
          <cell r="A32780" t="str">
            <v>98231552000-Айхал</v>
          </cell>
        </row>
        <row r="32781">
          <cell r="A32781" t="str">
            <v>98231555000-Алмазный</v>
          </cell>
        </row>
        <row r="32782">
          <cell r="A32782" t="str">
            <v>98231557000-Светлый</v>
          </cell>
        </row>
        <row r="32783">
          <cell r="A32783" t="str">
            <v>98231562000-Чернышевский</v>
          </cell>
        </row>
        <row r="32784">
          <cell r="A32784" t="str">
            <v>98231800000-Наслеги Мирнинского улуса</v>
          </cell>
        </row>
        <row r="32785">
          <cell r="A32785" t="str">
            <v>98231804000-Ботуобуйинский с ТасЮрях</v>
          </cell>
        </row>
        <row r="32786">
          <cell r="A32786" t="str">
            <v>98231828000-Салынский Национальный с Сюльдюкар</v>
          </cell>
        </row>
        <row r="32787">
          <cell r="A32787" t="str">
            <v>98231850000-Чуонинский с Арылах</v>
          </cell>
        </row>
        <row r="32788">
          <cell r="A32788" t="str">
            <v>98233000000-Момский Национальный с Хонуу</v>
          </cell>
        </row>
        <row r="32789">
          <cell r="A32789" t="str">
            <v>98233800000-Наслеги Момского улуса</v>
          </cell>
        </row>
        <row r="32790">
          <cell r="A32790" t="str">
            <v>98233805000-Чыбагалахский Национальный с КулунЕлбют</v>
          </cell>
        </row>
        <row r="32791">
          <cell r="A32791" t="str">
            <v>98233814000-Индигирский Национальный с БуорСысы</v>
          </cell>
        </row>
        <row r="32792">
          <cell r="A32792" t="str">
            <v>98233823000-Момский Национальный с Хонуу</v>
          </cell>
        </row>
        <row r="32793">
          <cell r="A32793" t="str">
            <v>98233828000-Соболохский Национальный с Соболох</v>
          </cell>
        </row>
        <row r="32794">
          <cell r="A32794" t="str">
            <v>98233830000-Тебюлехский Национальный с ЧумпуКытыл</v>
          </cell>
        </row>
        <row r="32795">
          <cell r="A32795" t="str">
            <v>98233835000-УлаханЧистайский Национальный с Сасыр</v>
          </cell>
        </row>
        <row r="32796">
          <cell r="A32796" t="str">
            <v>98235000000-Намский с Намцы</v>
          </cell>
        </row>
        <row r="32797">
          <cell r="A32797" t="str">
            <v>98235800000-Наслеги Намского улуса</v>
          </cell>
        </row>
        <row r="32798">
          <cell r="A32798" t="str">
            <v>98235805000-Арбынский с Сыгыннах</v>
          </cell>
        </row>
        <row r="32799">
          <cell r="A32799" t="str">
            <v>98235810000-Бетюнский с БютяйЮрдя</v>
          </cell>
        </row>
        <row r="32800">
          <cell r="A32800" t="str">
            <v>98235815000-Едейский с Ымыяхтах</v>
          </cell>
        </row>
        <row r="32801">
          <cell r="A32801" t="str">
            <v>98235817000-Искровский с КюренгАт</v>
          </cell>
        </row>
        <row r="32802">
          <cell r="A32802" t="str">
            <v>98235820000-Кебекенский с Харыялах</v>
          </cell>
        </row>
        <row r="32803">
          <cell r="A32803" t="str">
            <v>98235825000-Ленский с Намцы</v>
          </cell>
        </row>
        <row r="32804">
          <cell r="A32804" t="str">
            <v>98235830000-Модутский с Тумул</v>
          </cell>
        </row>
        <row r="32805">
          <cell r="A32805" t="str">
            <v>98235832000-Никольский с Никольский</v>
          </cell>
        </row>
        <row r="32806">
          <cell r="A32806" t="str">
            <v>98235835000-Партизанский с Партизан</v>
          </cell>
        </row>
        <row r="32807">
          <cell r="A32807" t="str">
            <v>98235840000-Салбанский с ХонгорБие</v>
          </cell>
        </row>
        <row r="32808">
          <cell r="A32808" t="str">
            <v>98235843000-Тастахский с Ергелех</v>
          </cell>
        </row>
        <row r="32809">
          <cell r="A32809" t="str">
            <v>98235845000-Тюбинский с Булус</v>
          </cell>
        </row>
        <row r="32810">
          <cell r="A32810" t="str">
            <v>98235847000-Фрунзенский с Фрунзе</v>
          </cell>
        </row>
        <row r="32811">
          <cell r="A32811" t="str">
            <v>98235850000-Хамагаттинский с КрестКытыл</v>
          </cell>
        </row>
        <row r="32812">
          <cell r="A32812" t="str">
            <v>98235855000-ХатынАринский с Аппаны</v>
          </cell>
        </row>
        <row r="32813">
          <cell r="A32813" t="str">
            <v>98235860000-Хатырыкский с Столбы</v>
          </cell>
        </row>
        <row r="32814">
          <cell r="A32814" t="str">
            <v>98235865000-Хомустахский 1й с КысылСыр</v>
          </cell>
        </row>
        <row r="32815">
          <cell r="A32815" t="str">
            <v>98235866000-Хомустахский 2й с Хатас</v>
          </cell>
        </row>
        <row r="32816">
          <cell r="A32816" t="str">
            <v>98237000000-Нижнеколымский п Черский</v>
          </cell>
        </row>
        <row r="32817">
          <cell r="A32817" t="str">
            <v>98237550000-Поселки Нижнеколымского улуса</v>
          </cell>
        </row>
        <row r="32818">
          <cell r="A32818" t="str">
            <v>98237551000-Черский</v>
          </cell>
        </row>
        <row r="32819">
          <cell r="A32819" t="str">
            <v>98237800000-Наслеги Нижнеколымского улуса</v>
          </cell>
        </row>
        <row r="32820">
          <cell r="A32820" t="str">
            <v>98237811000-Олеринский с Андрюшкино</v>
          </cell>
        </row>
        <row r="32821">
          <cell r="A32821" t="str">
            <v>98237824000-Походский с Походск</v>
          </cell>
        </row>
        <row r="32822">
          <cell r="A32822" t="str">
            <v>98237837000-Халарчинский с Колымское</v>
          </cell>
        </row>
        <row r="32823">
          <cell r="A32823" t="str">
            <v>98239000000-Оймяконский п УстьНера</v>
          </cell>
        </row>
        <row r="32824">
          <cell r="A32824" t="str">
            <v>98239550000-Поселки городского типа Оймяконского рна</v>
          </cell>
        </row>
        <row r="32825">
          <cell r="A32825" t="str">
            <v>98239551000-УстьНера</v>
          </cell>
        </row>
        <row r="32826">
          <cell r="A32826" t="str">
            <v>98239553000-Артык</v>
          </cell>
        </row>
        <row r="32827">
          <cell r="A32827" t="str">
            <v>98239557000-Нелькан</v>
          </cell>
        </row>
        <row r="32828">
          <cell r="A32828" t="str">
            <v>98239560000-Предпорожный</v>
          </cell>
        </row>
        <row r="32829">
          <cell r="A32829" t="str">
            <v>98239565000-Эльгинский</v>
          </cell>
        </row>
        <row r="32830">
          <cell r="A32830" t="str">
            <v>98239800000-Наслеги Оймяконского улуса</v>
          </cell>
        </row>
        <row r="32831">
          <cell r="A32831" t="str">
            <v>98239805000-Борогонский 1й с Оймякон</v>
          </cell>
        </row>
        <row r="32832">
          <cell r="A32832" t="str">
            <v>98239810000-Борогонский 2й с Томтор</v>
          </cell>
        </row>
        <row r="32833">
          <cell r="A32833" t="str">
            <v>98239827000-Сордоннохский с ОртоБалаган</v>
          </cell>
        </row>
        <row r="32834">
          <cell r="A32834" t="str">
            <v>98239832000-Терютский с Терют</v>
          </cell>
        </row>
        <row r="32835">
          <cell r="A32835" t="str">
            <v>98239845000-Ючюгейский с Ючюгей</v>
          </cell>
        </row>
        <row r="32836">
          <cell r="A32836" t="str">
            <v>98241000000-Олекминский г Олекминск</v>
          </cell>
        </row>
        <row r="32837">
          <cell r="A32837" t="str">
            <v>98241500000-Города улусного значения Олекминского улуса</v>
          </cell>
        </row>
        <row r="32838">
          <cell r="A32838" t="str">
            <v>98241501000-Олекминск</v>
          </cell>
        </row>
        <row r="32839">
          <cell r="A32839" t="str">
            <v>98241550000-Поселки Олекминского улуса</v>
          </cell>
        </row>
        <row r="32840">
          <cell r="A32840" t="str">
            <v>98241552000-Заречный</v>
          </cell>
        </row>
        <row r="32841">
          <cell r="A32841" t="str">
            <v>98241553000-Торго</v>
          </cell>
        </row>
        <row r="32842">
          <cell r="A32842" t="str">
            <v>98241800000-Наслеги Олекминского улуса</v>
          </cell>
        </row>
        <row r="32843">
          <cell r="A32843" t="str">
            <v>98241805000-Абагинский с Абага</v>
          </cell>
        </row>
        <row r="32844">
          <cell r="A32844" t="str">
            <v>98241810000-Дабанский с Дабан</v>
          </cell>
        </row>
        <row r="32845">
          <cell r="A32845" t="str">
            <v>98241815000-Дельгейский с Дельгей</v>
          </cell>
        </row>
        <row r="32846">
          <cell r="A32846" t="str">
            <v>98241820000-Жарханский Национальный с Токко</v>
          </cell>
        </row>
        <row r="32847">
          <cell r="A32847" t="str">
            <v>98241825000-Киндигирский Национальный с КудуКюель</v>
          </cell>
        </row>
        <row r="32848">
          <cell r="A32848" t="str">
            <v>98241830000-Кыллахский с Кыллах</v>
          </cell>
        </row>
        <row r="32849">
          <cell r="A32849" t="str">
            <v>98241834000-Кяччинский с Кяччи</v>
          </cell>
        </row>
        <row r="32850">
          <cell r="A32850" t="str">
            <v>98241835000-Мальжагарский с Юнкюр</v>
          </cell>
        </row>
        <row r="32851">
          <cell r="A32851" t="str">
            <v>98241840000-Мачинский с Мача</v>
          </cell>
        </row>
        <row r="32852">
          <cell r="A32852" t="str">
            <v>98241845000-Нерюктяйинский 1й с Нерюктяйинск 1й</v>
          </cell>
        </row>
        <row r="32853">
          <cell r="A32853" t="str">
            <v>98241850000-Нериктяйинский 2й с Нерюктяйинск 2й</v>
          </cell>
        </row>
        <row r="32854">
          <cell r="A32854" t="str">
            <v>98241853000-Олекминский с Олекминский</v>
          </cell>
        </row>
        <row r="32855">
          <cell r="A32855" t="str">
            <v>98241860000-Саныяхтахский с Саныяхтах</v>
          </cell>
        </row>
        <row r="32856">
          <cell r="A32856" t="str">
            <v>98241865000-Солянский с Солянка</v>
          </cell>
        </row>
        <row r="32857">
          <cell r="A32857" t="str">
            <v>98241870000-Троицкий с Троицк</v>
          </cell>
        </row>
        <row r="32858">
          <cell r="A32858" t="str">
            <v>98241875000-Тянский Национальный с Тяня</v>
          </cell>
        </row>
        <row r="32859">
          <cell r="A32859" t="str">
            <v>98241877000-УлаханМунгкунский с УлаханМунгку</v>
          </cell>
        </row>
        <row r="32860">
          <cell r="A32860" t="str">
            <v>98241880000-Урицкий с Урицкое</v>
          </cell>
        </row>
        <row r="32861">
          <cell r="A32861" t="str">
            <v>98241885000-Хоринский с Хоринцы</v>
          </cell>
        </row>
        <row r="32862">
          <cell r="A32862" t="str">
            <v>98241887000-Чапаевский с Чапаево</v>
          </cell>
        </row>
        <row r="32863">
          <cell r="A32863" t="str">
            <v>98241890000-Чаринский Национальный с БясьКюель</v>
          </cell>
        </row>
        <row r="32864">
          <cell r="A32864" t="str">
            <v>98242000000-Оленекский Национальный с Оленек</v>
          </cell>
        </row>
        <row r="32865">
          <cell r="A32865" t="str">
            <v>98242800000-Наслеги Оленекского национального улуса</v>
          </cell>
        </row>
        <row r="32866">
          <cell r="A32866" t="str">
            <v>98242811000-Жилиндинский Национальный с Жилинда</v>
          </cell>
        </row>
        <row r="32867">
          <cell r="A32867" t="str">
            <v>98242824000-Кирбейский Национальный с Харыялах</v>
          </cell>
        </row>
        <row r="32868">
          <cell r="A32868" t="str">
            <v>98242837000-Оленекский Национальный с Оленек</v>
          </cell>
        </row>
        <row r="32869">
          <cell r="A32869" t="str">
            <v>98242850000-Шологонский Национальный с Эйик</v>
          </cell>
        </row>
        <row r="32870">
          <cell r="A32870" t="str">
            <v>98244000000-Хангаласский г Покровск</v>
          </cell>
        </row>
        <row r="32871">
          <cell r="A32871" t="str">
            <v>98244550000-Поселки Хангаласского улуса</v>
          </cell>
        </row>
        <row r="32872">
          <cell r="A32872" t="str">
            <v>98244557000-Мохсоголлох</v>
          </cell>
        </row>
        <row r="32873">
          <cell r="A32873" t="str">
            <v>98244800000-Наслеги Хангаласского улуса</v>
          </cell>
        </row>
        <row r="32874">
          <cell r="A32874" t="str">
            <v>98244803000-Бестяхский с Бестях</v>
          </cell>
        </row>
        <row r="32875">
          <cell r="A32875" t="str">
            <v>98244806000-Жемконский 1й с ТитЭбя</v>
          </cell>
        </row>
        <row r="32876">
          <cell r="A32876" t="str">
            <v>98244807000-Жемконский 2й с Кердем</v>
          </cell>
        </row>
        <row r="32877">
          <cell r="A32877" t="str">
            <v>98244809000-Жерский с УлахАн</v>
          </cell>
        </row>
        <row r="32878">
          <cell r="A32878" t="str">
            <v>98244812000-Иситский с Исит</v>
          </cell>
        </row>
        <row r="32879">
          <cell r="A32879" t="str">
            <v>98244818000-Качикатский с Качикатцы</v>
          </cell>
        </row>
        <row r="32880">
          <cell r="A32880" t="str">
            <v>98244823000-Мальжагарский 1й с Булгунняхтах</v>
          </cell>
        </row>
        <row r="32881">
          <cell r="A32881" t="str">
            <v>98244825000-Мальжагарский 2й с УлаханАн</v>
          </cell>
        </row>
        <row r="32882">
          <cell r="A32882" t="str">
            <v>98244827000-Мальжагарский 4й с Едей</v>
          </cell>
        </row>
        <row r="32883">
          <cell r="A32883" t="str">
            <v>98244828000-Мальжагарский 5й с КытылДюра</v>
          </cell>
        </row>
        <row r="32884">
          <cell r="A32884" t="str">
            <v>98244835000-Немюгинский с Ой</v>
          </cell>
        </row>
        <row r="32885">
          <cell r="A32885" t="str">
            <v>98244840000-Октемский с Октемцы</v>
          </cell>
        </row>
        <row r="32886">
          <cell r="A32886" t="str">
            <v>98244845000-Синский с Синск</v>
          </cell>
        </row>
        <row r="32887">
          <cell r="A32887" t="str">
            <v>98244847000-Техтюрский с Техтюр</v>
          </cell>
        </row>
        <row r="32888">
          <cell r="A32888" t="str">
            <v>98244850000-ТитАринский с ТитАры</v>
          </cell>
        </row>
        <row r="32889">
          <cell r="A32889" t="str">
            <v>98244853000-Тумульский с Тумул</v>
          </cell>
        </row>
        <row r="32890">
          <cell r="A32890" t="str">
            <v>98246000000-Среднеколымский г Среднеколымск</v>
          </cell>
        </row>
        <row r="32891">
          <cell r="A32891" t="str">
            <v>98246500000-Города улусного значения Среднеколымского улуса</v>
          </cell>
        </row>
        <row r="32892">
          <cell r="A32892" t="str">
            <v>98246501000-Среднеколымск</v>
          </cell>
        </row>
        <row r="32893">
          <cell r="A32893" t="str">
            <v>98246800000-Наслеги Среднеколымского улуса</v>
          </cell>
        </row>
        <row r="32894">
          <cell r="A32894" t="str">
            <v>98246805000-Алазейский с Аргахтах</v>
          </cell>
        </row>
        <row r="32895">
          <cell r="A32895" t="str">
            <v>98246810000-Байдинский с Налимск</v>
          </cell>
        </row>
        <row r="32896">
          <cell r="A32896" t="str">
            <v>98246815000-Березовский Национальный с Березовка (Кочевой)</v>
          </cell>
        </row>
        <row r="32897">
          <cell r="A32897" t="str">
            <v>98246820000-Кангаласский 1й с АлекоКюель</v>
          </cell>
        </row>
        <row r="32898">
          <cell r="A32898" t="str">
            <v>98246822000-Кангаласский 2й с Эбях</v>
          </cell>
        </row>
        <row r="32899">
          <cell r="A32899" t="str">
            <v>98246835000-Мятисский 1й с СылгыЫтар</v>
          </cell>
        </row>
        <row r="32900">
          <cell r="A32900" t="str">
            <v>98246836000-Мятисский 2й с Сватай</v>
          </cell>
        </row>
        <row r="32901">
          <cell r="A32901" t="str">
            <v>98246842000-СеньКюельский с Ойусардах</v>
          </cell>
        </row>
        <row r="32902">
          <cell r="A32902" t="str">
            <v>98246848000-Хатынгнахский с Хатынгнах</v>
          </cell>
        </row>
        <row r="32903">
          <cell r="A32903" t="str">
            <v>98248000000-Сунтарский с Сунтар</v>
          </cell>
        </row>
        <row r="32904">
          <cell r="A32904" t="str">
            <v>98248800000-Наслеги Сунтарского улуса</v>
          </cell>
        </row>
        <row r="32905">
          <cell r="A32905" t="str">
            <v>98248804000-Аллагинский с Аллага</v>
          </cell>
        </row>
        <row r="32906">
          <cell r="A32906" t="str">
            <v>98248805000-Арылахский с УсунКюель</v>
          </cell>
        </row>
        <row r="32907">
          <cell r="A32907" t="str">
            <v>98248810000-Бордонский с Сарданга</v>
          </cell>
        </row>
        <row r="32908">
          <cell r="A32908" t="str">
            <v>98248815000-Вилючанский с Хордогой</v>
          </cell>
        </row>
        <row r="32909">
          <cell r="A32909" t="str">
            <v>98248820000-Жарханский с Арылах (Жархан)</v>
          </cell>
        </row>
        <row r="32910">
          <cell r="A32910" t="str">
            <v>98248822000-Илимнирский с Илимнир</v>
          </cell>
        </row>
        <row r="32911">
          <cell r="A32911" t="str">
            <v>98248825000-Кемпендяйский с Кемпендяй</v>
          </cell>
        </row>
        <row r="32912">
          <cell r="A32912" t="str">
            <v>98248830000-Крестяхский с Крестях</v>
          </cell>
        </row>
        <row r="32913">
          <cell r="A32913" t="str">
            <v>98248835000-Куокунинский с Куокуну</v>
          </cell>
        </row>
        <row r="32914">
          <cell r="A32914" t="str">
            <v>98248840000-Кутанинский с Кутана</v>
          </cell>
        </row>
        <row r="32915">
          <cell r="A32915" t="str">
            <v>98248843000-Кюкейский с Кюкей</v>
          </cell>
        </row>
        <row r="32916">
          <cell r="A32916" t="str">
            <v>98248845000-Кюндяйинский с Кюндяе</v>
          </cell>
        </row>
        <row r="32917">
          <cell r="A32917" t="str">
            <v>98248850000-МарКюельский с МарКюель</v>
          </cell>
        </row>
        <row r="32918">
          <cell r="A32918" t="str">
            <v>98248852000-Нахаринский с Нахара</v>
          </cell>
        </row>
        <row r="32919">
          <cell r="A32919" t="str">
            <v>98248855000-Сунтарский с Сунтар</v>
          </cell>
        </row>
        <row r="32920">
          <cell r="A32920" t="str">
            <v>98248857000-Тенкинский с Тенкя</v>
          </cell>
        </row>
        <row r="32921">
          <cell r="A32921" t="str">
            <v>98248859000-Толонский с Толон</v>
          </cell>
        </row>
        <row r="32922">
          <cell r="A32922" t="str">
            <v>98248860000-Тойбохойский с Тойбохой</v>
          </cell>
        </row>
        <row r="32923">
          <cell r="A32923" t="str">
            <v>98248861000-Туойдахский с Туойдах</v>
          </cell>
        </row>
        <row r="32924">
          <cell r="A32924" t="str">
            <v>98248862000-ТюбяйЖарханский с Арылах</v>
          </cell>
        </row>
        <row r="32925">
          <cell r="A32925" t="str">
            <v>98248863000-Тюбяйский с Тюбяй</v>
          </cell>
        </row>
        <row r="32926">
          <cell r="A32926" t="str">
            <v>98248865000-Хаданский с Агдары</v>
          </cell>
        </row>
        <row r="32927">
          <cell r="A32927" t="str">
            <v>98248866000-Хоринский с Хоро</v>
          </cell>
        </row>
        <row r="32928">
          <cell r="A32928" t="str">
            <v>98248870000-Шеинский с Шея</v>
          </cell>
        </row>
        <row r="32929">
          <cell r="A32929" t="str">
            <v>98248875000-Эльгяйский с Эльгяй</v>
          </cell>
        </row>
        <row r="32930">
          <cell r="A32930" t="str">
            <v>98250000000-Томпонский п Хандыга</v>
          </cell>
        </row>
        <row r="32931">
          <cell r="A32931" t="str">
            <v>98250550000-Поселки Томпонского улуса</v>
          </cell>
        </row>
        <row r="32932">
          <cell r="A32932" t="str">
            <v>98250551000-Хандыга</v>
          </cell>
        </row>
        <row r="32933">
          <cell r="A32933" t="str">
            <v>98250552000-ДжебарикиХая</v>
          </cell>
        </row>
        <row r="32934">
          <cell r="A32934" t="str">
            <v>98250800000-Наслеги Томпонского улуса</v>
          </cell>
        </row>
        <row r="32935">
          <cell r="A32935" t="str">
            <v>98250805000-Баягантайский с КрестХальджай</v>
          </cell>
        </row>
        <row r="32936">
          <cell r="A32936" t="str">
            <v>98250815000-МегиноАлданский с МегиноАлдан</v>
          </cell>
        </row>
        <row r="32937">
          <cell r="A32937" t="str">
            <v>98250825000-ОхотПеревозовский с ОхотскийПеревоз</v>
          </cell>
        </row>
        <row r="32938">
          <cell r="A32938" t="str">
            <v>98250830000-Сасыльский с Кескил</v>
          </cell>
        </row>
        <row r="32939">
          <cell r="A32939" t="str">
            <v>98250833000-Теплоключевский с Теплый Ключ</v>
          </cell>
        </row>
        <row r="32940">
          <cell r="A32940" t="str">
            <v>98250835000-Томпонский с Тополиное</v>
          </cell>
        </row>
        <row r="32941">
          <cell r="A32941" t="str">
            <v>98250840000-Ынгинский с Новый</v>
          </cell>
        </row>
        <row r="32942">
          <cell r="A32942" t="str">
            <v>98252000000-УстьАлданский с Борогонцы</v>
          </cell>
        </row>
        <row r="32943">
          <cell r="A32943" t="str">
            <v>98252800000-Наслеги УстьАлданского улуса</v>
          </cell>
        </row>
        <row r="32944">
          <cell r="A32944" t="str">
            <v>98252805000-Батагайский с Хомустах</v>
          </cell>
        </row>
        <row r="32945">
          <cell r="A32945" t="str">
            <v>98252810000-Баягантайский с Танда</v>
          </cell>
        </row>
        <row r="32946">
          <cell r="A32946" t="str">
            <v>98252815000-Борогонский с Тумул</v>
          </cell>
        </row>
        <row r="32947">
          <cell r="A32947" t="str">
            <v>98252820000-БертУсовский с Сырдах</v>
          </cell>
        </row>
        <row r="32948">
          <cell r="A32948" t="str">
            <v>98252825000-Бярийинский с Бярийе</v>
          </cell>
        </row>
        <row r="32949">
          <cell r="A32949" t="str">
            <v>98252830000-Дюпсюнский с Дюпся</v>
          </cell>
        </row>
        <row r="32950">
          <cell r="A32950" t="str">
            <v>98252835000-Курбусахский с УсКюель</v>
          </cell>
        </row>
        <row r="32951">
          <cell r="A32951" t="str">
            <v>98252840000-Легейский с Кептени</v>
          </cell>
        </row>
        <row r="32952">
          <cell r="A32952" t="str">
            <v>98252845000-Мюрюнский с Борогонцы</v>
          </cell>
        </row>
        <row r="32953">
          <cell r="A32953" t="str">
            <v>98252850000-Наяхинский с Балыктах</v>
          </cell>
        </row>
        <row r="32954">
          <cell r="A32954" t="str">
            <v>98252855000-Ольтехский с Бейдинга</v>
          </cell>
        </row>
        <row r="32955">
          <cell r="A32955" t="str">
            <v>98252860000-Онерский с Эселях</v>
          </cell>
        </row>
        <row r="32956">
          <cell r="A32956" t="str">
            <v>98252865000-Оспехский с Дыгдал</v>
          </cell>
        </row>
        <row r="32957">
          <cell r="A32957" t="str">
            <v>98252870000-Суоттунский с Огородтах</v>
          </cell>
        </row>
        <row r="32958">
          <cell r="A32958" t="str">
            <v>98252872000-ТитАрынский с ТитАры</v>
          </cell>
        </row>
        <row r="32959">
          <cell r="A32959" t="str">
            <v>98252873000-2й Легейский с Тулуна</v>
          </cell>
        </row>
        <row r="32960">
          <cell r="A32960" t="str">
            <v>98252875000-Тюляхский с Кылайы</v>
          </cell>
        </row>
        <row r="32961">
          <cell r="A32961" t="str">
            <v>98252880000-Хоринский с Маягас</v>
          </cell>
        </row>
        <row r="32962">
          <cell r="A32962" t="str">
            <v>98252885000-Чериктейский с Чериктей</v>
          </cell>
        </row>
        <row r="32963">
          <cell r="A32963" t="str">
            <v>98254000000-УстьМайский п УстьМая</v>
          </cell>
        </row>
        <row r="32964">
          <cell r="A32964" t="str">
            <v>98254550000-Поселки УстьМайского улуса</v>
          </cell>
        </row>
        <row r="32965">
          <cell r="A32965" t="str">
            <v>98254551000-УстьМая</v>
          </cell>
        </row>
        <row r="32966">
          <cell r="A32966" t="str">
            <v>98254553000-АллахЮнь</v>
          </cell>
        </row>
        <row r="32967">
          <cell r="A32967" t="str">
            <v>98254555000-Бриндакит</v>
          </cell>
        </row>
        <row r="32968">
          <cell r="A32968" t="str">
            <v>98254556000-Звездочка</v>
          </cell>
        </row>
        <row r="32969">
          <cell r="A32969" t="str">
            <v>98254558000-Солнечный</v>
          </cell>
        </row>
        <row r="32970">
          <cell r="A32970" t="str">
            <v>98254561000-Ыныкчан</v>
          </cell>
        </row>
        <row r="32971">
          <cell r="A32971" t="str">
            <v>98254564000-Эльдикан</v>
          </cell>
        </row>
        <row r="32972">
          <cell r="A32972" t="str">
            <v>98254566000-Югоренок</v>
          </cell>
        </row>
        <row r="32973">
          <cell r="A32973" t="str">
            <v>98254800000-Наслеги УстьМайского улуса</v>
          </cell>
        </row>
        <row r="32974">
          <cell r="A32974" t="str">
            <v>98254805000-Белькачинский с Белькачи</v>
          </cell>
        </row>
        <row r="32975">
          <cell r="A32975" t="str">
            <v>98254810000-Кюпский Национальный с Кипцы</v>
          </cell>
        </row>
        <row r="32976">
          <cell r="A32976" t="str">
            <v>98254815000-Мильский с УстьМиль</v>
          </cell>
        </row>
        <row r="32977">
          <cell r="A32977" t="str">
            <v>98254820000-Петропавловский Национальный с Петропавловск</v>
          </cell>
        </row>
        <row r="32978">
          <cell r="A32978" t="str">
            <v>98254825000-Эжанский Национальный с Эжанцы</v>
          </cell>
        </row>
        <row r="32979">
          <cell r="A32979" t="str">
            <v>98256000000-УстьЯнский п Депутатский</v>
          </cell>
        </row>
        <row r="32980">
          <cell r="A32980" t="str">
            <v>98256550000-Поселки УстьЯнского улуса</v>
          </cell>
        </row>
        <row r="32981">
          <cell r="A32981" t="str">
            <v>98256551000-Депутатский</v>
          </cell>
        </row>
        <row r="32982">
          <cell r="A32982" t="str">
            <v>98256559000-Нижнеянск</v>
          </cell>
        </row>
        <row r="32983">
          <cell r="A32983" t="str">
            <v>98256561000-Северный</v>
          </cell>
        </row>
        <row r="32984">
          <cell r="A32984" t="str">
            <v>98256565000-УстьКуйга</v>
          </cell>
        </row>
        <row r="32985">
          <cell r="A32985" t="str">
            <v>98256800000-Наслеги УстьЯнского улуса</v>
          </cell>
        </row>
        <row r="32986">
          <cell r="A32986" t="str">
            <v>98256805000-Казачинский Национальный с Казачье</v>
          </cell>
        </row>
        <row r="32987">
          <cell r="A32987" t="str">
            <v>98256810000-Омолойский Национальный с Хайыр</v>
          </cell>
        </row>
        <row r="32988">
          <cell r="A32988" t="str">
            <v>98256815000-Силянняхский Национальный с Сайылык</v>
          </cell>
        </row>
        <row r="32989">
          <cell r="A32989" t="str">
            <v>98256820000-Туматский Национальный с Тумат</v>
          </cell>
        </row>
        <row r="32990">
          <cell r="A32990" t="str">
            <v>98256825000-УстьЯнский Национальный с УстьЯнск</v>
          </cell>
        </row>
        <row r="32991">
          <cell r="A32991" t="str">
            <v>98256827000-Уяндинский Национальный с Уяндино</v>
          </cell>
        </row>
        <row r="32992">
          <cell r="A32992" t="str">
            <v>98256835000-Юкагирский Национальный с Юкагир Кочевой</v>
          </cell>
        </row>
        <row r="32993">
          <cell r="A32993" t="str">
            <v>98258000000-Чурапчинский с Чурапча</v>
          </cell>
        </row>
        <row r="32994">
          <cell r="A32994" t="str">
            <v>98258800000-Наслеги Чурапчинского улуса</v>
          </cell>
        </row>
        <row r="32995">
          <cell r="A32995" t="str">
            <v>98258802000-Алагарский с Чыаппара</v>
          </cell>
        </row>
        <row r="32996">
          <cell r="A32996" t="str">
            <v>98258807000-Бахсытский с Толон</v>
          </cell>
        </row>
        <row r="32997">
          <cell r="A32997" t="str">
            <v>98258810000-Болтогинский с Харбала 2я</v>
          </cell>
        </row>
        <row r="32998">
          <cell r="A32998" t="str">
            <v>98258815000-Болугурский с Мындагай</v>
          </cell>
        </row>
        <row r="32999">
          <cell r="A32999" t="str">
            <v>98258820000-Кытанахский с Килянки</v>
          </cell>
        </row>
        <row r="33000">
          <cell r="A33000" t="str">
            <v>98258823000-Арылахский с Арылах</v>
          </cell>
        </row>
        <row r="33001">
          <cell r="A33001" t="str">
            <v>98258825000-Мугудайский с Маралайы</v>
          </cell>
        </row>
        <row r="33002">
          <cell r="A33002" t="str">
            <v>98258830000-Ожулунский с Дябыла</v>
          </cell>
        </row>
        <row r="33003">
          <cell r="A33003" t="str">
            <v>98258835000-Соловьевский с Мырыла</v>
          </cell>
        </row>
        <row r="33004">
          <cell r="A33004" t="str">
            <v>98258840000-Сыланский с УсунКюель</v>
          </cell>
        </row>
        <row r="33005">
          <cell r="A33005" t="str">
            <v>98258842000-Телейский с ТелейДиринг</v>
          </cell>
        </row>
        <row r="33006">
          <cell r="A33006" t="str">
            <v>98258845000-Хадарский с ЮрюнгКюель</v>
          </cell>
        </row>
        <row r="33007">
          <cell r="A33007" t="str">
            <v>98258850000-Хатылинский с Харбала 1я</v>
          </cell>
        </row>
        <row r="33008">
          <cell r="A33008" t="str">
            <v>98258855000-Хаяхсытский с ТуораКюель</v>
          </cell>
        </row>
        <row r="33009">
          <cell r="A33009" t="str">
            <v>98258860000-Хоптогинский с Диринг</v>
          </cell>
        </row>
        <row r="33010">
          <cell r="A33010" t="str">
            <v>98258865000-Чакырский с Толон</v>
          </cell>
        </row>
        <row r="33011">
          <cell r="A33011" t="str">
            <v>98258870000-Чурапчинский с Чурапча</v>
          </cell>
        </row>
        <row r="33012">
          <cell r="A33012" t="str">
            <v>98259000000-ЭвеноБытантайский Национальный с БатагайАлыта</v>
          </cell>
        </row>
        <row r="33013">
          <cell r="A33013" t="str">
            <v>98259800000-Наслеги ЭвеноБытантайского улуса</v>
          </cell>
        </row>
        <row r="33014">
          <cell r="A33014" t="str">
            <v>98259805000-Верхнебытантайский с Джаргалах</v>
          </cell>
        </row>
        <row r="33015">
          <cell r="A33015" t="str">
            <v>98259815000-Нижнебытантайский с Кустур</v>
          </cell>
        </row>
        <row r="33016">
          <cell r="A33016" t="str">
            <v>98259820000-Тюгесирский с БатагайАлыта</v>
          </cell>
        </row>
        <row r="33017">
          <cell r="A33017" t="str">
            <v>98400000000-Города республиканского подчинения Республики Саха</v>
          </cell>
        </row>
        <row r="33018">
          <cell r="A33018" t="str">
            <v>98401000000-Якутск</v>
          </cell>
        </row>
        <row r="33019">
          <cell r="A33019" t="str">
            <v>98401550000-Поселки, подчиненные Администрации г Якутск</v>
          </cell>
        </row>
        <row r="33020">
          <cell r="A33020" t="str">
            <v>98401554000-Жатай</v>
          </cell>
        </row>
        <row r="33021">
          <cell r="A33021" t="str">
            <v>98401557000-Кангалассы</v>
          </cell>
        </row>
        <row r="33022">
          <cell r="A33022" t="str">
            <v>98401559000-Маган</v>
          </cell>
        </row>
        <row r="33023">
          <cell r="A33023" t="str">
            <v>98401561000-Марха</v>
          </cell>
        </row>
        <row r="33024">
          <cell r="A33024" t="str">
            <v>98401564000-Табага</v>
          </cell>
        </row>
        <row r="33025">
          <cell r="A33025" t="str">
            <v>98401800000-Наслеги, подчиненные Администрации г Якутск</v>
          </cell>
        </row>
        <row r="33026">
          <cell r="A33026" t="str">
            <v>98401812000-ТулагиноКильдемский с Тулагино</v>
          </cell>
        </row>
        <row r="33027">
          <cell r="A33027" t="str">
            <v>98401816000-Хатасский с Хатассы</v>
          </cell>
        </row>
        <row r="33028">
          <cell r="A33028" t="str">
            <v>98404000000-Мирный</v>
          </cell>
        </row>
        <row r="33029">
          <cell r="A33029" t="str">
            <v>98406000000-Нерюнгри</v>
          </cell>
        </row>
        <row r="33030">
          <cell r="A33030" t="str">
            <v>98406550000-Поселки, подчиненные Администрации г Нерюнгри</v>
          </cell>
        </row>
        <row r="33031">
          <cell r="A33031" t="str">
            <v>98406552000-Беркакит</v>
          </cell>
        </row>
        <row r="33032">
          <cell r="A33032" t="str">
            <v>98406554000-Золотинка</v>
          </cell>
        </row>
        <row r="33033">
          <cell r="A33033" t="str">
            <v>98406558000-Нагорный</v>
          </cell>
        </row>
        <row r="33034">
          <cell r="A33034" t="str">
            <v>98406562000-Серебряный Бор</v>
          </cell>
        </row>
        <row r="33035">
          <cell r="A33035" t="str">
            <v>98406564000-Хани</v>
          </cell>
        </row>
        <row r="33036">
          <cell r="A33036" t="str">
            <v>98406565000-Чульман</v>
          </cell>
        </row>
        <row r="33037">
          <cell r="A33037" t="str">
            <v>98406800000-Наслеги, подчиненные Администрации г Нерюнгри</v>
          </cell>
        </row>
        <row r="33038">
          <cell r="A33038" t="str">
            <v>98406805000-Иенгринский с Иенгра</v>
          </cell>
        </row>
        <row r="33039">
          <cell r="A33039" t="str">
            <v>98409000000-Нюрба</v>
          </cell>
        </row>
        <row r="33040">
          <cell r="A33040" t="str">
            <v>98420000000-Покровск</v>
          </cell>
        </row>
        <row r="33041">
          <cell r="A33041" t="str">
            <v>99000000000-Еврейская автономная область г Биробиджан</v>
          </cell>
        </row>
        <row r="33042">
          <cell r="A33042" t="str">
            <v>99200000000-Районы Еврейской автономной области</v>
          </cell>
        </row>
        <row r="33043">
          <cell r="A33043" t="str">
            <v>99205000000-Биробиджанский с Птичник</v>
          </cell>
        </row>
        <row r="33044">
          <cell r="A33044" t="str">
            <v>99205800000-Сельские администрации Биробиджанского рна</v>
          </cell>
        </row>
        <row r="33045">
          <cell r="A33045" t="str">
            <v>99205805000-Бирофельдская с Бирофельд</v>
          </cell>
        </row>
        <row r="33046">
          <cell r="A33046" t="str">
            <v>99205808000-Красивенская с Красивое</v>
          </cell>
        </row>
        <row r="33047">
          <cell r="A33047" t="str">
            <v>99205812000-Валдгеймская с Валдгейм</v>
          </cell>
        </row>
        <row r="33048">
          <cell r="A33048" t="str">
            <v>99205815000-Головинская с Надеждинское</v>
          </cell>
        </row>
        <row r="33049">
          <cell r="A33049" t="str">
            <v>99205820000-Дубовская с Дубовое</v>
          </cell>
        </row>
        <row r="33050">
          <cell r="A33050" t="str">
            <v>99205825000-Желтояровская с Желтый Яр</v>
          </cell>
        </row>
        <row r="33051">
          <cell r="A33051" t="str">
            <v>99205835000-Киргинская п Кирга</v>
          </cell>
        </row>
        <row r="33052">
          <cell r="A33052" t="str">
            <v>99205840000-Найфельдская с Найфельд</v>
          </cell>
        </row>
        <row r="33053">
          <cell r="A33053" t="str">
            <v>99205845000-Птичнинская с Птичник</v>
          </cell>
        </row>
        <row r="33054">
          <cell r="A33054" t="str">
            <v>99210000000-Ленинский с Ленинское</v>
          </cell>
        </row>
        <row r="33055">
          <cell r="A33055" t="str">
            <v>99210800000-Сельские администрации Ленинского рна</v>
          </cell>
        </row>
        <row r="33056">
          <cell r="A33056" t="str">
            <v>99210805000-Бабстовская с Бабстово</v>
          </cell>
        </row>
        <row r="33057">
          <cell r="A33057" t="str">
            <v>99210808000-Башмакская с Башмак</v>
          </cell>
        </row>
        <row r="33058">
          <cell r="A33058" t="str">
            <v>99210812000-Биджанская с Биджан</v>
          </cell>
        </row>
        <row r="33059">
          <cell r="A33059" t="str">
            <v>99210820000-Венцелевская с Венцелево</v>
          </cell>
        </row>
        <row r="33060">
          <cell r="A33060" t="str">
            <v>99210825000-Воскресеновская с Воскресеновка</v>
          </cell>
        </row>
        <row r="33061">
          <cell r="A33061" t="str">
            <v>99210830000-Дежневская с Дежнево</v>
          </cell>
        </row>
        <row r="33062">
          <cell r="A33062" t="str">
            <v>99210840000-Калининская с Калинино</v>
          </cell>
        </row>
        <row r="33063">
          <cell r="A33063" t="str">
            <v>99210845000-Кировская с Кирово</v>
          </cell>
        </row>
        <row r="33064">
          <cell r="A33064" t="str">
            <v>99210850000-Кукелевская с Кукелево</v>
          </cell>
        </row>
        <row r="33065">
          <cell r="A33065" t="str">
            <v>99210855000-Лазаревская с Лазарево</v>
          </cell>
        </row>
        <row r="33066">
          <cell r="A33066" t="str">
            <v>99210860000-Ленинская с Ленинское</v>
          </cell>
        </row>
        <row r="33067">
          <cell r="A33067" t="str">
            <v>99210865000-Новинская с Новое</v>
          </cell>
        </row>
        <row r="33068">
          <cell r="A33068" t="str">
            <v>99210870000-Новотроицкая с Новотроицкое</v>
          </cell>
        </row>
        <row r="33069">
          <cell r="A33069" t="str">
            <v>99210875000-Преображеновская с Преображеновка</v>
          </cell>
        </row>
        <row r="33070">
          <cell r="A33070" t="str">
            <v>99210880000-Степновская с Степное</v>
          </cell>
        </row>
        <row r="33071">
          <cell r="A33071" t="str">
            <v>99210885000-Чуркинская с Чурки</v>
          </cell>
        </row>
        <row r="33072">
          <cell r="A33072" t="str">
            <v>99220000000-Облученский г Облучье</v>
          </cell>
        </row>
        <row r="33073">
          <cell r="A33073" t="str">
            <v>99220500000-Города районного подчинения Облученского рна</v>
          </cell>
        </row>
        <row r="33074">
          <cell r="A33074" t="str">
            <v>99220501000-Облучье</v>
          </cell>
        </row>
        <row r="33075">
          <cell r="A33075" t="str">
            <v>99220550000-Поселки городского типа Облученского рна</v>
          </cell>
        </row>
        <row r="33076">
          <cell r="A33076" t="str">
            <v>99220553000-Бира</v>
          </cell>
        </row>
        <row r="33077">
          <cell r="A33077" t="str">
            <v>99220556000-Биракан</v>
          </cell>
        </row>
        <row r="33078">
          <cell r="A33078" t="str">
            <v>99220559000-Известковый</v>
          </cell>
        </row>
        <row r="33079">
          <cell r="A33079" t="str">
            <v>99220562000-Кульдур кп</v>
          </cell>
        </row>
        <row r="33080">
          <cell r="A33080" t="str">
            <v>99220565000-Лондоко</v>
          </cell>
        </row>
        <row r="33081">
          <cell r="A33081" t="str">
            <v>99220570000-Теплоозерск</v>
          </cell>
        </row>
        <row r="33082">
          <cell r="A33082" t="str">
            <v>99220574000-Хинганск</v>
          </cell>
        </row>
        <row r="33083">
          <cell r="A33083" t="str">
            <v>99220800000-Сельские администрации Облученского рна</v>
          </cell>
        </row>
        <row r="33084">
          <cell r="A33084" t="str">
            <v>99220805000-Башуровская с Башурово</v>
          </cell>
        </row>
        <row r="33085">
          <cell r="A33085" t="str">
            <v>99220810000-Будуканская п Будукан</v>
          </cell>
        </row>
        <row r="33086">
          <cell r="A33086" t="str">
            <v>99220820000-Двуреченская с Двуречье</v>
          </cell>
        </row>
        <row r="33087">
          <cell r="A33087" t="str">
            <v>99220830000-Кимканская п Кимкан</v>
          </cell>
        </row>
        <row r="33088">
          <cell r="A33088" t="str">
            <v>99220840000-Пашковская с Пашково</v>
          </cell>
        </row>
        <row r="33089">
          <cell r="A33089" t="str">
            <v>99220850000-Раддевская с Радде</v>
          </cell>
        </row>
        <row r="33090">
          <cell r="A33090" t="str">
            <v>99225000000-Октябрьский с Амурзет</v>
          </cell>
        </row>
        <row r="33091">
          <cell r="A33091" t="str">
            <v>99225800000-Сельские администрации Октябрьского рна</v>
          </cell>
        </row>
        <row r="33092">
          <cell r="A33092" t="str">
            <v>99225805000-Амурзетская с Амурзет</v>
          </cell>
        </row>
        <row r="33093">
          <cell r="A33093" t="str">
            <v>99225810000-Благословенская с Благословенное</v>
          </cell>
        </row>
        <row r="33094">
          <cell r="A33094" t="str">
            <v>99225820000-Добринская с Ручейки</v>
          </cell>
        </row>
        <row r="33095">
          <cell r="A33095" t="str">
            <v>99225825000-ЕкатериноНикольская с Екатерино Никольское</v>
          </cell>
        </row>
        <row r="33096">
          <cell r="A33096" t="str">
            <v>99225835000-Нагибовская с Нагибово</v>
          </cell>
        </row>
        <row r="33097">
          <cell r="A33097" t="str">
            <v>99225840000-Полевская с Полевое</v>
          </cell>
        </row>
        <row r="33098">
          <cell r="A33098" t="str">
            <v>99225845000-Пузиновская с Пузино</v>
          </cell>
        </row>
        <row r="33099">
          <cell r="A33099" t="str">
            <v>99225855000-Самарская с Самара</v>
          </cell>
        </row>
        <row r="33100">
          <cell r="A33100" t="str">
            <v>99225860000-Столбовская с Столбовое</v>
          </cell>
        </row>
        <row r="33101">
          <cell r="A33101" t="str">
            <v>99230000000-Смидовичский рп Смидович</v>
          </cell>
        </row>
        <row r="33102">
          <cell r="A33102" t="str">
            <v>99230550000-Поселки городского типа Смидовичского рна</v>
          </cell>
        </row>
        <row r="33103">
          <cell r="A33103" t="str">
            <v>99230551000-Смидович</v>
          </cell>
        </row>
        <row r="33104">
          <cell r="A33104" t="str">
            <v>99230555000-Волочаевка2</v>
          </cell>
        </row>
        <row r="33105">
          <cell r="A33105" t="str">
            <v>99230560000-Николаевка</v>
          </cell>
        </row>
        <row r="33106">
          <cell r="A33106" t="str">
            <v>99230565000-Приамурский</v>
          </cell>
        </row>
        <row r="33107">
          <cell r="A33107" t="str">
            <v>99230570000-Им Тельмана</v>
          </cell>
        </row>
        <row r="33108">
          <cell r="A33108" t="str">
            <v>99230800000-Сельские администрации Смидовичского рна</v>
          </cell>
        </row>
        <row r="33109">
          <cell r="A33109" t="str">
            <v>99230805000-Аурская п Аур</v>
          </cell>
        </row>
        <row r="33110">
          <cell r="A33110" t="str">
            <v>99230810000-Волочаевская с Волочаевка1</v>
          </cell>
        </row>
        <row r="33111">
          <cell r="A33111" t="str">
            <v>99230815000-Даниловская с Даниловка</v>
          </cell>
        </row>
        <row r="33112">
          <cell r="A33112" t="str">
            <v>99230825000-Камышовская с Камышовка</v>
          </cell>
        </row>
        <row r="33113">
          <cell r="A33113" t="str">
            <v>99230830000-Ключевская с Ключевое</v>
          </cell>
        </row>
        <row r="33114">
          <cell r="A33114" t="str">
            <v>99230840000-Партизанская с Партизанское</v>
          </cell>
        </row>
        <row r="33115">
          <cell r="A33115" t="str">
            <v>99230845000-Песчановская с Песчаное</v>
          </cell>
        </row>
        <row r="33116">
          <cell r="A33116" t="str">
            <v>99400000000-Города областного подчинения Еврейской автономной области</v>
          </cell>
        </row>
        <row r="33117">
          <cell r="A33117" t="str">
            <v>99401000000-Биробиджан</v>
          </cell>
        </row>
        <row r="33118">
          <cell r="A33118" t="str">
            <v>В5225000000-9 Седельниковская с Седельниково</v>
          </cell>
        </row>
      </sheetData>
      <sheetData sheetId="10">
        <row r="3">
          <cell r="A3" t="str">
            <v>KB</v>
          </cell>
        </row>
        <row r="4">
          <cell r="A4" t="str">
            <v>KM</v>
          </cell>
        </row>
        <row r="5">
          <cell r="A5" t="str">
            <v>KГ</v>
          </cell>
        </row>
        <row r="6">
          <cell r="A6" t="str">
            <v>M</v>
          </cell>
        </row>
        <row r="7">
          <cell r="A7" t="str">
            <v>MM</v>
          </cell>
        </row>
        <row r="8">
          <cell r="A8" t="str">
            <v>А</v>
          </cell>
        </row>
        <row r="9">
          <cell r="A9" t="str">
            <v>АМПУЛ</v>
          </cell>
        </row>
        <row r="10">
          <cell r="A10" t="str">
            <v>БАР</v>
          </cell>
        </row>
        <row r="11">
          <cell r="A11" t="str">
            <v>БРУТТ.РЕГИСТР Т</v>
          </cell>
        </row>
        <row r="12">
          <cell r="A12" t="str">
            <v>БУТ</v>
          </cell>
        </row>
        <row r="13">
          <cell r="A13" t="str">
            <v>В</v>
          </cell>
        </row>
        <row r="14">
          <cell r="A14" t="str">
            <v>В.А</v>
          </cell>
        </row>
        <row r="15">
          <cell r="A15" t="str">
            <v>ВТ</v>
          </cell>
        </row>
        <row r="16">
          <cell r="A16" t="str">
            <v>Г</v>
          </cell>
        </row>
        <row r="17">
          <cell r="A17" t="str">
            <v>ГА</v>
          </cell>
        </row>
        <row r="18">
          <cell r="A18" t="str">
            <v>ГИГАКАЛ</v>
          </cell>
        </row>
        <row r="19">
          <cell r="A19" t="str">
            <v>ГЛ</v>
          </cell>
        </row>
        <row r="20">
          <cell r="A20" t="str">
            <v>ГОД</v>
          </cell>
        </row>
        <row r="21">
          <cell r="A21" t="str">
            <v>ГРАД ЦЕЛЬС</v>
          </cell>
        </row>
        <row r="22">
          <cell r="A22" t="str">
            <v>ГРАД ЦЕЛЬС</v>
          </cell>
        </row>
        <row r="23">
          <cell r="A23" t="str">
            <v>ГЦ</v>
          </cell>
        </row>
        <row r="24">
          <cell r="A24" t="str">
            <v>ДЖ</v>
          </cell>
        </row>
        <row r="25">
          <cell r="A25" t="str">
            <v>ДКЛ</v>
          </cell>
        </row>
        <row r="26">
          <cell r="A26" t="str">
            <v>ДМ</v>
          </cell>
        </row>
        <row r="27">
          <cell r="A27" t="str">
            <v>ДМ3</v>
          </cell>
        </row>
        <row r="28">
          <cell r="A28" t="str">
            <v>ДН</v>
          </cell>
        </row>
        <row r="29">
          <cell r="A29" t="str">
            <v>ДН</v>
          </cell>
        </row>
        <row r="30">
          <cell r="A30" t="str">
            <v>ДЮЖИНА</v>
          </cell>
        </row>
        <row r="31">
          <cell r="A31" t="str">
            <v>ДЮЙМ</v>
          </cell>
        </row>
        <row r="32">
          <cell r="A32" t="str">
            <v>ДЮЙМ2</v>
          </cell>
        </row>
        <row r="33">
          <cell r="A33" t="str">
            <v>ДЮЙМ3</v>
          </cell>
        </row>
        <row r="34">
          <cell r="A34" t="str">
            <v>ЕД</v>
          </cell>
        </row>
        <row r="35">
          <cell r="A35" t="str">
            <v>К</v>
          </cell>
        </row>
        <row r="36">
          <cell r="A36" t="str">
            <v>К</v>
          </cell>
        </row>
        <row r="37">
          <cell r="A37" t="str">
            <v>КВ.А</v>
          </cell>
        </row>
        <row r="38">
          <cell r="A38" t="str">
            <v>КВАРТ</v>
          </cell>
        </row>
        <row r="39">
          <cell r="A39" t="str">
            <v>КВТ</v>
          </cell>
        </row>
        <row r="40">
          <cell r="A40" t="str">
            <v>КВТ.Ч</v>
          </cell>
        </row>
        <row r="41">
          <cell r="A41" t="str">
            <v>КГ/М3</v>
          </cell>
        </row>
        <row r="42">
          <cell r="A42" t="str">
            <v>КГ/С</v>
          </cell>
        </row>
        <row r="43">
          <cell r="A43" t="str">
            <v>КГЦ</v>
          </cell>
        </row>
        <row r="44">
          <cell r="A44" t="str">
            <v>КД</v>
          </cell>
        </row>
        <row r="45">
          <cell r="A45" t="str">
            <v>КДЖ</v>
          </cell>
        </row>
        <row r="46">
          <cell r="A46" t="str">
            <v>КМ/Ч</v>
          </cell>
        </row>
        <row r="47">
          <cell r="A47" t="str">
            <v>КМ2</v>
          </cell>
        </row>
        <row r="48">
          <cell r="A48" t="str">
            <v>КОМПЛ</v>
          </cell>
        </row>
        <row r="49">
          <cell r="A49" t="str">
            <v>КПА</v>
          </cell>
        </row>
        <row r="50">
          <cell r="A50" t="str">
            <v>Л</v>
          </cell>
        </row>
        <row r="51">
          <cell r="A51" t="str">
            <v>ЛИСТ</v>
          </cell>
        </row>
        <row r="52">
          <cell r="A52" t="str">
            <v>ЛС</v>
          </cell>
        </row>
        <row r="53">
          <cell r="A53" t="str">
            <v>М/С</v>
          </cell>
        </row>
        <row r="54">
          <cell r="A54" t="str">
            <v>М/С2</v>
          </cell>
        </row>
        <row r="55">
          <cell r="A55" t="str">
            <v>М/Ч</v>
          </cell>
        </row>
        <row r="56">
          <cell r="A56" t="str">
            <v>М2</v>
          </cell>
        </row>
        <row r="57">
          <cell r="A57" t="str">
            <v>М3</v>
          </cell>
        </row>
        <row r="58">
          <cell r="A58" t="str">
            <v>М3/С</v>
          </cell>
        </row>
        <row r="59">
          <cell r="A59" t="str">
            <v>М3/Ч</v>
          </cell>
        </row>
        <row r="60">
          <cell r="A60" t="str">
            <v>МБАР</v>
          </cell>
        </row>
        <row r="61">
          <cell r="A61" t="str">
            <v>МГ</v>
          </cell>
        </row>
        <row r="62">
          <cell r="A62" t="str">
            <v>МЕГАВ.А</v>
          </cell>
        </row>
        <row r="63">
          <cell r="A63" t="str">
            <v>МЕГАВТ</v>
          </cell>
        </row>
        <row r="64">
          <cell r="A64" t="str">
            <v>МЕГАВТ.Ч</v>
          </cell>
        </row>
        <row r="65">
          <cell r="A65" t="str">
            <v>МЕГАГЦ</v>
          </cell>
        </row>
        <row r="66">
          <cell r="A66" t="str">
            <v>МЕГАПА</v>
          </cell>
        </row>
        <row r="67">
          <cell r="A67" t="str">
            <v>МЕС</v>
          </cell>
        </row>
        <row r="68">
          <cell r="A68" t="str">
            <v>МИН</v>
          </cell>
        </row>
        <row r="69">
          <cell r="A69" t="str">
            <v>МКС</v>
          </cell>
        </row>
        <row r="70">
          <cell r="A70" t="str">
            <v>МЛ</v>
          </cell>
        </row>
        <row r="71">
          <cell r="A71" t="str">
            <v>МЛН Т/ГОД</v>
          </cell>
        </row>
        <row r="72">
          <cell r="A72" t="str">
            <v>МЛС</v>
          </cell>
        </row>
        <row r="73">
          <cell r="A73" t="str">
            <v>ММ2</v>
          </cell>
        </row>
        <row r="74">
          <cell r="A74" t="str">
            <v>ММ3</v>
          </cell>
        </row>
        <row r="75">
          <cell r="A75" t="str">
            <v>Н</v>
          </cell>
        </row>
        <row r="76">
          <cell r="A76" t="str">
            <v>НЕД</v>
          </cell>
        </row>
        <row r="77">
          <cell r="A77" t="str">
            <v>ОМ</v>
          </cell>
        </row>
        <row r="78">
          <cell r="A78" t="str">
            <v>ПА</v>
          </cell>
        </row>
        <row r="79">
          <cell r="A79" t="str">
            <v>ПАР</v>
          </cell>
        </row>
        <row r="80">
          <cell r="A80" t="str">
            <v>ПОГ М</v>
          </cell>
        </row>
        <row r="81">
          <cell r="A81" t="str">
            <v>ПОСЕЩ/СМЕН</v>
          </cell>
        </row>
        <row r="82">
          <cell r="A82" t="str">
            <v>ПРОМИЛЛЕ</v>
          </cell>
        </row>
        <row r="83">
          <cell r="A83" t="str">
            <v>ПРОЦ</v>
          </cell>
        </row>
        <row r="84">
          <cell r="A84" t="str">
            <v>РУБ</v>
          </cell>
        </row>
        <row r="85">
          <cell r="A85" t="str">
            <v>РУЛ</v>
          </cell>
        </row>
        <row r="86">
          <cell r="A86" t="str">
            <v>С</v>
          </cell>
        </row>
        <row r="87">
          <cell r="A87" t="str">
            <v>СM</v>
          </cell>
        </row>
        <row r="88">
          <cell r="A88" t="str">
            <v>СМ2</v>
          </cell>
        </row>
        <row r="89">
          <cell r="A89" t="str">
            <v>СМ3</v>
          </cell>
        </row>
        <row r="90">
          <cell r="A90" t="str">
            <v>Т</v>
          </cell>
        </row>
        <row r="91">
          <cell r="A91" t="str">
            <v>Т.КМ</v>
          </cell>
        </row>
        <row r="92">
          <cell r="A92" t="str">
            <v>Т/СУТ</v>
          </cell>
        </row>
        <row r="93">
          <cell r="A93" t="str">
            <v>ТЛ</v>
          </cell>
        </row>
        <row r="94">
          <cell r="A94" t="str">
            <v>ТЫС М2</v>
          </cell>
        </row>
        <row r="95">
          <cell r="A95" t="str">
            <v>ТЫС М3</v>
          </cell>
        </row>
        <row r="96">
          <cell r="A96" t="str">
            <v>ТЫС Т/ГОД</v>
          </cell>
        </row>
        <row r="97">
          <cell r="A97" t="str">
            <v>ТЫС ШТ</v>
          </cell>
        </row>
        <row r="98">
          <cell r="A98" t="str">
            <v>УПАК</v>
          </cell>
        </row>
        <row r="99">
          <cell r="A99" t="str">
            <v>УСЛ ЕД</v>
          </cell>
        </row>
        <row r="100">
          <cell r="A100" t="str">
            <v>Ф</v>
          </cell>
        </row>
        <row r="101">
          <cell r="A101" t="str">
            <v>ФЛАК</v>
          </cell>
        </row>
        <row r="102">
          <cell r="A102" t="str">
            <v>ФУТ</v>
          </cell>
        </row>
        <row r="103">
          <cell r="A103" t="str">
            <v>ФУТ2</v>
          </cell>
        </row>
        <row r="104">
          <cell r="A104" t="str">
            <v>ФУТ3</v>
          </cell>
        </row>
        <row r="105">
          <cell r="A105" t="str">
            <v>Ч</v>
          </cell>
        </row>
        <row r="106">
          <cell r="A106" t="str">
            <v>Ч</v>
          </cell>
        </row>
        <row r="107">
          <cell r="A107" t="str">
            <v>ЧЕЛ</v>
          </cell>
        </row>
        <row r="108">
          <cell r="A108" t="str">
            <v>ЧЕЛ.Ч</v>
          </cell>
        </row>
        <row r="109">
          <cell r="A109" t="str">
            <v>ШТ</v>
          </cell>
        </row>
        <row r="110">
          <cell r="A110" t="str">
            <v>ЯРД</v>
          </cell>
        </row>
        <row r="111">
          <cell r="A111" t="str">
            <v>ЯРД2</v>
          </cell>
        </row>
        <row r="112">
          <cell r="A112" t="str">
            <v>ЯРДЗ</v>
          </cell>
        </row>
        <row r="113">
          <cell r="A113" t="str">
            <v>ЯЩ</v>
          </cell>
        </row>
      </sheetData>
      <sheetData sheetId="11">
        <row r="2">
          <cell r="A2" t="str">
            <v>Без НДС</v>
          </cell>
        </row>
        <row r="3">
          <cell r="A3" t="str">
            <v>НДС 0%</v>
          </cell>
        </row>
        <row r="4">
          <cell r="A4" t="str">
            <v>НДС 10%</v>
          </cell>
        </row>
        <row r="5">
          <cell r="A5" t="str">
            <v>НДС 18%</v>
          </cell>
        </row>
        <row r="6">
          <cell r="A6" t="str">
            <v>НДС 25%</v>
          </cell>
        </row>
      </sheetData>
      <sheetData sheetId="12">
        <row r="2">
          <cell r="A2" t="str">
            <v>Да</v>
          </cell>
        </row>
        <row r="3">
          <cell r="A3" t="str">
            <v>Нет</v>
          </cell>
        </row>
      </sheetData>
      <sheetData sheetId="13">
        <row r="2">
          <cell r="A2" t="str">
            <v>Конкурс</v>
          </cell>
        </row>
        <row r="3">
          <cell r="A3" t="str">
            <v>Аукцион</v>
          </cell>
        </row>
        <row r="4">
          <cell r="A4" t="str">
            <v>Запрос предложений</v>
          </cell>
        </row>
        <row r="5">
          <cell r="A5" t="str">
            <v>Запрос цен</v>
          </cell>
        </row>
        <row r="6">
          <cell r="A6" t="str">
            <v>Конкурент переговоры</v>
          </cell>
        </row>
        <row r="7">
          <cell r="A7" t="str">
            <v>Закупка у ЕП</v>
          </cell>
        </row>
        <row r="8">
          <cell r="A8" t="str">
            <v>Мелкая закупка</v>
          </cell>
        </row>
        <row r="9">
          <cell r="A9" t="str">
            <v>Закупка продавца</v>
          </cell>
        </row>
      </sheetData>
      <sheetData sheetId="14">
        <row r="2">
          <cell r="A2" t="str">
            <v>Открытая</v>
          </cell>
        </row>
        <row r="3">
          <cell r="A3" t="str">
            <v>Закрытая</v>
          </cell>
        </row>
        <row r="4">
          <cell r="A4" t="str">
            <v>С ограниченным участием</v>
          </cell>
        </row>
      </sheetData>
      <sheetData sheetId="15">
        <row r="2">
          <cell r="A2" t="str">
            <v xml:space="preserve">6.11.1-Права на объект интеллектуальной собственности </v>
          </cell>
        </row>
        <row r="3">
          <cell r="A3" t="str">
            <v>6.11.2-№147-ФЗ «О естественных монополиях»</v>
          </cell>
        </row>
        <row r="4">
          <cell r="A4" t="str">
            <v>6.11.3-Договоры на проведение ежегодного обязательного аудита;</v>
          </cell>
        </row>
        <row r="5">
          <cell r="A5" t="str">
            <v>6.11.4-Договоры на ведение бухгалтерского и налогового учета</v>
          </cell>
        </row>
        <row r="6">
          <cell r="A6" t="str">
            <v>6.11.5-Договоры на оказание услуг водоснабжения, водоотведения, канализации, теплоснабжения, газоснабжения</v>
          </cell>
        </row>
        <row r="7">
          <cell r="A7" t="str">
            <v>6.11.6-Заключение договора энергоснабжения или купли-продажи электрической энергии</v>
          </cell>
        </row>
        <row r="8">
          <cell r="A8" t="str">
            <v>6.11.7-Договоры с органами исполнительной власти</v>
          </cell>
        </row>
        <row r="9">
          <cell r="A9" t="str">
            <v>6.11.8-Проведение дополнительной закупки и смена поставщика нецелесообразна</v>
          </cell>
        </row>
        <row r="10">
          <cell r="A10" t="str">
            <v>6.11.9-Договор на использование созданного Заказчиком совместно с поставщиком объекта интеллектуальной собственности</v>
          </cell>
        </row>
        <row r="11">
          <cell r="A11" t="str">
            <v>6.11.10-Закупка продукции у рекомендованных внутренних поставщиков этого вида продукции</v>
          </cell>
        </row>
        <row r="12">
          <cell r="A12" t="str">
            <v xml:space="preserve">6.11.11-Договоры на оказание услуг, связанных с направлением работника в служебную командировку </v>
          </cell>
        </row>
        <row r="13">
          <cell r="A13" t="str">
            <v>6.11.12-Договор по авторскому контролю и надзору  по объектам капитального строительства, изготовлением оборудования</v>
          </cell>
        </row>
        <row r="14">
          <cell r="A14" t="str">
            <v xml:space="preserve">6.11.13-Договоры на закупку услуг, связанных с обеспечением визитов официальных делегаций и представителей </v>
          </cell>
        </row>
        <row r="15">
          <cell r="A15" t="str">
            <v>6.11.14-Договоры на оказание услуг по обучению или проведению семинаров (совещаний), конференций, симпозиумов</v>
          </cell>
        </row>
        <row r="16">
          <cell r="A16" t="str">
            <v>6.11.15-Заключается (пролонгируется) договор аренды недвижимого имущества.</v>
          </cell>
        </row>
        <row r="17">
          <cell r="A17" t="str">
            <v>6.11.16-Договор (заключение и пролонгация) аренды оборудования с ДО ОАО «НК Роснефть».</v>
          </cell>
        </row>
        <row r="18">
          <cell r="A18" t="str">
            <v>6.11.17-Договоры на оказание услуг стационарной и мобильной связи</v>
          </cell>
        </row>
        <row r="19">
          <cell r="A19" t="str">
            <v>6.11.18-Договоры на оказание услуг по размещению материалов в средствах массовой информации.</v>
          </cell>
        </row>
        <row r="20">
          <cell r="A20" t="str">
            <v>6.11.19-Закупка в сфере благотворительности, социального обеспечения</v>
          </cell>
        </row>
        <row r="21">
          <cell r="A21" t="str">
            <v>6.11.20-Договоры на открытие и ведение банковских счетов, доверительное управление, иные финансовые услуги.</v>
          </cell>
        </row>
        <row r="22">
          <cell r="A22" t="str">
            <v>6.11.21-Договоры купли-продажи(поставки) нефти, газа и нефтепродуктов, приобретаемых путем совершения внебиржевых сделок</v>
          </cell>
        </row>
        <row r="23">
          <cell r="A23" t="str">
            <v>6.11.22-Договоры с поставщиком (исполнителем, подрядчиком) закупаемой продукции, осуществляющим гарантийное и текущее обслуживание продукции, поставленной ранее.</v>
          </cell>
        </row>
        <row r="24">
          <cell r="A24" t="str">
            <v>6.11.23-Приобретение услуг поверенных, комиссионеров, агентов, управляющих организаций при наличии ранее заключенных договоров с такими лицами</v>
          </cell>
        </row>
        <row r="25">
          <cell r="A25" t="str">
            <v>6.11.24-Продукция может быть получена только от производителя или от его единственного официального дилера или дистрибьютора</v>
          </cell>
        </row>
        <row r="26">
          <cell r="A26" t="str">
            <v>6.11.25-Продление ранее действовавших договоров, если издержки от смены поставщика превышают потенциальную выгоду</v>
          </cell>
        </row>
        <row r="27">
          <cell r="A27" t="str">
            <v>6.11.26-Заключение договора с физическим лицом, не являющимся индивидуальным предпринимателем</v>
          </cell>
        </row>
        <row r="28">
          <cell r="A28" t="str">
            <v>6.11.27-Наличие исполняемого долгосрочного (более одного года) рамочного договора, заключенного до утверждения Положения</v>
          </cell>
        </row>
        <row r="29">
          <cell r="A29" t="str">
            <v>6.11.28-Заключение договора на территории иностранного государства при условии определения ЕП по результатам анализа рынка</v>
          </cell>
        </row>
        <row r="30">
          <cell r="A30" t="str">
            <v>6.11.29-Иные случаи по специальному решению закупочного органа</v>
          </cell>
        </row>
        <row r="31">
          <cell r="A31" t="str">
            <v>6.12.1-Чрезвычайные обстоятельства</v>
          </cell>
        </row>
      </sheetData>
      <sheetData sheetId="16">
        <row r="2">
          <cell r="A2" t="str">
            <v>Неопределена</v>
          </cell>
        </row>
      </sheetData>
      <sheetData sheetId="17">
        <row r="2">
          <cell r="A2" t="str">
            <v>Публикуемая</v>
          </cell>
        </row>
        <row r="3">
          <cell r="A3" t="str">
            <v>Непубликуемая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btk@kbt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6"/>
  <sheetViews>
    <sheetView tabSelected="1" topLeftCell="A18" zoomScale="75" zoomScaleNormal="75" workbookViewId="0">
      <selection activeCell="K61" sqref="K14:K61"/>
    </sheetView>
  </sheetViews>
  <sheetFormatPr defaultRowHeight="15" x14ac:dyDescent="0.25"/>
  <cols>
    <col min="1" max="1" width="11.85546875" customWidth="1"/>
    <col min="2" max="2" width="22.85546875" customWidth="1"/>
    <col min="3" max="3" width="28" customWidth="1"/>
    <col min="4" max="4" width="27" customWidth="1"/>
    <col min="5" max="5" width="27.28515625" customWidth="1"/>
    <col min="6" max="6" width="10.28515625" customWidth="1"/>
    <col min="7" max="7" width="14.85546875" customWidth="1"/>
    <col min="8" max="8" width="12.85546875" customWidth="1"/>
    <col min="9" max="9" width="14.5703125" customWidth="1"/>
    <col min="10" max="10" width="12.28515625" customWidth="1"/>
    <col min="11" max="11" width="16" customWidth="1"/>
    <col min="12" max="12" width="13.7109375" customWidth="1"/>
    <col min="13" max="13" width="12.42578125" customWidth="1"/>
    <col min="14" max="14" width="14.28515625" customWidth="1"/>
    <col min="15" max="15" width="12.7109375" customWidth="1"/>
    <col min="16" max="16" width="11.7109375" customWidth="1"/>
  </cols>
  <sheetData>
    <row r="1" spans="1:18" ht="23.25" x14ac:dyDescent="0.35">
      <c r="A1" s="59" t="s">
        <v>156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19"/>
    </row>
    <row r="2" spans="1:18" ht="15.75" x14ac:dyDescent="0.25">
      <c r="A2" s="72" t="s">
        <v>0</v>
      </c>
      <c r="B2" s="72"/>
      <c r="C2" s="72"/>
      <c r="D2" s="71" t="s">
        <v>90</v>
      </c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18" ht="15.75" x14ac:dyDescent="0.25">
      <c r="A3" s="72" t="s">
        <v>64</v>
      </c>
      <c r="B3" s="72"/>
      <c r="C3" s="72"/>
      <c r="D3" s="71" t="s">
        <v>91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1:18" ht="15.75" x14ac:dyDescent="0.25">
      <c r="A4" s="72" t="s">
        <v>1</v>
      </c>
      <c r="B4" s="72"/>
      <c r="C4" s="72"/>
      <c r="D4" s="71" t="s">
        <v>68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</row>
    <row r="5" spans="1:18" ht="15.75" x14ac:dyDescent="0.25">
      <c r="A5" s="72" t="s">
        <v>2</v>
      </c>
      <c r="B5" s="72"/>
      <c r="C5" s="72"/>
      <c r="D5" s="75" t="s">
        <v>69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</row>
    <row r="6" spans="1:18" ht="15.75" x14ac:dyDescent="0.25">
      <c r="A6" s="72" t="s">
        <v>65</v>
      </c>
      <c r="B6" s="72"/>
      <c r="C6" s="72"/>
      <c r="D6" s="71" t="s">
        <v>71</v>
      </c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</row>
    <row r="7" spans="1:18" ht="15.75" x14ac:dyDescent="0.25">
      <c r="A7" s="72" t="s">
        <v>66</v>
      </c>
      <c r="B7" s="72"/>
      <c r="C7" s="72"/>
      <c r="D7" s="71" t="s">
        <v>72</v>
      </c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</row>
    <row r="8" spans="1:18" ht="15.75" x14ac:dyDescent="0.25">
      <c r="A8" s="72" t="s">
        <v>67</v>
      </c>
      <c r="B8" s="72"/>
      <c r="C8" s="72"/>
      <c r="D8" s="71">
        <v>83401000000</v>
      </c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</row>
    <row r="10" spans="1:18" x14ac:dyDescent="0.25">
      <c r="A10" s="65" t="s">
        <v>3</v>
      </c>
      <c r="B10" s="68" t="s">
        <v>4</v>
      </c>
      <c r="C10" s="65" t="s">
        <v>5</v>
      </c>
      <c r="D10" s="64" t="s">
        <v>6</v>
      </c>
      <c r="E10" s="64"/>
      <c r="F10" s="64"/>
      <c r="G10" s="64"/>
      <c r="H10" s="64"/>
      <c r="I10" s="64"/>
      <c r="J10" s="64"/>
      <c r="K10" s="64"/>
      <c r="L10" s="64"/>
      <c r="M10" s="64"/>
      <c r="N10" s="65" t="s">
        <v>7</v>
      </c>
      <c r="O10" s="65" t="s">
        <v>8</v>
      </c>
      <c r="P10" s="65" t="s">
        <v>22</v>
      </c>
    </row>
    <row r="11" spans="1:18" ht="49.5" customHeight="1" x14ac:dyDescent="0.25">
      <c r="A11" s="66"/>
      <c r="B11" s="69"/>
      <c r="C11" s="66"/>
      <c r="D11" s="65" t="s">
        <v>9</v>
      </c>
      <c r="E11" s="65" t="s">
        <v>10</v>
      </c>
      <c r="F11" s="60" t="s">
        <v>11</v>
      </c>
      <c r="G11" s="61"/>
      <c r="H11" s="65" t="s">
        <v>12</v>
      </c>
      <c r="I11" s="62" t="s">
        <v>13</v>
      </c>
      <c r="J11" s="63"/>
      <c r="K11" s="65" t="s">
        <v>77</v>
      </c>
      <c r="L11" s="62" t="s">
        <v>14</v>
      </c>
      <c r="M11" s="63"/>
      <c r="N11" s="66"/>
      <c r="O11" s="67"/>
      <c r="P11" s="67"/>
    </row>
    <row r="12" spans="1:18" ht="110.25" customHeight="1" x14ac:dyDescent="0.25">
      <c r="A12" s="67"/>
      <c r="B12" s="70"/>
      <c r="C12" s="67"/>
      <c r="D12" s="67"/>
      <c r="E12" s="67"/>
      <c r="F12" s="3" t="s">
        <v>15</v>
      </c>
      <c r="G12" s="3" t="s">
        <v>16</v>
      </c>
      <c r="H12" s="67"/>
      <c r="I12" s="3" t="s">
        <v>17</v>
      </c>
      <c r="J12" s="3" t="s">
        <v>16</v>
      </c>
      <c r="K12" s="67"/>
      <c r="L12" s="3" t="s">
        <v>18</v>
      </c>
      <c r="M12" s="3" t="s">
        <v>19</v>
      </c>
      <c r="N12" s="67"/>
      <c r="O12" s="3" t="s">
        <v>20</v>
      </c>
      <c r="P12" s="3" t="s">
        <v>80</v>
      </c>
    </row>
    <row r="13" spans="1:18" s="1" customFormat="1" ht="30.75" customHeight="1" x14ac:dyDescent="0.25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10</v>
      </c>
      <c r="K13" s="2">
        <v>11</v>
      </c>
      <c r="L13" s="2">
        <v>12</v>
      </c>
      <c r="M13" s="2">
        <v>13</v>
      </c>
      <c r="N13" s="2">
        <v>14</v>
      </c>
      <c r="O13" s="2">
        <v>15</v>
      </c>
      <c r="P13" s="2">
        <v>16</v>
      </c>
    </row>
    <row r="14" spans="1:18" s="1" customFormat="1" ht="47.25" customHeight="1" x14ac:dyDescent="0.25">
      <c r="A14" s="42">
        <v>1</v>
      </c>
      <c r="B14" s="54" t="s">
        <v>128</v>
      </c>
      <c r="C14" s="54">
        <v>4560249</v>
      </c>
      <c r="D14" s="26" t="s">
        <v>121</v>
      </c>
      <c r="E14" s="53" t="s">
        <v>75</v>
      </c>
      <c r="F14" s="54">
        <v>796</v>
      </c>
      <c r="G14" s="54" t="s">
        <v>76</v>
      </c>
      <c r="H14" s="54">
        <v>32</v>
      </c>
      <c r="I14" s="54">
        <v>83000000000</v>
      </c>
      <c r="J14" s="48" t="s">
        <v>78</v>
      </c>
      <c r="K14" s="57">
        <v>3246000</v>
      </c>
      <c r="L14" s="34">
        <v>41696</v>
      </c>
      <c r="M14" s="34">
        <v>41789</v>
      </c>
      <c r="N14" s="35" t="s">
        <v>70</v>
      </c>
      <c r="O14" s="32" t="s">
        <v>79</v>
      </c>
      <c r="P14" s="54" t="s">
        <v>94</v>
      </c>
    </row>
    <row r="15" spans="1:18" s="1" customFormat="1" ht="45" customHeight="1" x14ac:dyDescent="0.25">
      <c r="A15" s="39">
        <v>2</v>
      </c>
      <c r="B15" s="54" t="s">
        <v>129</v>
      </c>
      <c r="C15" s="54">
        <v>4530000</v>
      </c>
      <c r="D15" s="55" t="s">
        <v>122</v>
      </c>
      <c r="E15" s="53" t="s">
        <v>75</v>
      </c>
      <c r="F15" s="54">
        <v>796</v>
      </c>
      <c r="G15" s="54" t="s">
        <v>123</v>
      </c>
      <c r="H15" s="54">
        <v>1</v>
      </c>
      <c r="I15" s="54">
        <v>83401000000</v>
      </c>
      <c r="J15" s="43" t="s">
        <v>124</v>
      </c>
      <c r="K15" s="58">
        <v>1300000</v>
      </c>
      <c r="L15" s="34">
        <v>41696</v>
      </c>
      <c r="M15" s="34">
        <v>41759</v>
      </c>
      <c r="N15" s="35" t="s">
        <v>70</v>
      </c>
      <c r="O15" s="32" t="s">
        <v>79</v>
      </c>
      <c r="P15" s="54" t="s">
        <v>94</v>
      </c>
    </row>
    <row r="16" spans="1:18" s="1" customFormat="1" ht="57" customHeight="1" x14ac:dyDescent="0.25">
      <c r="A16" s="39">
        <v>3</v>
      </c>
      <c r="B16" s="33" t="s">
        <v>126</v>
      </c>
      <c r="C16" s="33">
        <v>3410361</v>
      </c>
      <c r="D16" s="21" t="s">
        <v>82</v>
      </c>
      <c r="E16" s="22" t="s">
        <v>75</v>
      </c>
      <c r="F16" s="32">
        <v>796</v>
      </c>
      <c r="G16" s="32" t="s">
        <v>76</v>
      </c>
      <c r="H16" s="22">
        <v>5</v>
      </c>
      <c r="I16" s="39">
        <v>83401000000</v>
      </c>
      <c r="J16" s="43" t="s">
        <v>124</v>
      </c>
      <c r="K16" s="44">
        <v>13500000</v>
      </c>
      <c r="L16" s="34">
        <v>41792</v>
      </c>
      <c r="M16" s="34">
        <v>42004</v>
      </c>
      <c r="N16" s="35" t="s">
        <v>70</v>
      </c>
      <c r="O16" s="32" t="s">
        <v>79</v>
      </c>
      <c r="P16" s="32" t="s">
        <v>81</v>
      </c>
      <c r="Q16" s="36"/>
      <c r="R16" s="36"/>
    </row>
    <row r="17" spans="1:18" s="1" customFormat="1" ht="58.5" customHeight="1" x14ac:dyDescent="0.25">
      <c r="A17" s="42">
        <v>4</v>
      </c>
      <c r="B17" s="33" t="s">
        <v>126</v>
      </c>
      <c r="C17" s="33">
        <v>3410362</v>
      </c>
      <c r="D17" s="21" t="s">
        <v>83</v>
      </c>
      <c r="E17" s="22" t="s">
        <v>75</v>
      </c>
      <c r="F17" s="32">
        <v>796</v>
      </c>
      <c r="G17" s="32" t="s">
        <v>76</v>
      </c>
      <c r="H17" s="22">
        <v>3</v>
      </c>
      <c r="I17" s="39">
        <v>83401000000</v>
      </c>
      <c r="J17" s="43" t="s">
        <v>124</v>
      </c>
      <c r="K17" s="44">
        <v>10111500</v>
      </c>
      <c r="L17" s="34">
        <v>41792</v>
      </c>
      <c r="M17" s="34">
        <v>42004</v>
      </c>
      <c r="N17" s="35" t="s">
        <v>70</v>
      </c>
      <c r="O17" s="32" t="s">
        <v>79</v>
      </c>
      <c r="P17" s="32" t="s">
        <v>81</v>
      </c>
      <c r="Q17" s="36"/>
      <c r="R17" s="36"/>
    </row>
    <row r="18" spans="1:18" s="1" customFormat="1" ht="45.75" customHeight="1" x14ac:dyDescent="0.25">
      <c r="A18" s="39">
        <v>5</v>
      </c>
      <c r="B18" s="33" t="s">
        <v>126</v>
      </c>
      <c r="C18" s="33">
        <v>3410210</v>
      </c>
      <c r="D18" s="21" t="s">
        <v>84</v>
      </c>
      <c r="E18" s="22" t="s">
        <v>75</v>
      </c>
      <c r="F18" s="32">
        <v>796</v>
      </c>
      <c r="G18" s="32" t="s">
        <v>76</v>
      </c>
      <c r="H18" s="22">
        <v>5</v>
      </c>
      <c r="I18" s="39">
        <v>83401000000</v>
      </c>
      <c r="J18" s="43" t="s">
        <v>124</v>
      </c>
      <c r="K18" s="45">
        <v>11340000</v>
      </c>
      <c r="L18" s="34">
        <v>41792</v>
      </c>
      <c r="M18" s="34">
        <v>42004</v>
      </c>
      <c r="N18" s="35" t="s">
        <v>70</v>
      </c>
      <c r="O18" s="32" t="s">
        <v>79</v>
      </c>
      <c r="P18" s="32" t="s">
        <v>81</v>
      </c>
      <c r="Q18" s="36"/>
      <c r="R18" s="36"/>
    </row>
    <row r="19" spans="1:18" s="1" customFormat="1" ht="61.5" customHeight="1" x14ac:dyDescent="0.25">
      <c r="A19" s="39">
        <v>6</v>
      </c>
      <c r="B19" s="33" t="s">
        <v>127</v>
      </c>
      <c r="C19" s="33">
        <v>2947230</v>
      </c>
      <c r="D19" s="21" t="s">
        <v>85</v>
      </c>
      <c r="E19" s="22" t="s">
        <v>75</v>
      </c>
      <c r="F19" s="32">
        <v>796</v>
      </c>
      <c r="G19" s="32" t="s">
        <v>76</v>
      </c>
      <c r="H19" s="37">
        <v>1</v>
      </c>
      <c r="I19" s="39">
        <v>83401000000</v>
      </c>
      <c r="J19" s="43" t="s">
        <v>124</v>
      </c>
      <c r="K19" s="46">
        <v>200000</v>
      </c>
      <c r="L19" s="34">
        <v>41792</v>
      </c>
      <c r="M19" s="34">
        <v>42004</v>
      </c>
      <c r="N19" s="35" t="s">
        <v>70</v>
      </c>
      <c r="O19" s="32" t="s">
        <v>79</v>
      </c>
      <c r="P19" s="32" t="s">
        <v>81</v>
      </c>
      <c r="Q19" s="36"/>
      <c r="R19" s="36"/>
    </row>
    <row r="20" spans="1:18" s="1" customFormat="1" ht="63" customHeight="1" x14ac:dyDescent="0.25">
      <c r="A20" s="39">
        <v>7</v>
      </c>
      <c r="B20" s="33" t="s">
        <v>127</v>
      </c>
      <c r="C20" s="33">
        <v>2947230</v>
      </c>
      <c r="D20" s="21" t="s">
        <v>86</v>
      </c>
      <c r="E20" s="22" t="s">
        <v>75</v>
      </c>
      <c r="F20" s="32">
        <v>796</v>
      </c>
      <c r="G20" s="32" t="s">
        <v>76</v>
      </c>
      <c r="H20" s="37">
        <v>1</v>
      </c>
      <c r="I20" s="39">
        <v>83401000000</v>
      </c>
      <c r="J20" s="43" t="s">
        <v>124</v>
      </c>
      <c r="K20" s="46">
        <v>1700000</v>
      </c>
      <c r="L20" s="34">
        <v>41764</v>
      </c>
      <c r="M20" s="34">
        <v>42004</v>
      </c>
      <c r="N20" s="35" t="s">
        <v>70</v>
      </c>
      <c r="O20" s="32" t="s">
        <v>79</v>
      </c>
      <c r="P20" s="32" t="s">
        <v>81</v>
      </c>
      <c r="Q20" s="36"/>
      <c r="R20" s="36"/>
    </row>
    <row r="21" spans="1:18" s="1" customFormat="1" ht="65.25" customHeight="1" x14ac:dyDescent="0.25">
      <c r="A21" s="39">
        <v>8</v>
      </c>
      <c r="B21" s="33" t="s">
        <v>127</v>
      </c>
      <c r="C21" s="33">
        <v>2947230</v>
      </c>
      <c r="D21" s="21" t="s">
        <v>87</v>
      </c>
      <c r="E21" s="22" t="s">
        <v>75</v>
      </c>
      <c r="F21" s="32">
        <v>796</v>
      </c>
      <c r="G21" s="32" t="s">
        <v>76</v>
      </c>
      <c r="H21" s="37">
        <v>1</v>
      </c>
      <c r="I21" s="39">
        <v>83401000000</v>
      </c>
      <c r="J21" s="43" t="s">
        <v>124</v>
      </c>
      <c r="K21" s="46">
        <v>300000</v>
      </c>
      <c r="L21" s="34">
        <v>41792</v>
      </c>
      <c r="M21" s="34">
        <v>42004</v>
      </c>
      <c r="N21" s="35" t="s">
        <v>70</v>
      </c>
      <c r="O21" s="32" t="s">
        <v>79</v>
      </c>
      <c r="P21" s="32" t="s">
        <v>81</v>
      </c>
      <c r="Q21" s="36"/>
      <c r="R21" s="36"/>
    </row>
    <row r="22" spans="1:18" s="1" customFormat="1" ht="64.5" customHeight="1" x14ac:dyDescent="0.25">
      <c r="A22" s="39">
        <v>9</v>
      </c>
      <c r="B22" s="33" t="s">
        <v>127</v>
      </c>
      <c r="C22" s="33">
        <v>2947230</v>
      </c>
      <c r="D22" s="21" t="s">
        <v>88</v>
      </c>
      <c r="E22" s="22" t="s">
        <v>75</v>
      </c>
      <c r="F22" s="32">
        <v>796</v>
      </c>
      <c r="G22" s="32" t="s">
        <v>76</v>
      </c>
      <c r="H22" s="37">
        <v>1</v>
      </c>
      <c r="I22" s="39">
        <v>83401000000</v>
      </c>
      <c r="J22" s="43" t="s">
        <v>124</v>
      </c>
      <c r="K22" s="46">
        <v>700000</v>
      </c>
      <c r="L22" s="34">
        <v>41730</v>
      </c>
      <c r="M22" s="34">
        <v>42004</v>
      </c>
      <c r="N22" s="35" t="s">
        <v>70</v>
      </c>
      <c r="O22" s="32" t="s">
        <v>79</v>
      </c>
      <c r="P22" s="32" t="s">
        <v>81</v>
      </c>
      <c r="Q22" s="36"/>
      <c r="R22" s="36"/>
    </row>
    <row r="23" spans="1:18" s="1" customFormat="1" ht="61.5" customHeight="1" x14ac:dyDescent="0.25">
      <c r="A23" s="39">
        <v>10</v>
      </c>
      <c r="B23" s="33" t="s">
        <v>127</v>
      </c>
      <c r="C23" s="33">
        <v>2947230</v>
      </c>
      <c r="D23" s="21" t="s">
        <v>89</v>
      </c>
      <c r="E23" s="22" t="s">
        <v>75</v>
      </c>
      <c r="F23" s="32">
        <v>796</v>
      </c>
      <c r="G23" s="32" t="s">
        <v>76</v>
      </c>
      <c r="H23" s="37">
        <v>1</v>
      </c>
      <c r="I23" s="39">
        <v>83401000000</v>
      </c>
      <c r="J23" s="43" t="s">
        <v>124</v>
      </c>
      <c r="K23" s="46">
        <v>800000</v>
      </c>
      <c r="L23" s="34">
        <v>41730</v>
      </c>
      <c r="M23" s="34">
        <v>42004</v>
      </c>
      <c r="N23" s="35" t="s">
        <v>70</v>
      </c>
      <c r="O23" s="32" t="s">
        <v>79</v>
      </c>
      <c r="P23" s="32" t="s">
        <v>81</v>
      </c>
      <c r="Q23" s="36"/>
      <c r="R23" s="36"/>
    </row>
    <row r="24" spans="1:18" s="1" customFormat="1" ht="79.5" customHeight="1" x14ac:dyDescent="0.25">
      <c r="A24" s="39">
        <v>11</v>
      </c>
      <c r="B24" s="52">
        <v>28.11</v>
      </c>
      <c r="C24" s="33">
        <v>2811312</v>
      </c>
      <c r="D24" s="21" t="s">
        <v>95</v>
      </c>
      <c r="E24" s="22" t="s">
        <v>75</v>
      </c>
      <c r="F24" s="32">
        <v>796</v>
      </c>
      <c r="G24" s="32" t="s">
        <v>76</v>
      </c>
      <c r="H24" s="37">
        <v>38</v>
      </c>
      <c r="I24" s="39">
        <v>83401000000</v>
      </c>
      <c r="J24" s="43" t="s">
        <v>124</v>
      </c>
      <c r="K24" s="46">
        <v>3460000</v>
      </c>
      <c r="L24" s="38">
        <v>41699</v>
      </c>
      <c r="M24" s="34">
        <v>41882</v>
      </c>
      <c r="N24" s="35" t="s">
        <v>70</v>
      </c>
      <c r="O24" s="32" t="s">
        <v>79</v>
      </c>
      <c r="P24" s="32" t="s">
        <v>94</v>
      </c>
      <c r="Q24" s="36"/>
      <c r="R24" s="36"/>
    </row>
    <row r="25" spans="1:18" s="1" customFormat="1" ht="79.5" customHeight="1" x14ac:dyDescent="0.25">
      <c r="A25" s="39">
        <v>12</v>
      </c>
      <c r="B25" s="33" t="s">
        <v>127</v>
      </c>
      <c r="C25" s="33">
        <v>2919415</v>
      </c>
      <c r="D25" s="21" t="s">
        <v>96</v>
      </c>
      <c r="E25" s="22" t="s">
        <v>75</v>
      </c>
      <c r="F25" s="32">
        <v>796</v>
      </c>
      <c r="G25" s="32" t="s">
        <v>76</v>
      </c>
      <c r="H25" s="37">
        <v>8</v>
      </c>
      <c r="I25" s="39">
        <v>83401000000</v>
      </c>
      <c r="J25" s="43" t="s">
        <v>124</v>
      </c>
      <c r="K25" s="46">
        <v>1600000</v>
      </c>
      <c r="L25" s="38">
        <v>41699</v>
      </c>
      <c r="M25" s="34">
        <v>41882</v>
      </c>
      <c r="N25" s="35" t="s">
        <v>70</v>
      </c>
      <c r="O25" s="32" t="s">
        <v>79</v>
      </c>
      <c r="P25" s="32" t="s">
        <v>111</v>
      </c>
      <c r="Q25" s="36"/>
      <c r="R25" s="36"/>
    </row>
    <row r="26" spans="1:18" s="1" customFormat="1" ht="48.75" customHeight="1" x14ac:dyDescent="0.25">
      <c r="A26" s="39">
        <v>13</v>
      </c>
      <c r="B26" s="50" t="s">
        <v>130</v>
      </c>
      <c r="C26" s="33">
        <v>3699010</v>
      </c>
      <c r="D26" s="30" t="s">
        <v>97</v>
      </c>
      <c r="E26" s="22" t="s">
        <v>75</v>
      </c>
      <c r="F26" s="32">
        <v>796</v>
      </c>
      <c r="G26" s="32" t="s">
        <v>76</v>
      </c>
      <c r="H26" s="37">
        <v>1800</v>
      </c>
      <c r="I26" s="39">
        <v>83401000000</v>
      </c>
      <c r="J26" s="43" t="s">
        <v>124</v>
      </c>
      <c r="K26" s="47">
        <v>180000</v>
      </c>
      <c r="L26" s="38">
        <v>41699</v>
      </c>
      <c r="M26" s="34">
        <v>42004</v>
      </c>
      <c r="N26" s="35" t="s">
        <v>93</v>
      </c>
      <c r="O26" s="32" t="s">
        <v>79</v>
      </c>
      <c r="P26" s="32" t="s">
        <v>94</v>
      </c>
      <c r="Q26" s="36"/>
      <c r="R26" s="36"/>
    </row>
    <row r="27" spans="1:18" s="1" customFormat="1" ht="44.25" customHeight="1" x14ac:dyDescent="0.25">
      <c r="A27" s="39">
        <v>14</v>
      </c>
      <c r="B27" s="51" t="s">
        <v>131</v>
      </c>
      <c r="C27" s="33">
        <v>2424810</v>
      </c>
      <c r="D27" s="30" t="s">
        <v>98</v>
      </c>
      <c r="E27" s="22" t="s">
        <v>75</v>
      </c>
      <c r="F27" s="32">
        <v>796</v>
      </c>
      <c r="G27" s="32" t="s">
        <v>76</v>
      </c>
      <c r="H27" s="37">
        <v>1200</v>
      </c>
      <c r="I27" s="39">
        <v>83401000000</v>
      </c>
      <c r="J27" s="43" t="s">
        <v>124</v>
      </c>
      <c r="K27" s="47">
        <v>240000</v>
      </c>
      <c r="L27" s="38">
        <v>41699</v>
      </c>
      <c r="M27" s="34">
        <v>42004</v>
      </c>
      <c r="N27" s="35" t="s">
        <v>93</v>
      </c>
      <c r="O27" s="32" t="s">
        <v>79</v>
      </c>
      <c r="P27" s="32" t="s">
        <v>94</v>
      </c>
      <c r="Q27" s="36"/>
      <c r="R27" s="36"/>
    </row>
    <row r="28" spans="1:18" s="1" customFormat="1" ht="61.5" customHeight="1" x14ac:dyDescent="0.25">
      <c r="A28" s="39">
        <v>15</v>
      </c>
      <c r="B28" s="51" t="s">
        <v>132</v>
      </c>
      <c r="C28" s="33">
        <v>3430000</v>
      </c>
      <c r="D28" s="30" t="s">
        <v>99</v>
      </c>
      <c r="E28" s="22" t="s">
        <v>75</v>
      </c>
      <c r="F28" s="32">
        <v>796</v>
      </c>
      <c r="G28" s="32" t="s">
        <v>76</v>
      </c>
      <c r="H28" s="37">
        <v>120</v>
      </c>
      <c r="I28" s="39">
        <v>83401000000</v>
      </c>
      <c r="J28" s="43" t="s">
        <v>124</v>
      </c>
      <c r="K28" s="47">
        <v>900000</v>
      </c>
      <c r="L28" s="38">
        <v>41699</v>
      </c>
      <c r="M28" s="34">
        <v>42004</v>
      </c>
      <c r="N28" s="35" t="s">
        <v>70</v>
      </c>
      <c r="O28" s="32" t="s">
        <v>79</v>
      </c>
      <c r="P28" s="32" t="s">
        <v>94</v>
      </c>
      <c r="Q28" s="36"/>
      <c r="R28" s="36"/>
    </row>
    <row r="29" spans="1:18" s="1" customFormat="1" ht="62.25" customHeight="1" x14ac:dyDescent="0.25">
      <c r="A29" s="39">
        <v>16</v>
      </c>
      <c r="B29" s="33" t="s">
        <v>127</v>
      </c>
      <c r="C29" s="33">
        <v>3313000</v>
      </c>
      <c r="D29" s="30" t="s">
        <v>100</v>
      </c>
      <c r="E29" s="22" t="s">
        <v>75</v>
      </c>
      <c r="F29" s="32">
        <v>796</v>
      </c>
      <c r="G29" s="32" t="s">
        <v>76</v>
      </c>
      <c r="H29" s="37">
        <v>10200</v>
      </c>
      <c r="I29" s="42">
        <v>83000000000</v>
      </c>
      <c r="J29" s="48" t="s">
        <v>78</v>
      </c>
      <c r="K29" s="47">
        <v>5410000</v>
      </c>
      <c r="L29" s="38">
        <v>41699</v>
      </c>
      <c r="M29" s="34">
        <v>42004</v>
      </c>
      <c r="N29" s="35" t="s">
        <v>70</v>
      </c>
      <c r="O29" s="32" t="s">
        <v>79</v>
      </c>
      <c r="P29" s="32" t="s">
        <v>94</v>
      </c>
      <c r="Q29" s="36"/>
      <c r="R29" s="36"/>
    </row>
    <row r="30" spans="1:18" s="1" customFormat="1" ht="64.5" customHeight="1" x14ac:dyDescent="0.25">
      <c r="A30" s="39">
        <v>17</v>
      </c>
      <c r="B30" s="33" t="s">
        <v>133</v>
      </c>
      <c r="C30" s="33">
        <v>6310000</v>
      </c>
      <c r="D30" s="31" t="s">
        <v>101</v>
      </c>
      <c r="E30" s="22" t="s">
        <v>75</v>
      </c>
      <c r="F30" s="32">
        <v>168</v>
      </c>
      <c r="G30" s="39" t="s">
        <v>92</v>
      </c>
      <c r="H30" s="37">
        <v>400</v>
      </c>
      <c r="I30" s="42">
        <v>83000000000</v>
      </c>
      <c r="J30" s="48" t="s">
        <v>78</v>
      </c>
      <c r="K30" s="47">
        <v>900000</v>
      </c>
      <c r="L30" s="38">
        <v>41699</v>
      </c>
      <c r="M30" s="34">
        <v>41820</v>
      </c>
      <c r="N30" s="35" t="s">
        <v>70</v>
      </c>
      <c r="O30" s="32" t="s">
        <v>79</v>
      </c>
      <c r="P30" s="32" t="s">
        <v>94</v>
      </c>
      <c r="Q30" s="36"/>
      <c r="R30" s="36"/>
    </row>
    <row r="31" spans="1:18" s="1" customFormat="1" ht="39" customHeight="1" x14ac:dyDescent="0.25">
      <c r="A31" s="39">
        <v>18</v>
      </c>
      <c r="B31" s="33" t="s">
        <v>134</v>
      </c>
      <c r="C31" s="33">
        <v>4540020</v>
      </c>
      <c r="D31" s="31" t="s">
        <v>102</v>
      </c>
      <c r="E31" s="22" t="s">
        <v>75</v>
      </c>
      <c r="F31" s="32">
        <v>796</v>
      </c>
      <c r="G31" s="32" t="s">
        <v>76</v>
      </c>
      <c r="H31" s="37">
        <v>12</v>
      </c>
      <c r="I31" s="39">
        <v>83401000000</v>
      </c>
      <c r="J31" s="43" t="s">
        <v>124</v>
      </c>
      <c r="K31" s="47">
        <v>15000000</v>
      </c>
      <c r="L31" s="38">
        <v>41699</v>
      </c>
      <c r="M31" s="34">
        <v>42004</v>
      </c>
      <c r="N31" s="35" t="s">
        <v>70</v>
      </c>
      <c r="O31" s="32" t="s">
        <v>79</v>
      </c>
      <c r="P31" s="32" t="s">
        <v>94</v>
      </c>
      <c r="Q31" s="36"/>
      <c r="R31" s="36"/>
    </row>
    <row r="32" spans="1:18" s="1" customFormat="1" ht="44.25" customHeight="1" x14ac:dyDescent="0.25">
      <c r="A32" s="39">
        <v>19</v>
      </c>
      <c r="B32" s="33" t="s">
        <v>135</v>
      </c>
      <c r="C32" s="33">
        <v>4540020</v>
      </c>
      <c r="D32" s="31" t="s">
        <v>103</v>
      </c>
      <c r="E32" s="22" t="s">
        <v>75</v>
      </c>
      <c r="F32" s="32">
        <v>796</v>
      </c>
      <c r="G32" s="32" t="s">
        <v>76</v>
      </c>
      <c r="H32" s="37">
        <v>12</v>
      </c>
      <c r="I32" s="42">
        <v>83000000000</v>
      </c>
      <c r="J32" s="48" t="s">
        <v>78</v>
      </c>
      <c r="K32" s="47">
        <v>600000</v>
      </c>
      <c r="L32" s="38">
        <v>41699</v>
      </c>
      <c r="M32" s="34">
        <v>42004</v>
      </c>
      <c r="N32" s="35" t="s">
        <v>70</v>
      </c>
      <c r="O32" s="32" t="s">
        <v>79</v>
      </c>
      <c r="P32" s="32" t="s">
        <v>94</v>
      </c>
      <c r="Q32" s="36"/>
      <c r="R32" s="36"/>
    </row>
    <row r="33" spans="1:18" s="1" customFormat="1" ht="54.75" customHeight="1" x14ac:dyDescent="0.25">
      <c r="A33" s="39">
        <v>20</v>
      </c>
      <c r="B33" s="33" t="s">
        <v>135</v>
      </c>
      <c r="C33" s="33">
        <v>4540020</v>
      </c>
      <c r="D33" s="31" t="s">
        <v>147</v>
      </c>
      <c r="E33" s="22" t="s">
        <v>75</v>
      </c>
      <c r="F33" s="32">
        <v>796</v>
      </c>
      <c r="G33" s="32" t="s">
        <v>76</v>
      </c>
      <c r="H33" s="37">
        <v>12</v>
      </c>
      <c r="I33" s="39">
        <v>83401000000</v>
      </c>
      <c r="J33" s="43" t="s">
        <v>124</v>
      </c>
      <c r="K33" s="47">
        <v>3000000</v>
      </c>
      <c r="L33" s="38">
        <v>41699</v>
      </c>
      <c r="M33" s="34">
        <v>42004</v>
      </c>
      <c r="N33" s="35" t="s">
        <v>70</v>
      </c>
      <c r="O33" s="32" t="s">
        <v>79</v>
      </c>
      <c r="P33" s="32" t="s">
        <v>94</v>
      </c>
      <c r="Q33" s="36"/>
      <c r="R33" s="36"/>
    </row>
    <row r="34" spans="1:18" s="1" customFormat="1" ht="51.75" customHeight="1" x14ac:dyDescent="0.25">
      <c r="A34" s="39">
        <v>21</v>
      </c>
      <c r="B34" s="33" t="s">
        <v>135</v>
      </c>
      <c r="C34" s="33">
        <v>4540020</v>
      </c>
      <c r="D34" s="31" t="s">
        <v>104</v>
      </c>
      <c r="E34" s="22" t="s">
        <v>75</v>
      </c>
      <c r="F34" s="32">
        <v>796</v>
      </c>
      <c r="G34" s="32" t="s">
        <v>76</v>
      </c>
      <c r="H34" s="37">
        <v>12</v>
      </c>
      <c r="I34" s="39">
        <v>83401000000</v>
      </c>
      <c r="J34" s="43" t="s">
        <v>124</v>
      </c>
      <c r="K34" s="47">
        <v>1000000</v>
      </c>
      <c r="L34" s="38">
        <v>41699</v>
      </c>
      <c r="M34" s="34">
        <v>42004</v>
      </c>
      <c r="N34" s="35" t="s">
        <v>70</v>
      </c>
      <c r="O34" s="32" t="s">
        <v>79</v>
      </c>
      <c r="P34" s="32" t="s">
        <v>94</v>
      </c>
      <c r="Q34" s="36"/>
      <c r="R34" s="36"/>
    </row>
    <row r="35" spans="1:18" s="1" customFormat="1" ht="53.25" customHeight="1" x14ac:dyDescent="0.25">
      <c r="A35" s="39">
        <v>22</v>
      </c>
      <c r="B35" s="33" t="s">
        <v>136</v>
      </c>
      <c r="C35" s="33">
        <v>1600000</v>
      </c>
      <c r="D35" s="31" t="s">
        <v>105</v>
      </c>
      <c r="E35" s="22" t="s">
        <v>75</v>
      </c>
      <c r="F35" s="32">
        <v>796</v>
      </c>
      <c r="G35" s="32" t="s">
        <v>76</v>
      </c>
      <c r="H35" s="37">
        <v>60000</v>
      </c>
      <c r="I35" s="39">
        <v>83401000000</v>
      </c>
      <c r="J35" s="43" t="s">
        <v>124</v>
      </c>
      <c r="K35" s="47">
        <v>3053555</v>
      </c>
      <c r="L35" s="38">
        <v>41699</v>
      </c>
      <c r="M35" s="34">
        <v>42004</v>
      </c>
      <c r="N35" s="35" t="s">
        <v>93</v>
      </c>
      <c r="O35" s="32" t="s">
        <v>79</v>
      </c>
      <c r="P35" s="32" t="s">
        <v>94</v>
      </c>
      <c r="Q35" s="36"/>
      <c r="R35" s="36"/>
    </row>
    <row r="36" spans="1:18" s="1" customFormat="1" ht="77.25" customHeight="1" x14ac:dyDescent="0.25">
      <c r="A36" s="39">
        <v>23</v>
      </c>
      <c r="B36" s="33" t="s">
        <v>137</v>
      </c>
      <c r="C36" s="33">
        <v>2320310</v>
      </c>
      <c r="D36" s="31" t="s">
        <v>106</v>
      </c>
      <c r="E36" s="22" t="s">
        <v>75</v>
      </c>
      <c r="F36" s="32">
        <v>796</v>
      </c>
      <c r="G36" s="32" t="s">
        <v>76</v>
      </c>
      <c r="H36" s="37">
        <v>2000</v>
      </c>
      <c r="I36" s="39">
        <v>83401000000</v>
      </c>
      <c r="J36" s="43" t="s">
        <v>124</v>
      </c>
      <c r="K36" s="47">
        <v>1000000</v>
      </c>
      <c r="L36" s="38">
        <v>41699</v>
      </c>
      <c r="M36" s="34">
        <v>42004</v>
      </c>
      <c r="N36" s="35" t="s">
        <v>93</v>
      </c>
      <c r="O36" s="32" t="s">
        <v>79</v>
      </c>
      <c r="P36" s="32" t="s">
        <v>94</v>
      </c>
      <c r="Q36" s="36"/>
      <c r="R36" s="36"/>
    </row>
    <row r="37" spans="1:18" s="1" customFormat="1" ht="78" customHeight="1" x14ac:dyDescent="0.25">
      <c r="A37" s="39">
        <v>24</v>
      </c>
      <c r="B37" s="33" t="s">
        <v>137</v>
      </c>
      <c r="C37" s="33">
        <v>2320310</v>
      </c>
      <c r="D37" s="41" t="s">
        <v>107</v>
      </c>
      <c r="E37" s="22" t="s">
        <v>75</v>
      </c>
      <c r="F37" s="32">
        <v>796</v>
      </c>
      <c r="G37" s="32" t="s">
        <v>76</v>
      </c>
      <c r="H37" s="37">
        <v>5000</v>
      </c>
      <c r="I37" s="39">
        <v>83401000000</v>
      </c>
      <c r="J37" s="43" t="s">
        <v>124</v>
      </c>
      <c r="K37" s="47">
        <v>1000000</v>
      </c>
      <c r="L37" s="38">
        <v>41699</v>
      </c>
      <c r="M37" s="34">
        <v>42004</v>
      </c>
      <c r="N37" s="35" t="s">
        <v>93</v>
      </c>
      <c r="O37" s="32" t="s">
        <v>79</v>
      </c>
      <c r="P37" s="32" t="s">
        <v>94</v>
      </c>
      <c r="Q37" s="36"/>
      <c r="R37" s="36"/>
    </row>
    <row r="38" spans="1:18" ht="98.25" customHeight="1" x14ac:dyDescent="0.25">
      <c r="A38" s="39">
        <v>25</v>
      </c>
      <c r="B38" s="33" t="s">
        <v>138</v>
      </c>
      <c r="C38" s="33">
        <v>1543000</v>
      </c>
      <c r="D38" s="31" t="s">
        <v>108</v>
      </c>
      <c r="E38" s="22" t="s">
        <v>75</v>
      </c>
      <c r="F38" s="32">
        <v>796</v>
      </c>
      <c r="G38" s="32" t="s">
        <v>76</v>
      </c>
      <c r="H38" s="37">
        <v>10000</v>
      </c>
      <c r="I38" s="39">
        <v>83401000000</v>
      </c>
      <c r="J38" s="43" t="s">
        <v>124</v>
      </c>
      <c r="K38" s="47">
        <v>1000000</v>
      </c>
      <c r="L38" s="38">
        <v>41699</v>
      </c>
      <c r="M38" s="34">
        <v>42004</v>
      </c>
      <c r="N38" s="35" t="s">
        <v>93</v>
      </c>
      <c r="O38" s="32" t="s">
        <v>79</v>
      </c>
      <c r="P38" s="32" t="s">
        <v>94</v>
      </c>
      <c r="Q38" s="40"/>
      <c r="R38" s="40"/>
    </row>
    <row r="39" spans="1:18" ht="80.25" customHeight="1" x14ac:dyDescent="0.25">
      <c r="A39" s="39">
        <v>26</v>
      </c>
      <c r="B39" s="33" t="s">
        <v>132</v>
      </c>
      <c r="C39" s="33">
        <v>3430000</v>
      </c>
      <c r="D39" s="31" t="s">
        <v>109</v>
      </c>
      <c r="E39" s="22" t="s">
        <v>75</v>
      </c>
      <c r="F39" s="32">
        <v>796</v>
      </c>
      <c r="G39" s="32" t="s">
        <v>76</v>
      </c>
      <c r="H39" s="37">
        <v>2000</v>
      </c>
      <c r="I39" s="39">
        <v>83401000000</v>
      </c>
      <c r="J39" s="43" t="s">
        <v>124</v>
      </c>
      <c r="K39" s="47">
        <v>1000000</v>
      </c>
      <c r="L39" s="38">
        <v>41699</v>
      </c>
      <c r="M39" s="34">
        <v>42004</v>
      </c>
      <c r="N39" s="35" t="s">
        <v>93</v>
      </c>
      <c r="O39" s="32" t="s">
        <v>79</v>
      </c>
      <c r="P39" s="32" t="s">
        <v>94</v>
      </c>
      <c r="Q39" s="40"/>
      <c r="R39" s="40"/>
    </row>
    <row r="40" spans="1:18" ht="65.25" customHeight="1" x14ac:dyDescent="0.25">
      <c r="A40" s="39">
        <v>27</v>
      </c>
      <c r="B40" s="33" t="s">
        <v>139</v>
      </c>
      <c r="C40" s="33">
        <v>1554020</v>
      </c>
      <c r="D40" s="31" t="s">
        <v>110</v>
      </c>
      <c r="E40" s="22" t="s">
        <v>75</v>
      </c>
      <c r="F40" s="32">
        <v>796</v>
      </c>
      <c r="G40" s="32" t="s">
        <v>76</v>
      </c>
      <c r="H40" s="37">
        <v>20000</v>
      </c>
      <c r="I40" s="39">
        <v>83401000000</v>
      </c>
      <c r="J40" s="43" t="s">
        <v>124</v>
      </c>
      <c r="K40" s="47">
        <v>1000000</v>
      </c>
      <c r="L40" s="38">
        <v>41699</v>
      </c>
      <c r="M40" s="34">
        <v>42004</v>
      </c>
      <c r="N40" s="35" t="s">
        <v>93</v>
      </c>
      <c r="O40" s="32" t="s">
        <v>79</v>
      </c>
      <c r="P40" s="32" t="s">
        <v>94</v>
      </c>
      <c r="Q40" s="40"/>
      <c r="R40" s="40"/>
    </row>
    <row r="41" spans="1:18" ht="65.25" customHeight="1" x14ac:dyDescent="0.25">
      <c r="A41" s="39">
        <v>28</v>
      </c>
      <c r="B41" s="33" t="s">
        <v>140</v>
      </c>
      <c r="C41" s="33">
        <v>1816000</v>
      </c>
      <c r="D41" s="31" t="s">
        <v>112</v>
      </c>
      <c r="E41" s="22" t="s">
        <v>75</v>
      </c>
      <c r="F41" s="32">
        <v>796</v>
      </c>
      <c r="G41" s="32" t="s">
        <v>76</v>
      </c>
      <c r="H41" s="37">
        <v>393</v>
      </c>
      <c r="I41" s="39">
        <v>83000000000</v>
      </c>
      <c r="J41" s="48" t="s">
        <v>78</v>
      </c>
      <c r="K41" s="47">
        <v>1360000</v>
      </c>
      <c r="L41" s="38">
        <v>41699</v>
      </c>
      <c r="M41" s="34">
        <v>42004</v>
      </c>
      <c r="N41" s="35" t="s">
        <v>70</v>
      </c>
      <c r="O41" s="32" t="s">
        <v>79</v>
      </c>
      <c r="P41" s="32" t="s">
        <v>94</v>
      </c>
      <c r="Q41" s="40"/>
      <c r="R41" s="40"/>
    </row>
    <row r="42" spans="1:18" ht="65.25" customHeight="1" x14ac:dyDescent="0.25">
      <c r="A42" s="39">
        <v>29</v>
      </c>
      <c r="B42" s="33" t="s">
        <v>141</v>
      </c>
      <c r="C42" s="33">
        <v>3020401</v>
      </c>
      <c r="D42" s="31" t="s">
        <v>152</v>
      </c>
      <c r="E42" s="22" t="s">
        <v>75</v>
      </c>
      <c r="F42" s="32">
        <v>796</v>
      </c>
      <c r="G42" s="32" t="s">
        <v>76</v>
      </c>
      <c r="H42" s="37">
        <v>22</v>
      </c>
      <c r="I42" s="39">
        <v>83000000000</v>
      </c>
      <c r="J42" s="48" t="s">
        <v>78</v>
      </c>
      <c r="K42" s="47">
        <v>1317800</v>
      </c>
      <c r="L42" s="38">
        <v>41699</v>
      </c>
      <c r="M42" s="34">
        <v>42004</v>
      </c>
      <c r="N42" s="35" t="s">
        <v>157</v>
      </c>
      <c r="O42" s="32" t="s">
        <v>79</v>
      </c>
      <c r="P42" s="32" t="s">
        <v>94</v>
      </c>
      <c r="Q42" s="40"/>
      <c r="R42" s="40"/>
    </row>
    <row r="43" spans="1:18" ht="65.25" customHeight="1" x14ac:dyDescent="0.25">
      <c r="A43" s="39">
        <v>30</v>
      </c>
      <c r="B43" s="33" t="s">
        <v>143</v>
      </c>
      <c r="C43" s="33">
        <v>7250020</v>
      </c>
      <c r="D43" s="31" t="s">
        <v>113</v>
      </c>
      <c r="E43" s="22" t="s">
        <v>75</v>
      </c>
      <c r="F43" s="32">
        <v>796</v>
      </c>
      <c r="G43" s="32" t="s">
        <v>76</v>
      </c>
      <c r="H43" s="37">
        <v>56</v>
      </c>
      <c r="I43" s="39">
        <v>83000000000</v>
      </c>
      <c r="J43" s="48" t="s">
        <v>78</v>
      </c>
      <c r="K43" s="47">
        <v>755660</v>
      </c>
      <c r="L43" s="38">
        <v>41699</v>
      </c>
      <c r="M43" s="34">
        <v>42004</v>
      </c>
      <c r="N43" s="35" t="s">
        <v>70</v>
      </c>
      <c r="O43" s="32" t="s">
        <v>79</v>
      </c>
      <c r="P43" s="32" t="s">
        <v>94</v>
      </c>
      <c r="Q43" s="40"/>
      <c r="R43" s="40"/>
    </row>
    <row r="44" spans="1:18" ht="65.25" customHeight="1" x14ac:dyDescent="0.25">
      <c r="A44" s="39">
        <v>31</v>
      </c>
      <c r="B44" s="33">
        <v>74</v>
      </c>
      <c r="C44" s="33">
        <v>7520000</v>
      </c>
      <c r="D44" s="41" t="s">
        <v>114</v>
      </c>
      <c r="E44" s="22" t="s">
        <v>75</v>
      </c>
      <c r="F44" s="32">
        <v>796</v>
      </c>
      <c r="G44" s="32" t="s">
        <v>76</v>
      </c>
      <c r="H44" s="37">
        <v>3</v>
      </c>
      <c r="I44" s="39">
        <v>83000000000</v>
      </c>
      <c r="J44" s="48" t="s">
        <v>78</v>
      </c>
      <c r="K44" s="47">
        <v>660000</v>
      </c>
      <c r="L44" s="38">
        <v>41699</v>
      </c>
      <c r="M44" s="34">
        <v>42004</v>
      </c>
      <c r="N44" s="35" t="s">
        <v>70</v>
      </c>
      <c r="O44" s="32" t="s">
        <v>79</v>
      </c>
      <c r="P44" s="32" t="s">
        <v>94</v>
      </c>
      <c r="Q44" s="40"/>
      <c r="R44" s="40"/>
    </row>
    <row r="45" spans="1:18" ht="65.25" customHeight="1" x14ac:dyDescent="0.25">
      <c r="A45" s="39">
        <v>32</v>
      </c>
      <c r="B45" s="33" t="s">
        <v>144</v>
      </c>
      <c r="C45" s="33">
        <v>4540050</v>
      </c>
      <c r="D45" s="31" t="s">
        <v>115</v>
      </c>
      <c r="E45" s="22" t="s">
        <v>75</v>
      </c>
      <c r="F45" s="32">
        <v>796</v>
      </c>
      <c r="G45" s="32" t="s">
        <v>76</v>
      </c>
      <c r="H45" s="37">
        <v>1</v>
      </c>
      <c r="I45" s="39">
        <v>83401000000</v>
      </c>
      <c r="J45" s="48" t="s">
        <v>124</v>
      </c>
      <c r="K45" s="47">
        <v>504000</v>
      </c>
      <c r="L45" s="38">
        <v>41699</v>
      </c>
      <c r="M45" s="34">
        <v>42004</v>
      </c>
      <c r="N45" s="35" t="s">
        <v>70</v>
      </c>
      <c r="O45" s="32" t="s">
        <v>79</v>
      </c>
      <c r="P45" s="32" t="s">
        <v>94</v>
      </c>
      <c r="Q45" s="40"/>
      <c r="R45" s="40"/>
    </row>
    <row r="46" spans="1:18" ht="65.25" customHeight="1" x14ac:dyDescent="0.25">
      <c r="A46" s="39">
        <v>33</v>
      </c>
      <c r="B46" s="33" t="s">
        <v>148</v>
      </c>
      <c r="C46" s="33">
        <v>6420000</v>
      </c>
      <c r="D46" s="41" t="s">
        <v>159</v>
      </c>
      <c r="E46" s="22" t="s">
        <v>75</v>
      </c>
      <c r="F46" s="32">
        <v>796</v>
      </c>
      <c r="G46" s="32" t="s">
        <v>76</v>
      </c>
      <c r="H46" s="37">
        <v>1</v>
      </c>
      <c r="I46" s="39">
        <v>83401000000</v>
      </c>
      <c r="J46" s="48" t="s">
        <v>124</v>
      </c>
      <c r="K46" s="47">
        <v>480000</v>
      </c>
      <c r="L46" s="38">
        <v>41699</v>
      </c>
      <c r="M46" s="34">
        <v>42004</v>
      </c>
      <c r="N46" s="35" t="s">
        <v>157</v>
      </c>
      <c r="O46" s="32" t="s">
        <v>79</v>
      </c>
      <c r="P46" s="32" t="s">
        <v>94</v>
      </c>
      <c r="Q46" s="77"/>
      <c r="R46" s="40"/>
    </row>
    <row r="47" spans="1:18" ht="65.25" customHeight="1" x14ac:dyDescent="0.25">
      <c r="A47" s="39">
        <v>34</v>
      </c>
      <c r="B47" s="33" t="s">
        <v>148</v>
      </c>
      <c r="C47" s="33">
        <v>6420000</v>
      </c>
      <c r="D47" s="31" t="s">
        <v>160</v>
      </c>
      <c r="E47" s="22" t="s">
        <v>75</v>
      </c>
      <c r="F47" s="32">
        <v>796</v>
      </c>
      <c r="G47" s="32" t="s">
        <v>76</v>
      </c>
      <c r="H47" s="37">
        <v>1</v>
      </c>
      <c r="I47" s="39">
        <v>83401000000</v>
      </c>
      <c r="J47" s="48" t="s">
        <v>124</v>
      </c>
      <c r="K47" s="47">
        <v>180000</v>
      </c>
      <c r="L47" s="38">
        <v>41699</v>
      </c>
      <c r="M47" s="34">
        <v>42004</v>
      </c>
      <c r="N47" s="35" t="s">
        <v>157</v>
      </c>
      <c r="O47" s="32" t="s">
        <v>79</v>
      </c>
      <c r="P47" s="32" t="s">
        <v>94</v>
      </c>
      <c r="Q47" s="40"/>
      <c r="R47" s="40"/>
    </row>
    <row r="48" spans="1:18" ht="65.25" customHeight="1" x14ac:dyDescent="0.25">
      <c r="A48" s="39">
        <v>35</v>
      </c>
      <c r="B48" s="33" t="s">
        <v>148</v>
      </c>
      <c r="C48" s="33">
        <v>6420000</v>
      </c>
      <c r="D48" s="31" t="s">
        <v>161</v>
      </c>
      <c r="E48" s="22" t="s">
        <v>75</v>
      </c>
      <c r="F48" s="32">
        <v>796</v>
      </c>
      <c r="G48" s="32" t="s">
        <v>76</v>
      </c>
      <c r="H48" s="37">
        <v>1</v>
      </c>
      <c r="I48" s="39">
        <v>83401000000</v>
      </c>
      <c r="J48" s="48" t="s">
        <v>124</v>
      </c>
      <c r="K48" s="47">
        <v>1020000</v>
      </c>
      <c r="L48" s="38">
        <v>41699</v>
      </c>
      <c r="M48" s="34">
        <v>42004</v>
      </c>
      <c r="N48" s="35" t="s">
        <v>157</v>
      </c>
      <c r="O48" s="32" t="s">
        <v>79</v>
      </c>
      <c r="P48" s="32" t="s">
        <v>94</v>
      </c>
      <c r="Q48" s="40"/>
      <c r="R48" s="40"/>
    </row>
    <row r="49" spans="1:18" ht="65.25" customHeight="1" x14ac:dyDescent="0.25">
      <c r="A49" s="39">
        <v>36</v>
      </c>
      <c r="B49" s="33" t="s">
        <v>142</v>
      </c>
      <c r="C49" s="33">
        <v>7260000</v>
      </c>
      <c r="D49" s="31" t="s">
        <v>149</v>
      </c>
      <c r="E49" s="22" t="s">
        <v>75</v>
      </c>
      <c r="F49" s="32">
        <v>796</v>
      </c>
      <c r="G49" s="32" t="s">
        <v>76</v>
      </c>
      <c r="H49" s="37">
        <v>1</v>
      </c>
      <c r="I49" s="39">
        <v>83401000000</v>
      </c>
      <c r="J49" s="48" t="s">
        <v>124</v>
      </c>
      <c r="K49" s="47">
        <v>360000</v>
      </c>
      <c r="L49" s="38">
        <v>41699</v>
      </c>
      <c r="M49" s="34">
        <v>42004</v>
      </c>
      <c r="N49" s="35" t="s">
        <v>157</v>
      </c>
      <c r="O49" s="32" t="s">
        <v>79</v>
      </c>
      <c r="P49" s="32" t="s">
        <v>94</v>
      </c>
      <c r="Q49" s="40"/>
      <c r="R49" s="40"/>
    </row>
    <row r="50" spans="1:18" ht="65.25" customHeight="1" x14ac:dyDescent="0.25">
      <c r="A50" s="39">
        <v>37</v>
      </c>
      <c r="B50" s="33" t="s">
        <v>142</v>
      </c>
      <c r="C50" s="33">
        <v>7260000</v>
      </c>
      <c r="D50" s="31" t="s">
        <v>150</v>
      </c>
      <c r="E50" s="22" t="s">
        <v>75</v>
      </c>
      <c r="F50" s="32">
        <v>796</v>
      </c>
      <c r="G50" s="32" t="s">
        <v>76</v>
      </c>
      <c r="H50" s="37">
        <v>1</v>
      </c>
      <c r="I50" s="39">
        <v>83401000000</v>
      </c>
      <c r="J50" s="48" t="s">
        <v>124</v>
      </c>
      <c r="K50" s="47">
        <v>549230</v>
      </c>
      <c r="L50" s="38">
        <v>41699</v>
      </c>
      <c r="M50" s="34">
        <v>42004</v>
      </c>
      <c r="N50" s="35" t="s">
        <v>157</v>
      </c>
      <c r="O50" s="32" t="s">
        <v>79</v>
      </c>
      <c r="P50" s="32" t="s">
        <v>94</v>
      </c>
      <c r="Q50" s="40"/>
      <c r="R50" s="40"/>
    </row>
    <row r="51" spans="1:18" ht="65.25" customHeight="1" x14ac:dyDescent="0.25">
      <c r="A51" s="39">
        <v>38</v>
      </c>
      <c r="B51" s="33" t="s">
        <v>142</v>
      </c>
      <c r="C51" s="33">
        <v>7260000</v>
      </c>
      <c r="D51" s="31" t="s">
        <v>151</v>
      </c>
      <c r="E51" s="22" t="s">
        <v>75</v>
      </c>
      <c r="F51" s="32">
        <v>796</v>
      </c>
      <c r="G51" s="32" t="s">
        <v>76</v>
      </c>
      <c r="H51" s="37">
        <v>1</v>
      </c>
      <c r="I51" s="39">
        <v>83401000000</v>
      </c>
      <c r="J51" s="48" t="s">
        <v>124</v>
      </c>
      <c r="K51" s="47">
        <v>249110</v>
      </c>
      <c r="L51" s="38">
        <v>41699</v>
      </c>
      <c r="M51" s="34">
        <v>42004</v>
      </c>
      <c r="N51" s="35" t="s">
        <v>157</v>
      </c>
      <c r="O51" s="32" t="s">
        <v>79</v>
      </c>
      <c r="P51" s="32" t="s">
        <v>94</v>
      </c>
      <c r="Q51" s="40"/>
      <c r="R51" s="40"/>
    </row>
    <row r="52" spans="1:18" ht="65.25" customHeight="1" x14ac:dyDescent="0.25">
      <c r="A52" s="39">
        <v>39</v>
      </c>
      <c r="B52" s="33" t="s">
        <v>148</v>
      </c>
      <c r="C52" s="33">
        <v>6420000</v>
      </c>
      <c r="D52" s="31" t="s">
        <v>162</v>
      </c>
      <c r="E52" s="22" t="s">
        <v>75</v>
      </c>
      <c r="F52" s="32">
        <v>796</v>
      </c>
      <c r="G52" s="32" t="s">
        <v>76</v>
      </c>
      <c r="H52" s="37">
        <v>1</v>
      </c>
      <c r="I52" s="39">
        <v>83401000000</v>
      </c>
      <c r="J52" s="48" t="s">
        <v>124</v>
      </c>
      <c r="K52" s="47">
        <v>212400</v>
      </c>
      <c r="L52" s="38">
        <v>41699</v>
      </c>
      <c r="M52" s="34">
        <v>42004</v>
      </c>
      <c r="N52" s="35" t="s">
        <v>157</v>
      </c>
      <c r="O52" s="32" t="s">
        <v>79</v>
      </c>
      <c r="P52" s="32" t="s">
        <v>94</v>
      </c>
      <c r="Q52" s="40"/>
      <c r="R52" s="40"/>
    </row>
    <row r="53" spans="1:18" ht="65.25" customHeight="1" x14ac:dyDescent="0.25">
      <c r="A53" s="39">
        <v>40</v>
      </c>
      <c r="B53" s="33" t="s">
        <v>148</v>
      </c>
      <c r="C53" s="33">
        <v>6420000</v>
      </c>
      <c r="D53" s="31" t="s">
        <v>163</v>
      </c>
      <c r="E53" s="22" t="s">
        <v>75</v>
      </c>
      <c r="F53" s="32">
        <v>796</v>
      </c>
      <c r="G53" s="32" t="s">
        <v>76</v>
      </c>
      <c r="H53" s="37">
        <v>1</v>
      </c>
      <c r="I53" s="39">
        <v>83401000000</v>
      </c>
      <c r="J53" s="48" t="s">
        <v>124</v>
      </c>
      <c r="K53" s="47">
        <v>186000</v>
      </c>
      <c r="L53" s="38">
        <v>41699</v>
      </c>
      <c r="M53" s="34">
        <v>42004</v>
      </c>
      <c r="N53" s="35" t="s">
        <v>157</v>
      </c>
      <c r="O53" s="32" t="s">
        <v>79</v>
      </c>
      <c r="P53" s="32" t="s">
        <v>94</v>
      </c>
      <c r="Q53" s="40"/>
      <c r="R53" s="40"/>
    </row>
    <row r="54" spans="1:18" ht="65.25" customHeight="1" x14ac:dyDescent="0.25">
      <c r="A54" s="39">
        <v>41</v>
      </c>
      <c r="B54" s="33" t="s">
        <v>148</v>
      </c>
      <c r="C54" s="33">
        <v>6420000</v>
      </c>
      <c r="D54" s="41" t="s">
        <v>158</v>
      </c>
      <c r="E54" s="22" t="s">
        <v>75</v>
      </c>
      <c r="F54" s="32">
        <v>796</v>
      </c>
      <c r="G54" s="32" t="s">
        <v>76</v>
      </c>
      <c r="H54" s="37">
        <v>1</v>
      </c>
      <c r="I54" s="39">
        <v>83401000000</v>
      </c>
      <c r="J54" s="48" t="s">
        <v>124</v>
      </c>
      <c r="K54" s="47">
        <v>581600</v>
      </c>
      <c r="L54" s="38">
        <v>41699</v>
      </c>
      <c r="M54" s="34">
        <v>42004</v>
      </c>
      <c r="N54" s="35" t="s">
        <v>157</v>
      </c>
      <c r="O54" s="32" t="s">
        <v>79</v>
      </c>
      <c r="P54" s="32" t="s">
        <v>94</v>
      </c>
      <c r="Q54" s="40"/>
      <c r="R54" s="40"/>
    </row>
    <row r="55" spans="1:18" ht="65.25" customHeight="1" x14ac:dyDescent="0.25">
      <c r="A55" s="39">
        <v>42</v>
      </c>
      <c r="B55" s="33" t="s">
        <v>145</v>
      </c>
      <c r="C55" s="33">
        <v>7420000</v>
      </c>
      <c r="D55" s="41" t="s">
        <v>154</v>
      </c>
      <c r="E55" s="22" t="s">
        <v>75</v>
      </c>
      <c r="F55" s="32">
        <v>796</v>
      </c>
      <c r="G55" s="32" t="s">
        <v>76</v>
      </c>
      <c r="H55" s="37">
        <v>18</v>
      </c>
      <c r="I55" s="39">
        <v>83000000000</v>
      </c>
      <c r="J55" s="48" t="s">
        <v>78</v>
      </c>
      <c r="K55" s="47">
        <v>360000</v>
      </c>
      <c r="L55" s="38">
        <v>41699</v>
      </c>
      <c r="M55" s="34">
        <v>42004</v>
      </c>
      <c r="N55" s="35" t="s">
        <v>70</v>
      </c>
      <c r="O55" s="32" t="s">
        <v>79</v>
      </c>
      <c r="P55" s="32" t="s">
        <v>94</v>
      </c>
      <c r="Q55" s="40"/>
      <c r="R55" s="40"/>
    </row>
    <row r="56" spans="1:18" ht="65.25" customHeight="1" x14ac:dyDescent="0.25">
      <c r="A56" s="39">
        <v>43</v>
      </c>
      <c r="B56" s="33" t="s">
        <v>145</v>
      </c>
      <c r="C56" s="33">
        <v>7420000</v>
      </c>
      <c r="D56" s="41" t="s">
        <v>155</v>
      </c>
      <c r="E56" s="22" t="s">
        <v>75</v>
      </c>
      <c r="F56" s="32">
        <v>796</v>
      </c>
      <c r="G56" s="32" t="s">
        <v>76</v>
      </c>
      <c r="H56" s="37">
        <v>40</v>
      </c>
      <c r="I56" s="39">
        <v>83000000000</v>
      </c>
      <c r="J56" s="48" t="s">
        <v>78</v>
      </c>
      <c r="K56" s="47">
        <v>400000</v>
      </c>
      <c r="L56" s="38">
        <v>41699</v>
      </c>
      <c r="M56" s="34">
        <v>42004</v>
      </c>
      <c r="N56" s="35" t="s">
        <v>70</v>
      </c>
      <c r="O56" s="32" t="s">
        <v>79</v>
      </c>
      <c r="P56" s="32" t="s">
        <v>94</v>
      </c>
      <c r="Q56" s="40"/>
      <c r="R56" s="40"/>
    </row>
    <row r="57" spans="1:18" ht="65.25" customHeight="1" x14ac:dyDescent="0.25">
      <c r="A57" s="39">
        <v>44</v>
      </c>
      <c r="B57" s="33" t="s">
        <v>146</v>
      </c>
      <c r="C57" s="33">
        <v>7424020</v>
      </c>
      <c r="D57" s="41" t="s">
        <v>116</v>
      </c>
      <c r="E57" s="22" t="s">
        <v>75</v>
      </c>
      <c r="F57" s="32">
        <v>796</v>
      </c>
      <c r="G57" s="32" t="s">
        <v>76</v>
      </c>
      <c r="H57" s="37">
        <v>935</v>
      </c>
      <c r="I57" s="39">
        <v>83000000000</v>
      </c>
      <c r="J57" s="48" t="s">
        <v>78</v>
      </c>
      <c r="K57" s="47">
        <v>1100000</v>
      </c>
      <c r="L57" s="38">
        <v>41699</v>
      </c>
      <c r="M57" s="34">
        <v>42004</v>
      </c>
      <c r="N57" s="35" t="s">
        <v>70</v>
      </c>
      <c r="O57" s="32" t="s">
        <v>79</v>
      </c>
      <c r="P57" s="32" t="s">
        <v>94</v>
      </c>
      <c r="Q57" s="40"/>
      <c r="R57" s="40"/>
    </row>
    <row r="58" spans="1:18" ht="65.25" customHeight="1" x14ac:dyDescent="0.25">
      <c r="A58" s="39">
        <v>45</v>
      </c>
      <c r="B58" s="33">
        <v>90</v>
      </c>
      <c r="C58" s="33">
        <v>9010020</v>
      </c>
      <c r="D58" s="41" t="s">
        <v>117</v>
      </c>
      <c r="E58" s="22" t="s">
        <v>75</v>
      </c>
      <c r="F58" s="32">
        <v>796</v>
      </c>
      <c r="G58" s="32" t="s">
        <v>76</v>
      </c>
      <c r="H58" s="37">
        <v>125</v>
      </c>
      <c r="I58" s="39">
        <v>83000000000</v>
      </c>
      <c r="J58" s="48" t="s">
        <v>78</v>
      </c>
      <c r="K58" s="47">
        <v>875000</v>
      </c>
      <c r="L58" s="38">
        <v>41699</v>
      </c>
      <c r="M58" s="34">
        <v>42004</v>
      </c>
      <c r="N58" s="35" t="s">
        <v>70</v>
      </c>
      <c r="O58" s="32" t="s">
        <v>79</v>
      </c>
      <c r="P58" s="32" t="s">
        <v>94</v>
      </c>
      <c r="Q58" s="40"/>
      <c r="R58" s="40"/>
    </row>
    <row r="59" spans="1:18" ht="65.25" customHeight="1" x14ac:dyDescent="0.25">
      <c r="A59" s="39">
        <v>46</v>
      </c>
      <c r="B59" s="33" t="s">
        <v>146</v>
      </c>
      <c r="C59" s="33">
        <v>7424020</v>
      </c>
      <c r="D59" s="41" t="s">
        <v>118</v>
      </c>
      <c r="E59" s="22" t="s">
        <v>75</v>
      </c>
      <c r="F59" s="32">
        <v>796</v>
      </c>
      <c r="G59" s="32" t="s">
        <v>76</v>
      </c>
      <c r="H59" s="37">
        <v>125</v>
      </c>
      <c r="I59" s="39">
        <v>83000000000</v>
      </c>
      <c r="J59" s="48" t="s">
        <v>78</v>
      </c>
      <c r="K59" s="47">
        <v>3625000</v>
      </c>
      <c r="L59" s="38">
        <v>41699</v>
      </c>
      <c r="M59" s="34">
        <v>42004</v>
      </c>
      <c r="N59" s="35" t="s">
        <v>70</v>
      </c>
      <c r="O59" s="32" t="s">
        <v>79</v>
      </c>
      <c r="P59" s="32" t="s">
        <v>94</v>
      </c>
      <c r="Q59" s="40"/>
      <c r="R59" s="40"/>
    </row>
    <row r="60" spans="1:18" ht="65.25" customHeight="1" x14ac:dyDescent="0.25">
      <c r="A60" s="39">
        <v>47</v>
      </c>
      <c r="B60" s="33" t="s">
        <v>146</v>
      </c>
      <c r="C60" s="33">
        <v>7424020</v>
      </c>
      <c r="D60" s="41" t="s">
        <v>119</v>
      </c>
      <c r="E60" s="22" t="s">
        <v>75</v>
      </c>
      <c r="F60" s="32">
        <v>796</v>
      </c>
      <c r="G60" s="32" t="s">
        <v>76</v>
      </c>
      <c r="H60" s="37">
        <v>40</v>
      </c>
      <c r="I60" s="39">
        <v>83000000000</v>
      </c>
      <c r="J60" s="48" t="s">
        <v>78</v>
      </c>
      <c r="K60" s="47">
        <v>1285000</v>
      </c>
      <c r="L60" s="38">
        <v>41699</v>
      </c>
      <c r="M60" s="34">
        <v>42004</v>
      </c>
      <c r="N60" s="35" t="s">
        <v>70</v>
      </c>
      <c r="O60" s="32" t="s">
        <v>79</v>
      </c>
      <c r="P60" s="32" t="s">
        <v>94</v>
      </c>
      <c r="Q60" s="40"/>
      <c r="R60" s="40"/>
    </row>
    <row r="61" spans="1:18" ht="65.25" customHeight="1" x14ac:dyDescent="0.25">
      <c r="A61" s="39">
        <v>48</v>
      </c>
      <c r="B61" s="33" t="s">
        <v>145</v>
      </c>
      <c r="C61" s="33">
        <v>7420000</v>
      </c>
      <c r="D61" s="41" t="s">
        <v>120</v>
      </c>
      <c r="E61" s="22" t="s">
        <v>75</v>
      </c>
      <c r="F61" s="32">
        <v>796</v>
      </c>
      <c r="G61" s="32" t="s">
        <v>76</v>
      </c>
      <c r="H61" s="37">
        <v>12</v>
      </c>
      <c r="I61" s="39">
        <v>83000000000</v>
      </c>
      <c r="J61" s="48" t="s">
        <v>78</v>
      </c>
      <c r="K61" s="47">
        <v>300000</v>
      </c>
      <c r="L61" s="38">
        <v>41699</v>
      </c>
      <c r="M61" s="34">
        <v>42004</v>
      </c>
      <c r="N61" s="35" t="s">
        <v>70</v>
      </c>
      <c r="O61" s="32" t="s">
        <v>79</v>
      </c>
      <c r="P61" s="32" t="s">
        <v>94</v>
      </c>
      <c r="Q61" s="40"/>
      <c r="R61" s="40"/>
    </row>
    <row r="62" spans="1:18" x14ac:dyDescent="0.25">
      <c r="A62" s="23"/>
      <c r="B62" s="24"/>
      <c r="C62" s="24"/>
      <c r="D62" s="25"/>
      <c r="E62" s="26"/>
      <c r="F62" s="23"/>
      <c r="G62" s="23"/>
      <c r="H62" s="27"/>
      <c r="I62" s="23"/>
      <c r="J62" s="26"/>
      <c r="K62" s="49"/>
      <c r="L62" s="28"/>
      <c r="M62" s="28"/>
      <c r="N62" s="29"/>
      <c r="O62" s="23"/>
      <c r="P62" s="23"/>
    </row>
    <row r="63" spans="1:18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8" ht="23.25" x14ac:dyDescent="0.35">
      <c r="A64" s="73" t="s">
        <v>74</v>
      </c>
      <c r="B64" s="73"/>
      <c r="C64" s="73"/>
      <c r="D64" s="73"/>
      <c r="E64" s="73"/>
      <c r="F64" s="56" t="s">
        <v>73</v>
      </c>
      <c r="G64" s="56"/>
      <c r="H64" s="56" t="s">
        <v>125</v>
      </c>
      <c r="I64" s="56"/>
    </row>
    <row r="65" spans="1:9" ht="23.25" x14ac:dyDescent="0.35">
      <c r="A65" s="74" t="s">
        <v>153</v>
      </c>
      <c r="B65" s="74"/>
      <c r="C65" s="74"/>
      <c r="D65" s="74"/>
      <c r="E65" s="74"/>
      <c r="F65" s="19" t="s">
        <v>23</v>
      </c>
      <c r="G65" s="19"/>
      <c r="H65" s="19" t="s">
        <v>24</v>
      </c>
      <c r="I65" s="19"/>
    </row>
    <row r="66" spans="1:9" ht="23.25" x14ac:dyDescent="0.35">
      <c r="A66" s="19"/>
      <c r="B66" s="19"/>
      <c r="C66" s="19"/>
      <c r="D66" s="19"/>
      <c r="E66" s="19"/>
      <c r="F66" s="19" t="s">
        <v>21</v>
      </c>
      <c r="G66" s="19"/>
      <c r="H66" s="19"/>
      <c r="I66" s="19"/>
    </row>
  </sheetData>
  <protectedRanges>
    <protectedRange sqref="D16" name="Диапазон1_2_1_1"/>
    <protectedRange sqref="D18" name="Диапазон1_3_2_1"/>
    <protectedRange sqref="D17" name="Диапазон1_4_1_1"/>
    <protectedRange sqref="D19:D23 D62" name="Диапазон1_14_1"/>
    <protectedRange sqref="K18" name="Диапазон1_3_1_1_1"/>
    <protectedRange sqref="D24:D25" name="Диапазон1_14_2"/>
    <protectedRange sqref="B26:B28" name="Диапазон1_6_1"/>
    <protectedRange sqref="D26:D29" name="Диапазон1_6_2_1"/>
  </protectedRanges>
  <sortState ref="A15:A61">
    <sortCondition sortBy="cellColor" ref="A14"/>
  </sortState>
  <mergeCells count="31">
    <mergeCell ref="A64:E64"/>
    <mergeCell ref="A65:E65"/>
    <mergeCell ref="A6:C6"/>
    <mergeCell ref="A7:C7"/>
    <mergeCell ref="D2:O2"/>
    <mergeCell ref="D3:O3"/>
    <mergeCell ref="D4:O4"/>
    <mergeCell ref="D5:O5"/>
    <mergeCell ref="D6:O6"/>
    <mergeCell ref="P10:P11"/>
    <mergeCell ref="H11:H12"/>
    <mergeCell ref="K11:K12"/>
    <mergeCell ref="L11:M11"/>
    <mergeCell ref="A8:C8"/>
    <mergeCell ref="D8:O8"/>
    <mergeCell ref="A1:O1"/>
    <mergeCell ref="F11:G11"/>
    <mergeCell ref="I11:J11"/>
    <mergeCell ref="D10:M10"/>
    <mergeCell ref="A10:A12"/>
    <mergeCell ref="B10:B12"/>
    <mergeCell ref="C10:C12"/>
    <mergeCell ref="D11:D12"/>
    <mergeCell ref="E11:E12"/>
    <mergeCell ref="N10:N12"/>
    <mergeCell ref="O10:O11"/>
    <mergeCell ref="D7:O7"/>
    <mergeCell ref="A2:C2"/>
    <mergeCell ref="A3:C3"/>
    <mergeCell ref="A4:C4"/>
    <mergeCell ref="A5:C5"/>
  </mergeCells>
  <dataValidations count="3">
    <dataValidation type="list" allowBlank="1" showInputMessage="1" showErrorMessage="1" prompt="Значение выбирается двойным щелчком" sqref="B16:B23 B25:B62">
      <formula1>ОКВЭД</formula1>
    </dataValidation>
    <dataValidation type="list" allowBlank="1" showInputMessage="1" showErrorMessage="1" prompt="Значение выбирается двойным щелчком" sqref="C16:C62">
      <formula1>ОКДП</formula1>
    </dataValidation>
    <dataValidation allowBlank="1" showInputMessage="1" showErrorMessage="1" promptTitle="необязательное поле" prompt="формат ввода ДД.ММ.ГГГГ" sqref="L24:L61"/>
  </dataValidations>
  <hyperlinks>
    <hyperlink ref="D5" r:id="rId1"/>
  </hyperlinks>
  <pageMargins left="0.31496062992125984" right="0.70866141732283472" top="0.74803149606299213" bottom="0.74803149606299213" header="0.31496062992125984" footer="0.31496062992125984"/>
  <pageSetup paperSize="9" scale="50" fitToHeight="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20"/>
  <sheetViews>
    <sheetView zoomScaleNormal="100" workbookViewId="0">
      <pane xSplit="2" ySplit="1" topLeftCell="C16" activePane="bottomRight" state="frozen"/>
      <selection pane="topRight" activeCell="B1" sqref="B1"/>
      <selection pane="bottomLeft" activeCell="A2" sqref="A2"/>
      <selection pane="bottomRight" activeCell="C11" sqref="C11"/>
    </sheetView>
  </sheetViews>
  <sheetFormatPr defaultRowHeight="15" x14ac:dyDescent="0.25"/>
  <cols>
    <col min="1" max="1" width="9.140625" style="17"/>
    <col min="2" max="2" width="32" style="8" customWidth="1"/>
    <col min="3" max="3" width="72" style="8" customWidth="1"/>
    <col min="4" max="4" width="28.85546875" style="18" customWidth="1"/>
    <col min="5" max="257" width="9.140625" style="8"/>
    <col min="258" max="258" width="32" style="8" customWidth="1"/>
    <col min="259" max="259" width="72" style="8" customWidth="1"/>
    <col min="260" max="260" width="28.85546875" style="8" customWidth="1"/>
    <col min="261" max="513" width="9.140625" style="8"/>
    <col min="514" max="514" width="32" style="8" customWidth="1"/>
    <col min="515" max="515" width="72" style="8" customWidth="1"/>
    <col min="516" max="516" width="28.85546875" style="8" customWidth="1"/>
    <col min="517" max="769" width="9.140625" style="8"/>
    <col min="770" max="770" width="32" style="8" customWidth="1"/>
    <col min="771" max="771" width="72" style="8" customWidth="1"/>
    <col min="772" max="772" width="28.85546875" style="8" customWidth="1"/>
    <col min="773" max="1025" width="9.140625" style="8"/>
    <col min="1026" max="1026" width="32" style="8" customWidth="1"/>
    <col min="1027" max="1027" width="72" style="8" customWidth="1"/>
    <col min="1028" max="1028" width="28.85546875" style="8" customWidth="1"/>
    <col min="1029" max="1281" width="9.140625" style="8"/>
    <col min="1282" max="1282" width="32" style="8" customWidth="1"/>
    <col min="1283" max="1283" width="72" style="8" customWidth="1"/>
    <col min="1284" max="1284" width="28.85546875" style="8" customWidth="1"/>
    <col min="1285" max="1537" width="9.140625" style="8"/>
    <col min="1538" max="1538" width="32" style="8" customWidth="1"/>
    <col min="1539" max="1539" width="72" style="8" customWidth="1"/>
    <col min="1540" max="1540" width="28.85546875" style="8" customWidth="1"/>
    <col min="1541" max="1793" width="9.140625" style="8"/>
    <col min="1794" max="1794" width="32" style="8" customWidth="1"/>
    <col min="1795" max="1795" width="72" style="8" customWidth="1"/>
    <col min="1796" max="1796" width="28.85546875" style="8" customWidth="1"/>
    <col min="1797" max="2049" width="9.140625" style="8"/>
    <col min="2050" max="2050" width="32" style="8" customWidth="1"/>
    <col min="2051" max="2051" width="72" style="8" customWidth="1"/>
    <col min="2052" max="2052" width="28.85546875" style="8" customWidth="1"/>
    <col min="2053" max="2305" width="9.140625" style="8"/>
    <col min="2306" max="2306" width="32" style="8" customWidth="1"/>
    <col min="2307" max="2307" width="72" style="8" customWidth="1"/>
    <col min="2308" max="2308" width="28.85546875" style="8" customWidth="1"/>
    <col min="2309" max="2561" width="9.140625" style="8"/>
    <col min="2562" max="2562" width="32" style="8" customWidth="1"/>
    <col min="2563" max="2563" width="72" style="8" customWidth="1"/>
    <col min="2564" max="2564" width="28.85546875" style="8" customWidth="1"/>
    <col min="2565" max="2817" width="9.140625" style="8"/>
    <col min="2818" max="2818" width="32" style="8" customWidth="1"/>
    <col min="2819" max="2819" width="72" style="8" customWidth="1"/>
    <col min="2820" max="2820" width="28.85546875" style="8" customWidth="1"/>
    <col min="2821" max="3073" width="9.140625" style="8"/>
    <col min="3074" max="3074" width="32" style="8" customWidth="1"/>
    <col min="3075" max="3075" width="72" style="8" customWidth="1"/>
    <col min="3076" max="3076" width="28.85546875" style="8" customWidth="1"/>
    <col min="3077" max="3329" width="9.140625" style="8"/>
    <col min="3330" max="3330" width="32" style="8" customWidth="1"/>
    <col min="3331" max="3331" width="72" style="8" customWidth="1"/>
    <col min="3332" max="3332" width="28.85546875" style="8" customWidth="1"/>
    <col min="3333" max="3585" width="9.140625" style="8"/>
    <col min="3586" max="3586" width="32" style="8" customWidth="1"/>
    <col min="3587" max="3587" width="72" style="8" customWidth="1"/>
    <col min="3588" max="3588" width="28.85546875" style="8" customWidth="1"/>
    <col min="3589" max="3841" width="9.140625" style="8"/>
    <col min="3842" max="3842" width="32" style="8" customWidth="1"/>
    <col min="3843" max="3843" width="72" style="8" customWidth="1"/>
    <col min="3844" max="3844" width="28.85546875" style="8" customWidth="1"/>
    <col min="3845" max="4097" width="9.140625" style="8"/>
    <col min="4098" max="4098" width="32" style="8" customWidth="1"/>
    <col min="4099" max="4099" width="72" style="8" customWidth="1"/>
    <col min="4100" max="4100" width="28.85546875" style="8" customWidth="1"/>
    <col min="4101" max="4353" width="9.140625" style="8"/>
    <col min="4354" max="4354" width="32" style="8" customWidth="1"/>
    <col min="4355" max="4355" width="72" style="8" customWidth="1"/>
    <col min="4356" max="4356" width="28.85546875" style="8" customWidth="1"/>
    <col min="4357" max="4609" width="9.140625" style="8"/>
    <col min="4610" max="4610" width="32" style="8" customWidth="1"/>
    <col min="4611" max="4611" width="72" style="8" customWidth="1"/>
    <col min="4612" max="4612" width="28.85546875" style="8" customWidth="1"/>
    <col min="4613" max="4865" width="9.140625" style="8"/>
    <col min="4866" max="4866" width="32" style="8" customWidth="1"/>
    <col min="4867" max="4867" width="72" style="8" customWidth="1"/>
    <col min="4868" max="4868" width="28.85546875" style="8" customWidth="1"/>
    <col min="4869" max="5121" width="9.140625" style="8"/>
    <col min="5122" max="5122" width="32" style="8" customWidth="1"/>
    <col min="5123" max="5123" width="72" style="8" customWidth="1"/>
    <col min="5124" max="5124" width="28.85546875" style="8" customWidth="1"/>
    <col min="5125" max="5377" width="9.140625" style="8"/>
    <col min="5378" max="5378" width="32" style="8" customWidth="1"/>
    <col min="5379" max="5379" width="72" style="8" customWidth="1"/>
    <col min="5380" max="5380" width="28.85546875" style="8" customWidth="1"/>
    <col min="5381" max="5633" width="9.140625" style="8"/>
    <col min="5634" max="5634" width="32" style="8" customWidth="1"/>
    <col min="5635" max="5635" width="72" style="8" customWidth="1"/>
    <col min="5636" max="5636" width="28.85546875" style="8" customWidth="1"/>
    <col min="5637" max="5889" width="9.140625" style="8"/>
    <col min="5890" max="5890" width="32" style="8" customWidth="1"/>
    <col min="5891" max="5891" width="72" style="8" customWidth="1"/>
    <col min="5892" max="5892" width="28.85546875" style="8" customWidth="1"/>
    <col min="5893" max="6145" width="9.140625" style="8"/>
    <col min="6146" max="6146" width="32" style="8" customWidth="1"/>
    <col min="6147" max="6147" width="72" style="8" customWidth="1"/>
    <col min="6148" max="6148" width="28.85546875" style="8" customWidth="1"/>
    <col min="6149" max="6401" width="9.140625" style="8"/>
    <col min="6402" max="6402" width="32" style="8" customWidth="1"/>
    <col min="6403" max="6403" width="72" style="8" customWidth="1"/>
    <col min="6404" max="6404" width="28.85546875" style="8" customWidth="1"/>
    <col min="6405" max="6657" width="9.140625" style="8"/>
    <col min="6658" max="6658" width="32" style="8" customWidth="1"/>
    <col min="6659" max="6659" width="72" style="8" customWidth="1"/>
    <col min="6660" max="6660" width="28.85546875" style="8" customWidth="1"/>
    <col min="6661" max="6913" width="9.140625" style="8"/>
    <col min="6914" max="6914" width="32" style="8" customWidth="1"/>
    <col min="6915" max="6915" width="72" style="8" customWidth="1"/>
    <col min="6916" max="6916" width="28.85546875" style="8" customWidth="1"/>
    <col min="6917" max="7169" width="9.140625" style="8"/>
    <col min="7170" max="7170" width="32" style="8" customWidth="1"/>
    <col min="7171" max="7171" width="72" style="8" customWidth="1"/>
    <col min="7172" max="7172" width="28.85546875" style="8" customWidth="1"/>
    <col min="7173" max="7425" width="9.140625" style="8"/>
    <col min="7426" max="7426" width="32" style="8" customWidth="1"/>
    <col min="7427" max="7427" width="72" style="8" customWidth="1"/>
    <col min="7428" max="7428" width="28.85546875" style="8" customWidth="1"/>
    <col min="7429" max="7681" width="9.140625" style="8"/>
    <col min="7682" max="7682" width="32" style="8" customWidth="1"/>
    <col min="7683" max="7683" width="72" style="8" customWidth="1"/>
    <col min="7684" max="7684" width="28.85546875" style="8" customWidth="1"/>
    <col min="7685" max="7937" width="9.140625" style="8"/>
    <col min="7938" max="7938" width="32" style="8" customWidth="1"/>
    <col min="7939" max="7939" width="72" style="8" customWidth="1"/>
    <col min="7940" max="7940" width="28.85546875" style="8" customWidth="1"/>
    <col min="7941" max="8193" width="9.140625" style="8"/>
    <col min="8194" max="8194" width="32" style="8" customWidth="1"/>
    <col min="8195" max="8195" width="72" style="8" customWidth="1"/>
    <col min="8196" max="8196" width="28.85546875" style="8" customWidth="1"/>
    <col min="8197" max="8449" width="9.140625" style="8"/>
    <col min="8450" max="8450" width="32" style="8" customWidth="1"/>
    <col min="8451" max="8451" width="72" style="8" customWidth="1"/>
    <col min="8452" max="8452" width="28.85546875" style="8" customWidth="1"/>
    <col min="8453" max="8705" width="9.140625" style="8"/>
    <col min="8706" max="8706" width="32" style="8" customWidth="1"/>
    <col min="8707" max="8707" width="72" style="8" customWidth="1"/>
    <col min="8708" max="8708" width="28.85546875" style="8" customWidth="1"/>
    <col min="8709" max="8961" width="9.140625" style="8"/>
    <col min="8962" max="8962" width="32" style="8" customWidth="1"/>
    <col min="8963" max="8963" width="72" style="8" customWidth="1"/>
    <col min="8964" max="8964" width="28.85546875" style="8" customWidth="1"/>
    <col min="8965" max="9217" width="9.140625" style="8"/>
    <col min="9218" max="9218" width="32" style="8" customWidth="1"/>
    <col min="9219" max="9219" width="72" style="8" customWidth="1"/>
    <col min="9220" max="9220" width="28.85546875" style="8" customWidth="1"/>
    <col min="9221" max="9473" width="9.140625" style="8"/>
    <col min="9474" max="9474" width="32" style="8" customWidth="1"/>
    <col min="9475" max="9475" width="72" style="8" customWidth="1"/>
    <col min="9476" max="9476" width="28.85546875" style="8" customWidth="1"/>
    <col min="9477" max="9729" width="9.140625" style="8"/>
    <col min="9730" max="9730" width="32" style="8" customWidth="1"/>
    <col min="9731" max="9731" width="72" style="8" customWidth="1"/>
    <col min="9732" max="9732" width="28.85546875" style="8" customWidth="1"/>
    <col min="9733" max="9985" width="9.140625" style="8"/>
    <col min="9986" max="9986" width="32" style="8" customWidth="1"/>
    <col min="9987" max="9987" width="72" style="8" customWidth="1"/>
    <col min="9988" max="9988" width="28.85546875" style="8" customWidth="1"/>
    <col min="9989" max="10241" width="9.140625" style="8"/>
    <col min="10242" max="10242" width="32" style="8" customWidth="1"/>
    <col min="10243" max="10243" width="72" style="8" customWidth="1"/>
    <col min="10244" max="10244" width="28.85546875" style="8" customWidth="1"/>
    <col min="10245" max="10497" width="9.140625" style="8"/>
    <col min="10498" max="10498" width="32" style="8" customWidth="1"/>
    <col min="10499" max="10499" width="72" style="8" customWidth="1"/>
    <col min="10500" max="10500" width="28.85546875" style="8" customWidth="1"/>
    <col min="10501" max="10753" width="9.140625" style="8"/>
    <col min="10754" max="10754" width="32" style="8" customWidth="1"/>
    <col min="10755" max="10755" width="72" style="8" customWidth="1"/>
    <col min="10756" max="10756" width="28.85546875" style="8" customWidth="1"/>
    <col min="10757" max="11009" width="9.140625" style="8"/>
    <col min="11010" max="11010" width="32" style="8" customWidth="1"/>
    <col min="11011" max="11011" width="72" style="8" customWidth="1"/>
    <col min="11012" max="11012" width="28.85546875" style="8" customWidth="1"/>
    <col min="11013" max="11265" width="9.140625" style="8"/>
    <col min="11266" max="11266" width="32" style="8" customWidth="1"/>
    <col min="11267" max="11267" width="72" style="8" customWidth="1"/>
    <col min="11268" max="11268" width="28.85546875" style="8" customWidth="1"/>
    <col min="11269" max="11521" width="9.140625" style="8"/>
    <col min="11522" max="11522" width="32" style="8" customWidth="1"/>
    <col min="11523" max="11523" width="72" style="8" customWidth="1"/>
    <col min="11524" max="11524" width="28.85546875" style="8" customWidth="1"/>
    <col min="11525" max="11777" width="9.140625" style="8"/>
    <col min="11778" max="11778" width="32" style="8" customWidth="1"/>
    <col min="11779" max="11779" width="72" style="8" customWidth="1"/>
    <col min="11780" max="11780" width="28.85546875" style="8" customWidth="1"/>
    <col min="11781" max="12033" width="9.140625" style="8"/>
    <col min="12034" max="12034" width="32" style="8" customWidth="1"/>
    <col min="12035" max="12035" width="72" style="8" customWidth="1"/>
    <col min="12036" max="12036" width="28.85546875" style="8" customWidth="1"/>
    <col min="12037" max="12289" width="9.140625" style="8"/>
    <col min="12290" max="12290" width="32" style="8" customWidth="1"/>
    <col min="12291" max="12291" width="72" style="8" customWidth="1"/>
    <col min="12292" max="12292" width="28.85546875" style="8" customWidth="1"/>
    <col min="12293" max="12545" width="9.140625" style="8"/>
    <col min="12546" max="12546" width="32" style="8" customWidth="1"/>
    <col min="12547" max="12547" width="72" style="8" customWidth="1"/>
    <col min="12548" max="12548" width="28.85546875" style="8" customWidth="1"/>
    <col min="12549" max="12801" width="9.140625" style="8"/>
    <col min="12802" max="12802" width="32" style="8" customWidth="1"/>
    <col min="12803" max="12803" width="72" style="8" customWidth="1"/>
    <col min="12804" max="12804" width="28.85546875" style="8" customWidth="1"/>
    <col min="12805" max="13057" width="9.140625" style="8"/>
    <col min="13058" max="13058" width="32" style="8" customWidth="1"/>
    <col min="13059" max="13059" width="72" style="8" customWidth="1"/>
    <col min="13060" max="13060" width="28.85546875" style="8" customWidth="1"/>
    <col min="13061" max="13313" width="9.140625" style="8"/>
    <col min="13314" max="13314" width="32" style="8" customWidth="1"/>
    <col min="13315" max="13315" width="72" style="8" customWidth="1"/>
    <col min="13316" max="13316" width="28.85546875" style="8" customWidth="1"/>
    <col min="13317" max="13569" width="9.140625" style="8"/>
    <col min="13570" max="13570" width="32" style="8" customWidth="1"/>
    <col min="13571" max="13571" width="72" style="8" customWidth="1"/>
    <col min="13572" max="13572" width="28.85546875" style="8" customWidth="1"/>
    <col min="13573" max="13825" width="9.140625" style="8"/>
    <col min="13826" max="13826" width="32" style="8" customWidth="1"/>
    <col min="13827" max="13827" width="72" style="8" customWidth="1"/>
    <col min="13828" max="13828" width="28.85546875" style="8" customWidth="1"/>
    <col min="13829" max="14081" width="9.140625" style="8"/>
    <col min="14082" max="14082" width="32" style="8" customWidth="1"/>
    <col min="14083" max="14083" width="72" style="8" customWidth="1"/>
    <col min="14084" max="14084" width="28.85546875" style="8" customWidth="1"/>
    <col min="14085" max="14337" width="9.140625" style="8"/>
    <col min="14338" max="14338" width="32" style="8" customWidth="1"/>
    <col min="14339" max="14339" width="72" style="8" customWidth="1"/>
    <col min="14340" max="14340" width="28.85546875" style="8" customWidth="1"/>
    <col min="14341" max="14593" width="9.140625" style="8"/>
    <col min="14594" max="14594" width="32" style="8" customWidth="1"/>
    <col min="14595" max="14595" width="72" style="8" customWidth="1"/>
    <col min="14596" max="14596" width="28.85546875" style="8" customWidth="1"/>
    <col min="14597" max="14849" width="9.140625" style="8"/>
    <col min="14850" max="14850" width="32" style="8" customWidth="1"/>
    <col min="14851" max="14851" width="72" style="8" customWidth="1"/>
    <col min="14852" max="14852" width="28.85546875" style="8" customWidth="1"/>
    <col min="14853" max="15105" width="9.140625" style="8"/>
    <col min="15106" max="15106" width="32" style="8" customWidth="1"/>
    <col min="15107" max="15107" width="72" style="8" customWidth="1"/>
    <col min="15108" max="15108" width="28.85546875" style="8" customWidth="1"/>
    <col min="15109" max="15361" width="9.140625" style="8"/>
    <col min="15362" max="15362" width="32" style="8" customWidth="1"/>
    <col min="15363" max="15363" width="72" style="8" customWidth="1"/>
    <col min="15364" max="15364" width="28.85546875" style="8" customWidth="1"/>
    <col min="15365" max="15617" width="9.140625" style="8"/>
    <col min="15618" max="15618" width="32" style="8" customWidth="1"/>
    <col min="15619" max="15619" width="72" style="8" customWidth="1"/>
    <col min="15620" max="15620" width="28.85546875" style="8" customWidth="1"/>
    <col min="15621" max="15873" width="9.140625" style="8"/>
    <col min="15874" max="15874" width="32" style="8" customWidth="1"/>
    <col min="15875" max="15875" width="72" style="8" customWidth="1"/>
    <col min="15876" max="15876" width="28.85546875" style="8" customWidth="1"/>
    <col min="15877" max="16129" width="9.140625" style="8"/>
    <col min="16130" max="16130" width="32" style="8" customWidth="1"/>
    <col min="16131" max="16131" width="72" style="8" customWidth="1"/>
    <col min="16132" max="16132" width="28.85546875" style="8" customWidth="1"/>
    <col min="16133" max="16384" width="9.140625" style="8"/>
  </cols>
  <sheetData>
    <row r="1" spans="1:4" s="5" customFormat="1" ht="30" x14ac:dyDescent="0.25">
      <c r="A1" s="4" t="s">
        <v>25</v>
      </c>
      <c r="B1" s="4" t="s">
        <v>26</v>
      </c>
      <c r="C1" s="4" t="s">
        <v>27</v>
      </c>
      <c r="D1" s="4" t="s">
        <v>28</v>
      </c>
    </row>
    <row r="2" spans="1:4" x14ac:dyDescent="0.25">
      <c r="A2" s="6" t="s">
        <v>29</v>
      </c>
      <c r="B2" s="7"/>
      <c r="C2" s="7"/>
      <c r="D2" s="6"/>
    </row>
    <row r="3" spans="1:4" ht="45" x14ac:dyDescent="0.25">
      <c r="A3" s="9" t="s">
        <v>30</v>
      </c>
      <c r="B3" s="10" t="s">
        <v>0</v>
      </c>
      <c r="C3" s="11" t="s">
        <v>32</v>
      </c>
      <c r="D3" s="12" t="s">
        <v>31</v>
      </c>
    </row>
    <row r="4" spans="1:4" ht="30" x14ac:dyDescent="0.25">
      <c r="A4" s="9" t="s">
        <v>30</v>
      </c>
      <c r="B4" s="10" t="s">
        <v>1</v>
      </c>
      <c r="C4" s="10" t="s">
        <v>33</v>
      </c>
      <c r="D4" s="12" t="s">
        <v>31</v>
      </c>
    </row>
    <row r="5" spans="1:4" ht="30" x14ac:dyDescent="0.25">
      <c r="A5" s="9" t="s">
        <v>30</v>
      </c>
      <c r="B5" s="10" t="s">
        <v>2</v>
      </c>
      <c r="C5" s="10" t="s">
        <v>34</v>
      </c>
      <c r="D5" s="12" t="s">
        <v>31</v>
      </c>
    </row>
    <row r="6" spans="1:4" x14ac:dyDescent="0.25">
      <c r="A6" s="76" t="s">
        <v>35</v>
      </c>
      <c r="B6" s="76"/>
      <c r="C6" s="76"/>
      <c r="D6" s="76"/>
    </row>
    <row r="7" spans="1:4" ht="30" x14ac:dyDescent="0.25">
      <c r="A7" s="9">
        <v>1</v>
      </c>
      <c r="B7" s="10" t="s">
        <v>3</v>
      </c>
      <c r="C7" s="11"/>
      <c r="D7" s="12" t="s">
        <v>36</v>
      </c>
    </row>
    <row r="8" spans="1:4" ht="30" x14ac:dyDescent="0.25">
      <c r="A8" s="9">
        <v>2</v>
      </c>
      <c r="B8" s="14" t="s">
        <v>4</v>
      </c>
      <c r="C8" s="13" t="s">
        <v>60</v>
      </c>
      <c r="D8" s="12" t="s">
        <v>37</v>
      </c>
    </row>
    <row r="9" spans="1:4" ht="30" x14ac:dyDescent="0.25">
      <c r="A9" s="9">
        <v>3</v>
      </c>
      <c r="B9" s="10" t="s">
        <v>5</v>
      </c>
      <c r="C9" s="11" t="s">
        <v>61</v>
      </c>
      <c r="D9" s="12" t="s">
        <v>38</v>
      </c>
    </row>
    <row r="10" spans="1:4" ht="60" x14ac:dyDescent="0.25">
      <c r="A10" s="9">
        <v>4</v>
      </c>
      <c r="B10" s="10" t="s">
        <v>9</v>
      </c>
      <c r="C10" s="11" t="s">
        <v>39</v>
      </c>
      <c r="D10" s="12" t="s">
        <v>40</v>
      </c>
    </row>
    <row r="11" spans="1:4" ht="60" x14ac:dyDescent="0.25">
      <c r="A11" s="9">
        <v>5</v>
      </c>
      <c r="B11" s="11" t="s">
        <v>10</v>
      </c>
      <c r="C11" s="11" t="s">
        <v>62</v>
      </c>
      <c r="D11" s="12" t="s">
        <v>41</v>
      </c>
    </row>
    <row r="12" spans="1:4" ht="75" x14ac:dyDescent="0.25">
      <c r="A12" s="9">
        <v>6</v>
      </c>
      <c r="B12" s="11" t="s">
        <v>11</v>
      </c>
      <c r="C12" s="11" t="s">
        <v>42</v>
      </c>
      <c r="D12" s="12" t="s">
        <v>43</v>
      </c>
    </row>
    <row r="13" spans="1:4" ht="30" x14ac:dyDescent="0.25">
      <c r="A13" s="9">
        <v>8</v>
      </c>
      <c r="B13" s="11" t="s">
        <v>12</v>
      </c>
      <c r="C13" s="11" t="s">
        <v>44</v>
      </c>
      <c r="D13" s="12" t="s">
        <v>45</v>
      </c>
    </row>
    <row r="14" spans="1:4" ht="30" x14ac:dyDescent="0.25">
      <c r="A14" s="9">
        <v>9</v>
      </c>
      <c r="B14" s="11" t="s">
        <v>17</v>
      </c>
      <c r="C14" s="13" t="s">
        <v>63</v>
      </c>
      <c r="D14" s="12" t="s">
        <v>46</v>
      </c>
    </row>
    <row r="15" spans="1:4" s="16" customFormat="1" ht="60" x14ac:dyDescent="0.25">
      <c r="A15" s="9">
        <v>11</v>
      </c>
      <c r="B15" s="15" t="s">
        <v>47</v>
      </c>
      <c r="C15" s="13" t="s">
        <v>48</v>
      </c>
      <c r="D15" s="12" t="s">
        <v>49</v>
      </c>
    </row>
    <row r="16" spans="1:4" ht="90" x14ac:dyDescent="0.25">
      <c r="A16" s="9">
        <v>12</v>
      </c>
      <c r="B16" s="11" t="s">
        <v>18</v>
      </c>
      <c r="C16" s="11" t="s">
        <v>50</v>
      </c>
      <c r="D16" s="12" t="s">
        <v>51</v>
      </c>
    </row>
    <row r="17" spans="1:4" s="16" customFormat="1" ht="75" x14ac:dyDescent="0.25">
      <c r="A17" s="9">
        <v>13</v>
      </c>
      <c r="B17" s="15" t="s">
        <v>19</v>
      </c>
      <c r="C17" s="15" t="s">
        <v>52</v>
      </c>
      <c r="D17" s="12" t="s">
        <v>53</v>
      </c>
    </row>
    <row r="18" spans="1:4" ht="135" x14ac:dyDescent="0.25">
      <c r="A18" s="9">
        <v>14</v>
      </c>
      <c r="B18" s="11" t="s">
        <v>7</v>
      </c>
      <c r="C18" s="11" t="s">
        <v>54</v>
      </c>
      <c r="D18" s="12" t="s">
        <v>55</v>
      </c>
    </row>
    <row r="19" spans="1:4" ht="60" x14ac:dyDescent="0.25">
      <c r="A19" s="9">
        <v>15</v>
      </c>
      <c r="B19" s="11" t="s">
        <v>8</v>
      </c>
      <c r="C19" s="11" t="s">
        <v>56</v>
      </c>
      <c r="D19" s="12" t="s">
        <v>57</v>
      </c>
    </row>
    <row r="20" spans="1:4" ht="45" x14ac:dyDescent="0.25">
      <c r="A20" s="9">
        <v>16</v>
      </c>
      <c r="B20" s="11" t="s">
        <v>58</v>
      </c>
      <c r="C20" s="11" t="s">
        <v>59</v>
      </c>
      <c r="D20" s="12"/>
    </row>
  </sheetData>
  <mergeCells count="1">
    <mergeCell ref="A6:D6"/>
  </mergeCells>
  <pageMargins left="0.25" right="0.21" top="0.35" bottom="0.38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:IV4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форма плана</vt:lpstr>
      <vt:lpstr>Описание</vt:lpstr>
      <vt:lpstr>Лист2</vt:lpstr>
      <vt:lpstr>Лист3</vt:lpstr>
    </vt:vector>
  </TitlesOfParts>
  <Company>ОАО "НК "Роснефть"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khruscheva</dc:creator>
  <cp:lastModifiedBy>Тебердиев Тахир</cp:lastModifiedBy>
  <cp:lastPrinted>2014-03-03T13:40:15Z</cp:lastPrinted>
  <dcterms:created xsi:type="dcterms:W3CDTF">2012-12-04T08:14:12Z</dcterms:created>
  <dcterms:modified xsi:type="dcterms:W3CDTF">2014-03-03T13:41:34Z</dcterms:modified>
</cp:coreProperties>
</file>